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https://sutdapac-my.sharepoint.com/personal/kheanmeng_bay_mymail_sutd_edu_sg/Documents/Documents/SUTD/Study Modules/DTP III/"/>
    </mc:Choice>
  </mc:AlternateContent>
  <xr:revisionPtr revIDLastSave="102" documentId="8_{87AA4E54-04BB-4E33-AF98-D5365949A25A}" xr6:coauthVersionLast="47" xr6:coauthVersionMax="47" xr10:uidLastSave="{6C971BBC-3576-42A9-9137-A60A0C0B8053}"/>
  <bookViews>
    <workbookView xWindow="4840" yWindow="2740" windowWidth="19420" windowHeight="11500" xr2:uid="{1D3715E8-912C-4572-8CE0-167103E11613}"/>
  </bookViews>
  <sheets>
    <sheet name="TEST1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F2" i="1"/>
</calcChain>
</file>

<file path=xl/sharedStrings.xml><?xml version="1.0" encoding="utf-8"?>
<sst xmlns="http://schemas.openxmlformats.org/spreadsheetml/2006/main" count="6" uniqueCount="6">
  <si>
    <t>Time (ms)</t>
  </si>
  <si>
    <t>DateTime</t>
  </si>
  <si>
    <t>Temperature (C)</t>
  </si>
  <si>
    <t>Humidity (%)</t>
  </si>
  <si>
    <t>mean(temp)</t>
  </si>
  <si>
    <t>max(temp)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</si>
</sst>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and Humidty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Temperature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TEST10!$A$114:$A$5330</c:f>
              <c:numCache>
                <c:formatCode>General</c:formatCode>
                <c:ptCount val="5217"/>
                <c:pt idx="0">
                  <c:v>120287</c:v>
                </c:pt>
                <c:pt idx="1">
                  <c:v>121310</c:v>
                </c:pt>
                <c:pt idx="2">
                  <c:v>122337</c:v>
                </c:pt>
                <c:pt idx="3">
                  <c:v>123361</c:v>
                </c:pt>
                <c:pt idx="4">
                  <c:v>124396</c:v>
                </c:pt>
                <c:pt idx="5">
                  <c:v>125424</c:v>
                </c:pt>
                <c:pt idx="6">
                  <c:v>126452</c:v>
                </c:pt>
                <c:pt idx="7">
                  <c:v>127476</c:v>
                </c:pt>
                <c:pt idx="8">
                  <c:v>128502</c:v>
                </c:pt>
                <c:pt idx="9">
                  <c:v>129526</c:v>
                </c:pt>
                <c:pt idx="10">
                  <c:v>130553</c:v>
                </c:pt>
                <c:pt idx="11">
                  <c:v>131577</c:v>
                </c:pt>
                <c:pt idx="12">
                  <c:v>132604</c:v>
                </c:pt>
                <c:pt idx="13">
                  <c:v>133628</c:v>
                </c:pt>
                <c:pt idx="14">
                  <c:v>134656</c:v>
                </c:pt>
                <c:pt idx="15">
                  <c:v>135680</c:v>
                </c:pt>
                <c:pt idx="16">
                  <c:v>136707</c:v>
                </c:pt>
                <c:pt idx="17">
                  <c:v>137731</c:v>
                </c:pt>
                <c:pt idx="18">
                  <c:v>138763</c:v>
                </c:pt>
                <c:pt idx="19">
                  <c:v>139786</c:v>
                </c:pt>
                <c:pt idx="20">
                  <c:v>140815</c:v>
                </c:pt>
                <c:pt idx="21">
                  <c:v>141839</c:v>
                </c:pt>
                <c:pt idx="22">
                  <c:v>142867</c:v>
                </c:pt>
                <c:pt idx="23">
                  <c:v>143890</c:v>
                </c:pt>
                <c:pt idx="24">
                  <c:v>144918</c:v>
                </c:pt>
                <c:pt idx="25">
                  <c:v>145942</c:v>
                </c:pt>
                <c:pt idx="26">
                  <c:v>146969</c:v>
                </c:pt>
                <c:pt idx="27">
                  <c:v>147993</c:v>
                </c:pt>
                <c:pt idx="28">
                  <c:v>149020</c:v>
                </c:pt>
                <c:pt idx="29">
                  <c:v>150044</c:v>
                </c:pt>
                <c:pt idx="30">
                  <c:v>151071</c:v>
                </c:pt>
                <c:pt idx="31">
                  <c:v>152098</c:v>
                </c:pt>
                <c:pt idx="32">
                  <c:v>153125</c:v>
                </c:pt>
                <c:pt idx="33">
                  <c:v>154149</c:v>
                </c:pt>
                <c:pt idx="34">
                  <c:v>155193</c:v>
                </c:pt>
                <c:pt idx="35">
                  <c:v>156217</c:v>
                </c:pt>
                <c:pt idx="36">
                  <c:v>157245</c:v>
                </c:pt>
                <c:pt idx="37">
                  <c:v>158268</c:v>
                </c:pt>
                <c:pt idx="38">
                  <c:v>159295</c:v>
                </c:pt>
                <c:pt idx="39">
                  <c:v>160320</c:v>
                </c:pt>
                <c:pt idx="40">
                  <c:v>161347</c:v>
                </c:pt>
                <c:pt idx="41">
                  <c:v>162371</c:v>
                </c:pt>
                <c:pt idx="42">
                  <c:v>163398</c:v>
                </c:pt>
                <c:pt idx="43">
                  <c:v>164425</c:v>
                </c:pt>
                <c:pt idx="44">
                  <c:v>165454</c:v>
                </c:pt>
                <c:pt idx="45">
                  <c:v>166486</c:v>
                </c:pt>
                <c:pt idx="46">
                  <c:v>167513</c:v>
                </c:pt>
                <c:pt idx="47">
                  <c:v>168537</c:v>
                </c:pt>
                <c:pt idx="48">
                  <c:v>169564</c:v>
                </c:pt>
                <c:pt idx="49">
                  <c:v>170588</c:v>
                </c:pt>
                <c:pt idx="50">
                  <c:v>171616</c:v>
                </c:pt>
                <c:pt idx="51">
                  <c:v>172639</c:v>
                </c:pt>
                <c:pt idx="52">
                  <c:v>173668</c:v>
                </c:pt>
                <c:pt idx="53">
                  <c:v>174692</c:v>
                </c:pt>
                <c:pt idx="54">
                  <c:v>175719</c:v>
                </c:pt>
                <c:pt idx="55">
                  <c:v>176743</c:v>
                </c:pt>
                <c:pt idx="56">
                  <c:v>177773</c:v>
                </c:pt>
                <c:pt idx="57">
                  <c:v>178797</c:v>
                </c:pt>
                <c:pt idx="58">
                  <c:v>179824</c:v>
                </c:pt>
                <c:pt idx="59">
                  <c:v>180848</c:v>
                </c:pt>
                <c:pt idx="60">
                  <c:v>181875</c:v>
                </c:pt>
                <c:pt idx="61">
                  <c:v>182899</c:v>
                </c:pt>
                <c:pt idx="62">
                  <c:v>183926</c:v>
                </c:pt>
                <c:pt idx="63">
                  <c:v>184950</c:v>
                </c:pt>
                <c:pt idx="64">
                  <c:v>185977</c:v>
                </c:pt>
                <c:pt idx="65">
                  <c:v>187001</c:v>
                </c:pt>
                <c:pt idx="66">
                  <c:v>188028</c:v>
                </c:pt>
                <c:pt idx="67">
                  <c:v>189052</c:v>
                </c:pt>
                <c:pt idx="68">
                  <c:v>190080</c:v>
                </c:pt>
                <c:pt idx="69">
                  <c:v>191107</c:v>
                </c:pt>
                <c:pt idx="70">
                  <c:v>192134</c:v>
                </c:pt>
                <c:pt idx="71">
                  <c:v>193158</c:v>
                </c:pt>
                <c:pt idx="72">
                  <c:v>194185</c:v>
                </c:pt>
                <c:pt idx="73">
                  <c:v>195209</c:v>
                </c:pt>
                <c:pt idx="74">
                  <c:v>196236</c:v>
                </c:pt>
                <c:pt idx="75">
                  <c:v>197260</c:v>
                </c:pt>
                <c:pt idx="76">
                  <c:v>198288</c:v>
                </c:pt>
                <c:pt idx="77">
                  <c:v>199312</c:v>
                </c:pt>
                <c:pt idx="78">
                  <c:v>200339</c:v>
                </c:pt>
                <c:pt idx="79">
                  <c:v>201363</c:v>
                </c:pt>
                <c:pt idx="80">
                  <c:v>202390</c:v>
                </c:pt>
                <c:pt idx="81">
                  <c:v>203414</c:v>
                </c:pt>
                <c:pt idx="82">
                  <c:v>204446</c:v>
                </c:pt>
                <c:pt idx="83">
                  <c:v>205471</c:v>
                </c:pt>
                <c:pt idx="84">
                  <c:v>206500</c:v>
                </c:pt>
                <c:pt idx="85">
                  <c:v>207524</c:v>
                </c:pt>
                <c:pt idx="86">
                  <c:v>208553</c:v>
                </c:pt>
                <c:pt idx="87">
                  <c:v>209587</c:v>
                </c:pt>
                <c:pt idx="88">
                  <c:v>210615</c:v>
                </c:pt>
                <c:pt idx="89">
                  <c:v>211640</c:v>
                </c:pt>
                <c:pt idx="90">
                  <c:v>212669</c:v>
                </c:pt>
                <c:pt idx="91">
                  <c:v>213694</c:v>
                </c:pt>
                <c:pt idx="92">
                  <c:v>214722</c:v>
                </c:pt>
                <c:pt idx="93">
                  <c:v>215748</c:v>
                </c:pt>
                <c:pt idx="94">
                  <c:v>216776</c:v>
                </c:pt>
                <c:pt idx="95">
                  <c:v>217804</c:v>
                </c:pt>
                <c:pt idx="96">
                  <c:v>218831</c:v>
                </c:pt>
                <c:pt idx="97">
                  <c:v>219855</c:v>
                </c:pt>
                <c:pt idx="98">
                  <c:v>220899</c:v>
                </c:pt>
                <c:pt idx="99">
                  <c:v>221923</c:v>
                </c:pt>
                <c:pt idx="100">
                  <c:v>222950</c:v>
                </c:pt>
                <c:pt idx="101">
                  <c:v>223974</c:v>
                </c:pt>
                <c:pt idx="102">
                  <c:v>225001</c:v>
                </c:pt>
                <c:pt idx="103">
                  <c:v>226025</c:v>
                </c:pt>
                <c:pt idx="104">
                  <c:v>227052</c:v>
                </c:pt>
                <c:pt idx="105">
                  <c:v>228076</c:v>
                </c:pt>
                <c:pt idx="106">
                  <c:v>229102</c:v>
                </c:pt>
                <c:pt idx="107">
                  <c:v>230129</c:v>
                </c:pt>
                <c:pt idx="108">
                  <c:v>231156</c:v>
                </c:pt>
                <c:pt idx="109">
                  <c:v>232180</c:v>
                </c:pt>
                <c:pt idx="110">
                  <c:v>233208</c:v>
                </c:pt>
                <c:pt idx="111">
                  <c:v>234232</c:v>
                </c:pt>
                <c:pt idx="112">
                  <c:v>235259</c:v>
                </c:pt>
                <c:pt idx="113">
                  <c:v>236282</c:v>
                </c:pt>
                <c:pt idx="114">
                  <c:v>237309</c:v>
                </c:pt>
                <c:pt idx="115">
                  <c:v>238333</c:v>
                </c:pt>
                <c:pt idx="116">
                  <c:v>239361</c:v>
                </c:pt>
                <c:pt idx="117">
                  <c:v>240385</c:v>
                </c:pt>
                <c:pt idx="118">
                  <c:v>241412</c:v>
                </c:pt>
                <c:pt idx="119">
                  <c:v>242436</c:v>
                </c:pt>
                <c:pt idx="120">
                  <c:v>243467</c:v>
                </c:pt>
                <c:pt idx="121">
                  <c:v>244491</c:v>
                </c:pt>
                <c:pt idx="122">
                  <c:v>245518</c:v>
                </c:pt>
                <c:pt idx="123">
                  <c:v>246542</c:v>
                </c:pt>
                <c:pt idx="124">
                  <c:v>247569</c:v>
                </c:pt>
                <c:pt idx="125">
                  <c:v>248593</c:v>
                </c:pt>
                <c:pt idx="126">
                  <c:v>249620</c:v>
                </c:pt>
                <c:pt idx="127">
                  <c:v>250644</c:v>
                </c:pt>
                <c:pt idx="128">
                  <c:v>251678</c:v>
                </c:pt>
                <c:pt idx="129">
                  <c:v>252702</c:v>
                </c:pt>
                <c:pt idx="130">
                  <c:v>253729</c:v>
                </c:pt>
                <c:pt idx="131">
                  <c:v>254753</c:v>
                </c:pt>
                <c:pt idx="132">
                  <c:v>255780</c:v>
                </c:pt>
                <c:pt idx="133">
                  <c:v>256808</c:v>
                </c:pt>
                <c:pt idx="134">
                  <c:v>257836</c:v>
                </c:pt>
                <c:pt idx="135">
                  <c:v>258860</c:v>
                </c:pt>
                <c:pt idx="136">
                  <c:v>259887</c:v>
                </c:pt>
                <c:pt idx="137">
                  <c:v>260911</c:v>
                </c:pt>
                <c:pt idx="138">
                  <c:v>261938</c:v>
                </c:pt>
                <c:pt idx="139">
                  <c:v>262962</c:v>
                </c:pt>
                <c:pt idx="140">
                  <c:v>263989</c:v>
                </c:pt>
                <c:pt idx="141">
                  <c:v>265013</c:v>
                </c:pt>
                <c:pt idx="142">
                  <c:v>266040</c:v>
                </c:pt>
                <c:pt idx="143">
                  <c:v>267064</c:v>
                </c:pt>
                <c:pt idx="144">
                  <c:v>268091</c:v>
                </c:pt>
                <c:pt idx="145">
                  <c:v>269115</c:v>
                </c:pt>
                <c:pt idx="146">
                  <c:v>270145</c:v>
                </c:pt>
                <c:pt idx="147">
                  <c:v>271169</c:v>
                </c:pt>
                <c:pt idx="148">
                  <c:v>272196</c:v>
                </c:pt>
                <c:pt idx="149">
                  <c:v>273220</c:v>
                </c:pt>
                <c:pt idx="150">
                  <c:v>274247</c:v>
                </c:pt>
                <c:pt idx="151">
                  <c:v>275271</c:v>
                </c:pt>
                <c:pt idx="152">
                  <c:v>276298</c:v>
                </c:pt>
                <c:pt idx="153">
                  <c:v>277322</c:v>
                </c:pt>
                <c:pt idx="154">
                  <c:v>278349</c:v>
                </c:pt>
                <c:pt idx="155">
                  <c:v>279373</c:v>
                </c:pt>
                <c:pt idx="156">
                  <c:v>280400</c:v>
                </c:pt>
                <c:pt idx="157">
                  <c:v>281424</c:v>
                </c:pt>
                <c:pt idx="158">
                  <c:v>282451</c:v>
                </c:pt>
                <c:pt idx="159">
                  <c:v>283480</c:v>
                </c:pt>
                <c:pt idx="160">
                  <c:v>284507</c:v>
                </c:pt>
                <c:pt idx="161">
                  <c:v>285531</c:v>
                </c:pt>
                <c:pt idx="162">
                  <c:v>286574</c:v>
                </c:pt>
                <c:pt idx="163">
                  <c:v>287598</c:v>
                </c:pt>
                <c:pt idx="164">
                  <c:v>288625</c:v>
                </c:pt>
                <c:pt idx="165">
                  <c:v>289649</c:v>
                </c:pt>
                <c:pt idx="166">
                  <c:v>290677</c:v>
                </c:pt>
                <c:pt idx="167">
                  <c:v>291701</c:v>
                </c:pt>
                <c:pt idx="168">
                  <c:v>292728</c:v>
                </c:pt>
                <c:pt idx="169">
                  <c:v>293752</c:v>
                </c:pt>
                <c:pt idx="170">
                  <c:v>294788</c:v>
                </c:pt>
                <c:pt idx="171">
                  <c:v>295816</c:v>
                </c:pt>
                <c:pt idx="172">
                  <c:v>296843</c:v>
                </c:pt>
                <c:pt idx="173">
                  <c:v>297867</c:v>
                </c:pt>
                <c:pt idx="174">
                  <c:v>298894</c:v>
                </c:pt>
                <c:pt idx="175">
                  <c:v>299918</c:v>
                </c:pt>
                <c:pt idx="176">
                  <c:v>300945</c:v>
                </c:pt>
                <c:pt idx="177">
                  <c:v>301969</c:v>
                </c:pt>
                <c:pt idx="178">
                  <c:v>302997</c:v>
                </c:pt>
                <c:pt idx="179">
                  <c:v>304020</c:v>
                </c:pt>
                <c:pt idx="180">
                  <c:v>305048</c:v>
                </c:pt>
                <c:pt idx="181">
                  <c:v>306071</c:v>
                </c:pt>
                <c:pt idx="182">
                  <c:v>307099</c:v>
                </c:pt>
                <c:pt idx="183">
                  <c:v>308122</c:v>
                </c:pt>
                <c:pt idx="184">
                  <c:v>309153</c:v>
                </c:pt>
                <c:pt idx="185">
                  <c:v>310177</c:v>
                </c:pt>
                <c:pt idx="186">
                  <c:v>311204</c:v>
                </c:pt>
                <c:pt idx="187">
                  <c:v>312228</c:v>
                </c:pt>
                <c:pt idx="188">
                  <c:v>313255</c:v>
                </c:pt>
                <c:pt idx="189">
                  <c:v>314279</c:v>
                </c:pt>
                <c:pt idx="190">
                  <c:v>315307</c:v>
                </c:pt>
                <c:pt idx="191">
                  <c:v>316331</c:v>
                </c:pt>
                <c:pt idx="192">
                  <c:v>317358</c:v>
                </c:pt>
                <c:pt idx="193">
                  <c:v>318382</c:v>
                </c:pt>
                <c:pt idx="194">
                  <c:v>319410</c:v>
                </c:pt>
                <c:pt idx="195">
                  <c:v>320433</c:v>
                </c:pt>
                <c:pt idx="196">
                  <c:v>321461</c:v>
                </c:pt>
                <c:pt idx="197">
                  <c:v>322488</c:v>
                </c:pt>
                <c:pt idx="198">
                  <c:v>323515</c:v>
                </c:pt>
                <c:pt idx="199">
                  <c:v>324539</c:v>
                </c:pt>
                <c:pt idx="200">
                  <c:v>325565</c:v>
                </c:pt>
                <c:pt idx="201">
                  <c:v>326589</c:v>
                </c:pt>
                <c:pt idx="202">
                  <c:v>327616</c:v>
                </c:pt>
                <c:pt idx="203">
                  <c:v>328640</c:v>
                </c:pt>
                <c:pt idx="204">
                  <c:v>329668</c:v>
                </c:pt>
                <c:pt idx="205">
                  <c:v>330691</c:v>
                </c:pt>
                <c:pt idx="206">
                  <c:v>331719</c:v>
                </c:pt>
                <c:pt idx="207">
                  <c:v>332743</c:v>
                </c:pt>
                <c:pt idx="208">
                  <c:v>333770</c:v>
                </c:pt>
                <c:pt idx="209">
                  <c:v>334794</c:v>
                </c:pt>
                <c:pt idx="210">
                  <c:v>335824</c:v>
                </c:pt>
                <c:pt idx="211">
                  <c:v>336857</c:v>
                </c:pt>
                <c:pt idx="212">
                  <c:v>337884</c:v>
                </c:pt>
                <c:pt idx="213">
                  <c:v>338908</c:v>
                </c:pt>
                <c:pt idx="214">
                  <c:v>339935</c:v>
                </c:pt>
                <c:pt idx="215">
                  <c:v>340959</c:v>
                </c:pt>
                <c:pt idx="216">
                  <c:v>341987</c:v>
                </c:pt>
                <c:pt idx="217">
                  <c:v>343010</c:v>
                </c:pt>
                <c:pt idx="218">
                  <c:v>344038</c:v>
                </c:pt>
                <c:pt idx="219">
                  <c:v>345062</c:v>
                </c:pt>
                <c:pt idx="220">
                  <c:v>346089</c:v>
                </c:pt>
                <c:pt idx="221">
                  <c:v>347113</c:v>
                </c:pt>
                <c:pt idx="222">
                  <c:v>348140</c:v>
                </c:pt>
                <c:pt idx="223">
                  <c:v>349167</c:v>
                </c:pt>
                <c:pt idx="224">
                  <c:v>350195</c:v>
                </c:pt>
                <c:pt idx="225">
                  <c:v>351235</c:v>
                </c:pt>
                <c:pt idx="226">
                  <c:v>352262</c:v>
                </c:pt>
                <c:pt idx="227">
                  <c:v>353286</c:v>
                </c:pt>
                <c:pt idx="228">
                  <c:v>354314</c:v>
                </c:pt>
                <c:pt idx="229">
                  <c:v>355337</c:v>
                </c:pt>
                <c:pt idx="230">
                  <c:v>356365</c:v>
                </c:pt>
                <c:pt idx="231">
                  <c:v>357389</c:v>
                </c:pt>
                <c:pt idx="232">
                  <c:v>358416</c:v>
                </c:pt>
                <c:pt idx="233">
                  <c:v>359440</c:v>
                </c:pt>
                <c:pt idx="234">
                  <c:v>360467</c:v>
                </c:pt>
                <c:pt idx="235">
                  <c:v>361494</c:v>
                </c:pt>
                <c:pt idx="236">
                  <c:v>362521</c:v>
                </c:pt>
                <c:pt idx="237">
                  <c:v>363545</c:v>
                </c:pt>
                <c:pt idx="238">
                  <c:v>364572</c:v>
                </c:pt>
                <c:pt idx="239">
                  <c:v>365596</c:v>
                </c:pt>
                <c:pt idx="240">
                  <c:v>366623</c:v>
                </c:pt>
                <c:pt idx="241">
                  <c:v>367647</c:v>
                </c:pt>
                <c:pt idx="242">
                  <c:v>368675</c:v>
                </c:pt>
                <c:pt idx="243">
                  <c:v>369698</c:v>
                </c:pt>
                <c:pt idx="244">
                  <c:v>370726</c:v>
                </c:pt>
                <c:pt idx="245">
                  <c:v>371749</c:v>
                </c:pt>
                <c:pt idx="246">
                  <c:v>372777</c:v>
                </c:pt>
                <c:pt idx="247">
                  <c:v>373800</c:v>
                </c:pt>
                <c:pt idx="248">
                  <c:v>374832</c:v>
                </c:pt>
                <c:pt idx="249">
                  <c:v>375856</c:v>
                </c:pt>
                <c:pt idx="250">
                  <c:v>376883</c:v>
                </c:pt>
                <c:pt idx="251">
                  <c:v>377907</c:v>
                </c:pt>
                <c:pt idx="252">
                  <c:v>378943</c:v>
                </c:pt>
                <c:pt idx="253">
                  <c:v>379967</c:v>
                </c:pt>
                <c:pt idx="254">
                  <c:v>380995</c:v>
                </c:pt>
                <c:pt idx="255">
                  <c:v>382019</c:v>
                </c:pt>
                <c:pt idx="256">
                  <c:v>383047</c:v>
                </c:pt>
                <c:pt idx="257">
                  <c:v>384071</c:v>
                </c:pt>
                <c:pt idx="258">
                  <c:v>385098</c:v>
                </c:pt>
                <c:pt idx="259">
                  <c:v>386122</c:v>
                </c:pt>
                <c:pt idx="260">
                  <c:v>387150</c:v>
                </c:pt>
                <c:pt idx="261">
                  <c:v>388177</c:v>
                </c:pt>
                <c:pt idx="262">
                  <c:v>389204</c:v>
                </c:pt>
                <c:pt idx="263">
                  <c:v>390228</c:v>
                </c:pt>
                <c:pt idx="264">
                  <c:v>391256</c:v>
                </c:pt>
                <c:pt idx="265">
                  <c:v>392280</c:v>
                </c:pt>
                <c:pt idx="266">
                  <c:v>393307</c:v>
                </c:pt>
                <c:pt idx="267">
                  <c:v>394331</c:v>
                </c:pt>
                <c:pt idx="268">
                  <c:v>395358</c:v>
                </c:pt>
                <c:pt idx="269">
                  <c:v>396382</c:v>
                </c:pt>
                <c:pt idx="270">
                  <c:v>397409</c:v>
                </c:pt>
                <c:pt idx="271">
                  <c:v>398433</c:v>
                </c:pt>
                <c:pt idx="272">
                  <c:v>399460</c:v>
                </c:pt>
                <c:pt idx="273">
                  <c:v>400484</c:v>
                </c:pt>
                <c:pt idx="274">
                  <c:v>401514</c:v>
                </c:pt>
                <c:pt idx="275">
                  <c:v>402538</c:v>
                </c:pt>
                <c:pt idx="276">
                  <c:v>403565</c:v>
                </c:pt>
                <c:pt idx="277">
                  <c:v>404589</c:v>
                </c:pt>
                <c:pt idx="278">
                  <c:v>405616</c:v>
                </c:pt>
                <c:pt idx="279">
                  <c:v>406640</c:v>
                </c:pt>
                <c:pt idx="280">
                  <c:v>407668</c:v>
                </c:pt>
                <c:pt idx="281">
                  <c:v>408691</c:v>
                </c:pt>
                <c:pt idx="282">
                  <c:v>409719</c:v>
                </c:pt>
                <c:pt idx="283">
                  <c:v>410743</c:v>
                </c:pt>
                <c:pt idx="284">
                  <c:v>411770</c:v>
                </c:pt>
                <c:pt idx="285">
                  <c:v>412794</c:v>
                </c:pt>
                <c:pt idx="286">
                  <c:v>413821</c:v>
                </c:pt>
                <c:pt idx="287">
                  <c:v>414849</c:v>
                </c:pt>
                <c:pt idx="288">
                  <c:v>415876</c:v>
                </c:pt>
                <c:pt idx="289">
                  <c:v>416916</c:v>
                </c:pt>
                <c:pt idx="290">
                  <c:v>417943</c:v>
                </c:pt>
                <c:pt idx="291">
                  <c:v>418967</c:v>
                </c:pt>
                <c:pt idx="292">
                  <c:v>419994</c:v>
                </c:pt>
                <c:pt idx="293">
                  <c:v>421018</c:v>
                </c:pt>
                <c:pt idx="294">
                  <c:v>422053</c:v>
                </c:pt>
                <c:pt idx="295">
                  <c:v>423077</c:v>
                </c:pt>
                <c:pt idx="296">
                  <c:v>424104</c:v>
                </c:pt>
                <c:pt idx="297">
                  <c:v>425128</c:v>
                </c:pt>
                <c:pt idx="298">
                  <c:v>426156</c:v>
                </c:pt>
                <c:pt idx="299">
                  <c:v>427183</c:v>
                </c:pt>
                <c:pt idx="300">
                  <c:v>428211</c:v>
                </c:pt>
                <c:pt idx="301">
                  <c:v>429235</c:v>
                </c:pt>
                <c:pt idx="302">
                  <c:v>430262</c:v>
                </c:pt>
                <c:pt idx="303">
                  <c:v>431286</c:v>
                </c:pt>
                <c:pt idx="304">
                  <c:v>432313</c:v>
                </c:pt>
                <c:pt idx="305">
                  <c:v>433337</c:v>
                </c:pt>
                <c:pt idx="306">
                  <c:v>434364</c:v>
                </c:pt>
                <c:pt idx="307">
                  <c:v>435388</c:v>
                </c:pt>
                <c:pt idx="308">
                  <c:v>436415</c:v>
                </c:pt>
                <c:pt idx="309">
                  <c:v>437439</c:v>
                </c:pt>
                <c:pt idx="310">
                  <c:v>438466</c:v>
                </c:pt>
                <c:pt idx="311">
                  <c:v>439490</c:v>
                </c:pt>
                <c:pt idx="312">
                  <c:v>440521</c:v>
                </c:pt>
                <c:pt idx="313">
                  <c:v>441545</c:v>
                </c:pt>
                <c:pt idx="314">
                  <c:v>442572</c:v>
                </c:pt>
                <c:pt idx="315">
                  <c:v>443596</c:v>
                </c:pt>
                <c:pt idx="316">
                  <c:v>444623</c:v>
                </c:pt>
                <c:pt idx="317">
                  <c:v>445647</c:v>
                </c:pt>
                <c:pt idx="318">
                  <c:v>446674</c:v>
                </c:pt>
                <c:pt idx="319">
                  <c:v>447698</c:v>
                </c:pt>
                <c:pt idx="320">
                  <c:v>448727</c:v>
                </c:pt>
                <c:pt idx="321">
                  <c:v>449751</c:v>
                </c:pt>
                <c:pt idx="322">
                  <c:v>450778</c:v>
                </c:pt>
                <c:pt idx="323">
                  <c:v>451802</c:v>
                </c:pt>
                <c:pt idx="324">
                  <c:v>452830</c:v>
                </c:pt>
                <c:pt idx="325">
                  <c:v>453858</c:v>
                </c:pt>
                <c:pt idx="326">
                  <c:v>454885</c:v>
                </c:pt>
                <c:pt idx="327">
                  <c:v>455909</c:v>
                </c:pt>
                <c:pt idx="328">
                  <c:v>456936</c:v>
                </c:pt>
                <c:pt idx="329">
                  <c:v>457960</c:v>
                </c:pt>
                <c:pt idx="330">
                  <c:v>458988</c:v>
                </c:pt>
                <c:pt idx="331">
                  <c:v>460012</c:v>
                </c:pt>
                <c:pt idx="332">
                  <c:v>461039</c:v>
                </c:pt>
                <c:pt idx="333">
                  <c:v>462063</c:v>
                </c:pt>
                <c:pt idx="334">
                  <c:v>463091</c:v>
                </c:pt>
                <c:pt idx="335">
                  <c:v>464159</c:v>
                </c:pt>
                <c:pt idx="336">
                  <c:v>465258</c:v>
                </c:pt>
                <c:pt idx="337">
                  <c:v>466354</c:v>
                </c:pt>
                <c:pt idx="338">
                  <c:v>467476</c:v>
                </c:pt>
                <c:pt idx="339">
                  <c:v>468616</c:v>
                </c:pt>
                <c:pt idx="340">
                  <c:v>469697</c:v>
                </c:pt>
                <c:pt idx="341">
                  <c:v>470718</c:v>
                </c:pt>
                <c:pt idx="342">
                  <c:v>471742</c:v>
                </c:pt>
                <c:pt idx="343">
                  <c:v>472764</c:v>
                </c:pt>
                <c:pt idx="344">
                  <c:v>473788</c:v>
                </c:pt>
                <c:pt idx="345">
                  <c:v>474809</c:v>
                </c:pt>
                <c:pt idx="346">
                  <c:v>475834</c:v>
                </c:pt>
                <c:pt idx="347">
                  <c:v>476855</c:v>
                </c:pt>
                <c:pt idx="348">
                  <c:v>477880</c:v>
                </c:pt>
                <c:pt idx="349">
                  <c:v>478901</c:v>
                </c:pt>
                <c:pt idx="350">
                  <c:v>479925</c:v>
                </c:pt>
                <c:pt idx="351">
                  <c:v>480950</c:v>
                </c:pt>
                <c:pt idx="352">
                  <c:v>481975</c:v>
                </c:pt>
                <c:pt idx="353">
                  <c:v>482996</c:v>
                </c:pt>
                <c:pt idx="354">
                  <c:v>484020</c:v>
                </c:pt>
                <c:pt idx="355">
                  <c:v>485041</c:v>
                </c:pt>
                <c:pt idx="356">
                  <c:v>486066</c:v>
                </c:pt>
                <c:pt idx="357">
                  <c:v>487087</c:v>
                </c:pt>
                <c:pt idx="358">
                  <c:v>488113</c:v>
                </c:pt>
                <c:pt idx="359">
                  <c:v>489134</c:v>
                </c:pt>
                <c:pt idx="360">
                  <c:v>490159</c:v>
                </c:pt>
                <c:pt idx="361">
                  <c:v>491180</c:v>
                </c:pt>
                <c:pt idx="362">
                  <c:v>492204</c:v>
                </c:pt>
                <c:pt idx="363">
                  <c:v>493229</c:v>
                </c:pt>
                <c:pt idx="364">
                  <c:v>494254</c:v>
                </c:pt>
                <c:pt idx="365">
                  <c:v>495275</c:v>
                </c:pt>
                <c:pt idx="366">
                  <c:v>496300</c:v>
                </c:pt>
                <c:pt idx="367">
                  <c:v>497320</c:v>
                </c:pt>
                <c:pt idx="368">
                  <c:v>498344</c:v>
                </c:pt>
                <c:pt idx="369">
                  <c:v>499366</c:v>
                </c:pt>
                <c:pt idx="370">
                  <c:v>500390</c:v>
                </c:pt>
                <c:pt idx="371">
                  <c:v>501412</c:v>
                </c:pt>
                <c:pt idx="372">
                  <c:v>502466</c:v>
                </c:pt>
                <c:pt idx="373">
                  <c:v>503488</c:v>
                </c:pt>
                <c:pt idx="374">
                  <c:v>504512</c:v>
                </c:pt>
                <c:pt idx="375">
                  <c:v>505534</c:v>
                </c:pt>
                <c:pt idx="376">
                  <c:v>506562</c:v>
                </c:pt>
                <c:pt idx="377">
                  <c:v>507583</c:v>
                </c:pt>
                <c:pt idx="378">
                  <c:v>508607</c:v>
                </c:pt>
                <c:pt idx="379">
                  <c:v>509629</c:v>
                </c:pt>
                <c:pt idx="380">
                  <c:v>510653</c:v>
                </c:pt>
                <c:pt idx="381">
                  <c:v>511674</c:v>
                </c:pt>
                <c:pt idx="382">
                  <c:v>512699</c:v>
                </c:pt>
                <c:pt idx="383">
                  <c:v>513720</c:v>
                </c:pt>
                <c:pt idx="384">
                  <c:v>514745</c:v>
                </c:pt>
                <c:pt idx="385">
                  <c:v>515766</c:v>
                </c:pt>
                <c:pt idx="386">
                  <c:v>516790</c:v>
                </c:pt>
                <c:pt idx="387">
                  <c:v>517811</c:v>
                </c:pt>
                <c:pt idx="388">
                  <c:v>518836</c:v>
                </c:pt>
                <c:pt idx="389">
                  <c:v>519861</c:v>
                </c:pt>
                <c:pt idx="390">
                  <c:v>520885</c:v>
                </c:pt>
                <c:pt idx="391">
                  <c:v>521906</c:v>
                </c:pt>
                <c:pt idx="392">
                  <c:v>522931</c:v>
                </c:pt>
                <c:pt idx="393">
                  <c:v>523952</c:v>
                </c:pt>
                <c:pt idx="394">
                  <c:v>524976</c:v>
                </c:pt>
                <c:pt idx="395">
                  <c:v>525998</c:v>
                </c:pt>
                <c:pt idx="396">
                  <c:v>527022</c:v>
                </c:pt>
                <c:pt idx="397">
                  <c:v>528043</c:v>
                </c:pt>
                <c:pt idx="398">
                  <c:v>529068</c:v>
                </c:pt>
                <c:pt idx="399">
                  <c:v>530088</c:v>
                </c:pt>
                <c:pt idx="400">
                  <c:v>531112</c:v>
                </c:pt>
                <c:pt idx="401">
                  <c:v>532134</c:v>
                </c:pt>
                <c:pt idx="402">
                  <c:v>533164</c:v>
                </c:pt>
                <c:pt idx="403">
                  <c:v>534184</c:v>
                </c:pt>
                <c:pt idx="404">
                  <c:v>535208</c:v>
                </c:pt>
                <c:pt idx="405">
                  <c:v>536230</c:v>
                </c:pt>
                <c:pt idx="406">
                  <c:v>537254</c:v>
                </c:pt>
                <c:pt idx="407">
                  <c:v>538275</c:v>
                </c:pt>
                <c:pt idx="408">
                  <c:v>539300</c:v>
                </c:pt>
                <c:pt idx="409">
                  <c:v>540321</c:v>
                </c:pt>
                <c:pt idx="410">
                  <c:v>541347</c:v>
                </c:pt>
                <c:pt idx="411">
                  <c:v>542368</c:v>
                </c:pt>
                <c:pt idx="412">
                  <c:v>543393</c:v>
                </c:pt>
                <c:pt idx="413">
                  <c:v>544445</c:v>
                </c:pt>
                <c:pt idx="414">
                  <c:v>545469</c:v>
                </c:pt>
                <c:pt idx="415">
                  <c:v>546494</c:v>
                </c:pt>
                <c:pt idx="416">
                  <c:v>547519</c:v>
                </c:pt>
                <c:pt idx="417">
                  <c:v>548540</c:v>
                </c:pt>
                <c:pt idx="418">
                  <c:v>549564</c:v>
                </c:pt>
                <c:pt idx="419">
                  <c:v>550586</c:v>
                </c:pt>
                <c:pt idx="420">
                  <c:v>551610</c:v>
                </c:pt>
                <c:pt idx="421">
                  <c:v>552631</c:v>
                </c:pt>
                <c:pt idx="422">
                  <c:v>553656</c:v>
                </c:pt>
                <c:pt idx="423">
                  <c:v>554677</c:v>
                </c:pt>
                <c:pt idx="424">
                  <c:v>555702</c:v>
                </c:pt>
                <c:pt idx="425">
                  <c:v>556723</c:v>
                </c:pt>
                <c:pt idx="426">
                  <c:v>557747</c:v>
                </c:pt>
                <c:pt idx="427">
                  <c:v>558772</c:v>
                </c:pt>
                <c:pt idx="428">
                  <c:v>559796</c:v>
                </c:pt>
                <c:pt idx="429">
                  <c:v>560818</c:v>
                </c:pt>
                <c:pt idx="430">
                  <c:v>561842</c:v>
                </c:pt>
                <c:pt idx="431">
                  <c:v>562863</c:v>
                </c:pt>
                <c:pt idx="432">
                  <c:v>563888</c:v>
                </c:pt>
                <c:pt idx="433">
                  <c:v>564909</c:v>
                </c:pt>
                <c:pt idx="434">
                  <c:v>565934</c:v>
                </c:pt>
                <c:pt idx="435">
                  <c:v>566955</c:v>
                </c:pt>
                <c:pt idx="436">
                  <c:v>567979</c:v>
                </c:pt>
                <c:pt idx="437">
                  <c:v>568999</c:v>
                </c:pt>
                <c:pt idx="438">
                  <c:v>570024</c:v>
                </c:pt>
                <c:pt idx="439">
                  <c:v>571045</c:v>
                </c:pt>
                <c:pt idx="440">
                  <c:v>572073</c:v>
                </c:pt>
                <c:pt idx="441">
                  <c:v>573094</c:v>
                </c:pt>
                <c:pt idx="442">
                  <c:v>574119</c:v>
                </c:pt>
                <c:pt idx="443">
                  <c:v>575140</c:v>
                </c:pt>
                <c:pt idx="444">
                  <c:v>576164</c:v>
                </c:pt>
                <c:pt idx="445">
                  <c:v>577186</c:v>
                </c:pt>
                <c:pt idx="446">
                  <c:v>578210</c:v>
                </c:pt>
                <c:pt idx="447">
                  <c:v>579231</c:v>
                </c:pt>
                <c:pt idx="448">
                  <c:v>580256</c:v>
                </c:pt>
                <c:pt idx="449">
                  <c:v>581277</c:v>
                </c:pt>
                <c:pt idx="450">
                  <c:v>582302</c:v>
                </c:pt>
                <c:pt idx="451">
                  <c:v>583323</c:v>
                </c:pt>
                <c:pt idx="452">
                  <c:v>584347</c:v>
                </c:pt>
                <c:pt idx="453">
                  <c:v>585372</c:v>
                </c:pt>
                <c:pt idx="454">
                  <c:v>586427</c:v>
                </c:pt>
                <c:pt idx="455">
                  <c:v>587448</c:v>
                </c:pt>
                <c:pt idx="456">
                  <c:v>588473</c:v>
                </c:pt>
                <c:pt idx="457">
                  <c:v>589494</c:v>
                </c:pt>
                <c:pt idx="458">
                  <c:v>590518</c:v>
                </c:pt>
                <c:pt idx="459">
                  <c:v>591540</c:v>
                </c:pt>
                <c:pt idx="460">
                  <c:v>592564</c:v>
                </c:pt>
                <c:pt idx="461">
                  <c:v>593585</c:v>
                </c:pt>
                <c:pt idx="462">
                  <c:v>594611</c:v>
                </c:pt>
                <c:pt idx="463">
                  <c:v>595632</c:v>
                </c:pt>
                <c:pt idx="464">
                  <c:v>596656</c:v>
                </c:pt>
                <c:pt idx="465">
                  <c:v>597677</c:v>
                </c:pt>
                <c:pt idx="466">
                  <c:v>598705</c:v>
                </c:pt>
                <c:pt idx="467">
                  <c:v>599726</c:v>
                </c:pt>
                <c:pt idx="468">
                  <c:v>600751</c:v>
                </c:pt>
                <c:pt idx="469">
                  <c:v>601772</c:v>
                </c:pt>
                <c:pt idx="470">
                  <c:v>602796</c:v>
                </c:pt>
                <c:pt idx="471">
                  <c:v>603816</c:v>
                </c:pt>
                <c:pt idx="472">
                  <c:v>604841</c:v>
                </c:pt>
                <c:pt idx="473">
                  <c:v>605862</c:v>
                </c:pt>
                <c:pt idx="474">
                  <c:v>606887</c:v>
                </c:pt>
                <c:pt idx="475">
                  <c:v>607908</c:v>
                </c:pt>
                <c:pt idx="476">
                  <c:v>608932</c:v>
                </c:pt>
                <c:pt idx="477">
                  <c:v>609953</c:v>
                </c:pt>
                <c:pt idx="478">
                  <c:v>610978</c:v>
                </c:pt>
                <c:pt idx="479">
                  <c:v>612002</c:v>
                </c:pt>
                <c:pt idx="480">
                  <c:v>613027</c:v>
                </c:pt>
                <c:pt idx="481">
                  <c:v>614048</c:v>
                </c:pt>
                <c:pt idx="482">
                  <c:v>615073</c:v>
                </c:pt>
                <c:pt idx="483">
                  <c:v>616094</c:v>
                </c:pt>
                <c:pt idx="484">
                  <c:v>617118</c:v>
                </c:pt>
                <c:pt idx="485">
                  <c:v>618140</c:v>
                </c:pt>
                <c:pt idx="486">
                  <c:v>619164</c:v>
                </c:pt>
                <c:pt idx="487">
                  <c:v>620185</c:v>
                </c:pt>
                <c:pt idx="488">
                  <c:v>621210</c:v>
                </c:pt>
                <c:pt idx="489">
                  <c:v>622231</c:v>
                </c:pt>
                <c:pt idx="490">
                  <c:v>623257</c:v>
                </c:pt>
                <c:pt idx="491">
                  <c:v>624281</c:v>
                </c:pt>
                <c:pt idx="492">
                  <c:v>625307</c:v>
                </c:pt>
                <c:pt idx="493">
                  <c:v>626328</c:v>
                </c:pt>
                <c:pt idx="494">
                  <c:v>627352</c:v>
                </c:pt>
                <c:pt idx="495">
                  <c:v>628374</c:v>
                </c:pt>
                <c:pt idx="496">
                  <c:v>629429</c:v>
                </c:pt>
                <c:pt idx="497">
                  <c:v>630450</c:v>
                </c:pt>
                <c:pt idx="498">
                  <c:v>631474</c:v>
                </c:pt>
                <c:pt idx="499">
                  <c:v>632495</c:v>
                </c:pt>
                <c:pt idx="500">
                  <c:v>633520</c:v>
                </c:pt>
                <c:pt idx="501">
                  <c:v>634541</c:v>
                </c:pt>
                <c:pt idx="502">
                  <c:v>635566</c:v>
                </c:pt>
                <c:pt idx="503">
                  <c:v>636587</c:v>
                </c:pt>
                <c:pt idx="504">
                  <c:v>637614</c:v>
                </c:pt>
                <c:pt idx="505">
                  <c:v>638635</c:v>
                </c:pt>
                <c:pt idx="506">
                  <c:v>639659</c:v>
                </c:pt>
                <c:pt idx="507">
                  <c:v>640680</c:v>
                </c:pt>
                <c:pt idx="508">
                  <c:v>641704</c:v>
                </c:pt>
                <c:pt idx="509">
                  <c:v>642725</c:v>
                </c:pt>
                <c:pt idx="510">
                  <c:v>643750</c:v>
                </c:pt>
                <c:pt idx="511">
                  <c:v>644771</c:v>
                </c:pt>
                <c:pt idx="512">
                  <c:v>645795</c:v>
                </c:pt>
                <c:pt idx="513">
                  <c:v>646817</c:v>
                </c:pt>
                <c:pt idx="514">
                  <c:v>647841</c:v>
                </c:pt>
                <c:pt idx="515">
                  <c:v>648862</c:v>
                </c:pt>
                <c:pt idx="516">
                  <c:v>649887</c:v>
                </c:pt>
                <c:pt idx="517">
                  <c:v>650911</c:v>
                </c:pt>
                <c:pt idx="518">
                  <c:v>651936</c:v>
                </c:pt>
                <c:pt idx="519">
                  <c:v>652957</c:v>
                </c:pt>
                <c:pt idx="520">
                  <c:v>653983</c:v>
                </c:pt>
                <c:pt idx="521">
                  <c:v>655004</c:v>
                </c:pt>
                <c:pt idx="522">
                  <c:v>656028</c:v>
                </c:pt>
                <c:pt idx="523">
                  <c:v>657050</c:v>
                </c:pt>
                <c:pt idx="524">
                  <c:v>658074</c:v>
                </c:pt>
                <c:pt idx="525">
                  <c:v>659095</c:v>
                </c:pt>
                <c:pt idx="526">
                  <c:v>660120</c:v>
                </c:pt>
                <c:pt idx="527">
                  <c:v>661141</c:v>
                </c:pt>
                <c:pt idx="528">
                  <c:v>662166</c:v>
                </c:pt>
                <c:pt idx="529">
                  <c:v>663187</c:v>
                </c:pt>
                <c:pt idx="530">
                  <c:v>664215</c:v>
                </c:pt>
                <c:pt idx="531">
                  <c:v>665237</c:v>
                </c:pt>
                <c:pt idx="532">
                  <c:v>666261</c:v>
                </c:pt>
                <c:pt idx="533">
                  <c:v>667282</c:v>
                </c:pt>
                <c:pt idx="534">
                  <c:v>668307</c:v>
                </c:pt>
                <c:pt idx="535">
                  <c:v>669328</c:v>
                </c:pt>
                <c:pt idx="536">
                  <c:v>670353</c:v>
                </c:pt>
                <c:pt idx="537">
                  <c:v>671405</c:v>
                </c:pt>
                <c:pt idx="538">
                  <c:v>672429</c:v>
                </c:pt>
                <c:pt idx="539">
                  <c:v>673451</c:v>
                </c:pt>
                <c:pt idx="540">
                  <c:v>674475</c:v>
                </c:pt>
                <c:pt idx="541">
                  <c:v>675495</c:v>
                </c:pt>
                <c:pt idx="542">
                  <c:v>676520</c:v>
                </c:pt>
                <c:pt idx="543">
                  <c:v>677545</c:v>
                </c:pt>
                <c:pt idx="544">
                  <c:v>678569</c:v>
                </c:pt>
                <c:pt idx="545">
                  <c:v>679591</c:v>
                </c:pt>
                <c:pt idx="546">
                  <c:v>680615</c:v>
                </c:pt>
                <c:pt idx="547">
                  <c:v>681637</c:v>
                </c:pt>
                <c:pt idx="548">
                  <c:v>682661</c:v>
                </c:pt>
                <c:pt idx="549">
                  <c:v>683682</c:v>
                </c:pt>
                <c:pt idx="550">
                  <c:v>684707</c:v>
                </c:pt>
                <c:pt idx="551">
                  <c:v>685728</c:v>
                </c:pt>
                <c:pt idx="552">
                  <c:v>686753</c:v>
                </c:pt>
                <c:pt idx="553">
                  <c:v>687774</c:v>
                </c:pt>
                <c:pt idx="554">
                  <c:v>688799</c:v>
                </c:pt>
                <c:pt idx="555">
                  <c:v>689823</c:v>
                </c:pt>
                <c:pt idx="556">
                  <c:v>690848</c:v>
                </c:pt>
                <c:pt idx="557">
                  <c:v>691869</c:v>
                </c:pt>
                <c:pt idx="558">
                  <c:v>692894</c:v>
                </c:pt>
                <c:pt idx="559">
                  <c:v>693915</c:v>
                </c:pt>
                <c:pt idx="560">
                  <c:v>694939</c:v>
                </c:pt>
                <c:pt idx="561">
                  <c:v>695961</c:v>
                </c:pt>
                <c:pt idx="562">
                  <c:v>696985</c:v>
                </c:pt>
                <c:pt idx="563">
                  <c:v>698006</c:v>
                </c:pt>
                <c:pt idx="564">
                  <c:v>699031</c:v>
                </c:pt>
                <c:pt idx="565">
                  <c:v>700052</c:v>
                </c:pt>
                <c:pt idx="566">
                  <c:v>701077</c:v>
                </c:pt>
                <c:pt idx="567">
                  <c:v>702098</c:v>
                </c:pt>
                <c:pt idx="568">
                  <c:v>703126</c:v>
                </c:pt>
                <c:pt idx="569">
                  <c:v>704147</c:v>
                </c:pt>
                <c:pt idx="570">
                  <c:v>705172</c:v>
                </c:pt>
                <c:pt idx="571">
                  <c:v>706193</c:v>
                </c:pt>
                <c:pt idx="572">
                  <c:v>707218</c:v>
                </c:pt>
                <c:pt idx="573">
                  <c:v>708239</c:v>
                </c:pt>
                <c:pt idx="574">
                  <c:v>709263</c:v>
                </c:pt>
                <c:pt idx="575">
                  <c:v>710285</c:v>
                </c:pt>
                <c:pt idx="576">
                  <c:v>711309</c:v>
                </c:pt>
                <c:pt idx="577">
                  <c:v>712330</c:v>
                </c:pt>
                <c:pt idx="578">
                  <c:v>713355</c:v>
                </c:pt>
                <c:pt idx="579">
                  <c:v>714406</c:v>
                </c:pt>
                <c:pt idx="580">
                  <c:v>715430</c:v>
                </c:pt>
                <c:pt idx="581">
                  <c:v>716455</c:v>
                </c:pt>
                <c:pt idx="582">
                  <c:v>717480</c:v>
                </c:pt>
                <c:pt idx="583">
                  <c:v>718501</c:v>
                </c:pt>
                <c:pt idx="584">
                  <c:v>719526</c:v>
                </c:pt>
                <c:pt idx="585">
                  <c:v>720547</c:v>
                </c:pt>
                <c:pt idx="586">
                  <c:v>721571</c:v>
                </c:pt>
                <c:pt idx="587">
                  <c:v>722593</c:v>
                </c:pt>
                <c:pt idx="588">
                  <c:v>723617</c:v>
                </c:pt>
                <c:pt idx="589">
                  <c:v>724638</c:v>
                </c:pt>
                <c:pt idx="590">
                  <c:v>725663</c:v>
                </c:pt>
                <c:pt idx="591">
                  <c:v>726684</c:v>
                </c:pt>
                <c:pt idx="592">
                  <c:v>727709</c:v>
                </c:pt>
                <c:pt idx="593">
                  <c:v>728730</c:v>
                </c:pt>
                <c:pt idx="594">
                  <c:v>729759</c:v>
                </c:pt>
                <c:pt idx="595">
                  <c:v>730780</c:v>
                </c:pt>
                <c:pt idx="596">
                  <c:v>731805</c:v>
                </c:pt>
                <c:pt idx="597">
                  <c:v>732826</c:v>
                </c:pt>
                <c:pt idx="598">
                  <c:v>733850</c:v>
                </c:pt>
                <c:pt idx="599">
                  <c:v>734872</c:v>
                </c:pt>
                <c:pt idx="600">
                  <c:v>735896</c:v>
                </c:pt>
                <c:pt idx="601">
                  <c:v>736917</c:v>
                </c:pt>
                <c:pt idx="602">
                  <c:v>737942</c:v>
                </c:pt>
                <c:pt idx="603">
                  <c:v>738963</c:v>
                </c:pt>
                <c:pt idx="604">
                  <c:v>739988</c:v>
                </c:pt>
                <c:pt idx="605">
                  <c:v>741009</c:v>
                </c:pt>
                <c:pt idx="606">
                  <c:v>742033</c:v>
                </c:pt>
                <c:pt idx="607">
                  <c:v>743058</c:v>
                </c:pt>
                <c:pt idx="608">
                  <c:v>744083</c:v>
                </c:pt>
                <c:pt idx="609">
                  <c:v>745104</c:v>
                </c:pt>
                <c:pt idx="610">
                  <c:v>746129</c:v>
                </c:pt>
                <c:pt idx="611">
                  <c:v>747150</c:v>
                </c:pt>
                <c:pt idx="612">
                  <c:v>748175</c:v>
                </c:pt>
                <c:pt idx="613">
                  <c:v>749196</c:v>
                </c:pt>
                <c:pt idx="614">
                  <c:v>750221</c:v>
                </c:pt>
                <c:pt idx="615">
                  <c:v>751242</c:v>
                </c:pt>
                <c:pt idx="616">
                  <c:v>752266</c:v>
                </c:pt>
                <c:pt idx="617">
                  <c:v>753288</c:v>
                </c:pt>
                <c:pt idx="618">
                  <c:v>754312</c:v>
                </c:pt>
                <c:pt idx="619">
                  <c:v>755337</c:v>
                </c:pt>
                <c:pt idx="620">
                  <c:v>756391</c:v>
                </c:pt>
                <c:pt idx="621">
                  <c:v>757413</c:v>
                </c:pt>
                <c:pt idx="622">
                  <c:v>758437</c:v>
                </c:pt>
                <c:pt idx="623">
                  <c:v>759459</c:v>
                </c:pt>
                <c:pt idx="624">
                  <c:v>760483</c:v>
                </c:pt>
                <c:pt idx="625">
                  <c:v>761504</c:v>
                </c:pt>
                <c:pt idx="626">
                  <c:v>762529</c:v>
                </c:pt>
                <c:pt idx="627">
                  <c:v>763550</c:v>
                </c:pt>
                <c:pt idx="628">
                  <c:v>764574</c:v>
                </c:pt>
                <c:pt idx="629">
                  <c:v>765595</c:v>
                </c:pt>
                <c:pt idx="630">
                  <c:v>766620</c:v>
                </c:pt>
                <c:pt idx="631">
                  <c:v>767641</c:v>
                </c:pt>
                <c:pt idx="632">
                  <c:v>768669</c:v>
                </c:pt>
                <c:pt idx="633">
                  <c:v>769690</c:v>
                </c:pt>
                <c:pt idx="634">
                  <c:v>770714</c:v>
                </c:pt>
                <c:pt idx="635">
                  <c:v>771736</c:v>
                </c:pt>
                <c:pt idx="636">
                  <c:v>772760</c:v>
                </c:pt>
                <c:pt idx="637">
                  <c:v>773781</c:v>
                </c:pt>
                <c:pt idx="638">
                  <c:v>774805</c:v>
                </c:pt>
                <c:pt idx="639">
                  <c:v>775826</c:v>
                </c:pt>
                <c:pt idx="640">
                  <c:v>776851</c:v>
                </c:pt>
                <c:pt idx="641">
                  <c:v>777872</c:v>
                </c:pt>
                <c:pt idx="642">
                  <c:v>778896</c:v>
                </c:pt>
                <c:pt idx="643">
                  <c:v>779918</c:v>
                </c:pt>
                <c:pt idx="644">
                  <c:v>780942</c:v>
                </c:pt>
                <c:pt idx="645">
                  <c:v>781967</c:v>
                </c:pt>
                <c:pt idx="646">
                  <c:v>782991</c:v>
                </c:pt>
                <c:pt idx="647">
                  <c:v>784012</c:v>
                </c:pt>
                <c:pt idx="648">
                  <c:v>785037</c:v>
                </c:pt>
                <c:pt idx="649">
                  <c:v>786058</c:v>
                </c:pt>
                <c:pt idx="650">
                  <c:v>787082</c:v>
                </c:pt>
                <c:pt idx="651">
                  <c:v>788104</c:v>
                </c:pt>
                <c:pt idx="652">
                  <c:v>789128</c:v>
                </c:pt>
                <c:pt idx="653">
                  <c:v>790149</c:v>
                </c:pt>
                <c:pt idx="654">
                  <c:v>791174</c:v>
                </c:pt>
                <c:pt idx="655">
                  <c:v>792195</c:v>
                </c:pt>
                <c:pt idx="656">
                  <c:v>793220</c:v>
                </c:pt>
                <c:pt idx="657">
                  <c:v>794241</c:v>
                </c:pt>
                <c:pt idx="658">
                  <c:v>795269</c:v>
                </c:pt>
                <c:pt idx="659">
                  <c:v>796290</c:v>
                </c:pt>
                <c:pt idx="660">
                  <c:v>797315</c:v>
                </c:pt>
                <c:pt idx="661">
                  <c:v>798365</c:v>
                </c:pt>
                <c:pt idx="662">
                  <c:v>799390</c:v>
                </c:pt>
                <c:pt idx="663">
                  <c:v>800412</c:v>
                </c:pt>
                <c:pt idx="664">
                  <c:v>801436</c:v>
                </c:pt>
                <c:pt idx="665">
                  <c:v>802457</c:v>
                </c:pt>
                <c:pt idx="666">
                  <c:v>803482</c:v>
                </c:pt>
                <c:pt idx="667">
                  <c:v>804503</c:v>
                </c:pt>
                <c:pt idx="668">
                  <c:v>805527</c:v>
                </c:pt>
                <c:pt idx="669">
                  <c:v>806549</c:v>
                </c:pt>
                <c:pt idx="670">
                  <c:v>807573</c:v>
                </c:pt>
                <c:pt idx="671">
                  <c:v>808598</c:v>
                </c:pt>
                <c:pt idx="672">
                  <c:v>809622</c:v>
                </c:pt>
                <c:pt idx="673">
                  <c:v>810644</c:v>
                </c:pt>
                <c:pt idx="674">
                  <c:v>811668</c:v>
                </c:pt>
                <c:pt idx="675">
                  <c:v>812689</c:v>
                </c:pt>
                <c:pt idx="676">
                  <c:v>813714</c:v>
                </c:pt>
                <c:pt idx="677">
                  <c:v>814735</c:v>
                </c:pt>
                <c:pt idx="678">
                  <c:v>815759</c:v>
                </c:pt>
                <c:pt idx="679">
                  <c:v>816781</c:v>
                </c:pt>
                <c:pt idx="680">
                  <c:v>817805</c:v>
                </c:pt>
                <c:pt idx="681">
                  <c:v>818826</c:v>
                </c:pt>
                <c:pt idx="682">
                  <c:v>819851</c:v>
                </c:pt>
                <c:pt idx="683">
                  <c:v>820875</c:v>
                </c:pt>
                <c:pt idx="684">
                  <c:v>821900</c:v>
                </c:pt>
                <c:pt idx="685">
                  <c:v>822921</c:v>
                </c:pt>
                <c:pt idx="686">
                  <c:v>823945</c:v>
                </c:pt>
                <c:pt idx="687">
                  <c:v>824967</c:v>
                </c:pt>
                <c:pt idx="688">
                  <c:v>825991</c:v>
                </c:pt>
                <c:pt idx="689">
                  <c:v>827012</c:v>
                </c:pt>
                <c:pt idx="690">
                  <c:v>828038</c:v>
                </c:pt>
                <c:pt idx="691">
                  <c:v>829059</c:v>
                </c:pt>
                <c:pt idx="692">
                  <c:v>830083</c:v>
                </c:pt>
                <c:pt idx="693">
                  <c:v>831105</c:v>
                </c:pt>
                <c:pt idx="694">
                  <c:v>832129</c:v>
                </c:pt>
                <c:pt idx="695">
                  <c:v>833149</c:v>
                </c:pt>
                <c:pt idx="696">
                  <c:v>834178</c:v>
                </c:pt>
                <c:pt idx="697">
                  <c:v>835200</c:v>
                </c:pt>
                <c:pt idx="698">
                  <c:v>836224</c:v>
                </c:pt>
                <c:pt idx="699">
                  <c:v>837244</c:v>
                </c:pt>
                <c:pt idx="700">
                  <c:v>838270</c:v>
                </c:pt>
                <c:pt idx="701">
                  <c:v>839291</c:v>
                </c:pt>
                <c:pt idx="702">
                  <c:v>840315</c:v>
                </c:pt>
                <c:pt idx="703">
                  <c:v>841367</c:v>
                </c:pt>
                <c:pt idx="704">
                  <c:v>842392</c:v>
                </c:pt>
                <c:pt idx="705">
                  <c:v>843413</c:v>
                </c:pt>
                <c:pt idx="706">
                  <c:v>844438</c:v>
                </c:pt>
                <c:pt idx="707">
                  <c:v>845459</c:v>
                </c:pt>
                <c:pt idx="708">
                  <c:v>846484</c:v>
                </c:pt>
                <c:pt idx="709">
                  <c:v>847517</c:v>
                </c:pt>
                <c:pt idx="710">
                  <c:v>848544</c:v>
                </c:pt>
                <c:pt idx="711">
                  <c:v>849567</c:v>
                </c:pt>
                <c:pt idx="712">
                  <c:v>850594</c:v>
                </c:pt>
                <c:pt idx="713">
                  <c:v>851617</c:v>
                </c:pt>
                <c:pt idx="714">
                  <c:v>852644</c:v>
                </c:pt>
                <c:pt idx="715">
                  <c:v>853667</c:v>
                </c:pt>
                <c:pt idx="716">
                  <c:v>854693</c:v>
                </c:pt>
                <c:pt idx="717">
                  <c:v>855717</c:v>
                </c:pt>
                <c:pt idx="718">
                  <c:v>856743</c:v>
                </c:pt>
                <c:pt idx="719">
                  <c:v>857767</c:v>
                </c:pt>
                <c:pt idx="720">
                  <c:v>858793</c:v>
                </c:pt>
                <c:pt idx="721">
                  <c:v>859816</c:v>
                </c:pt>
                <c:pt idx="722">
                  <c:v>860847</c:v>
                </c:pt>
                <c:pt idx="723">
                  <c:v>861871</c:v>
                </c:pt>
                <c:pt idx="724">
                  <c:v>862897</c:v>
                </c:pt>
                <c:pt idx="725">
                  <c:v>863921</c:v>
                </c:pt>
                <c:pt idx="726">
                  <c:v>864947</c:v>
                </c:pt>
                <c:pt idx="727">
                  <c:v>865971</c:v>
                </c:pt>
                <c:pt idx="728">
                  <c:v>866997</c:v>
                </c:pt>
                <c:pt idx="729">
                  <c:v>868021</c:v>
                </c:pt>
                <c:pt idx="730">
                  <c:v>869047</c:v>
                </c:pt>
                <c:pt idx="731">
                  <c:v>870071</c:v>
                </c:pt>
                <c:pt idx="732">
                  <c:v>871098</c:v>
                </c:pt>
                <c:pt idx="733">
                  <c:v>872121</c:v>
                </c:pt>
                <c:pt idx="734">
                  <c:v>873148</c:v>
                </c:pt>
                <c:pt idx="735">
                  <c:v>874175</c:v>
                </c:pt>
                <c:pt idx="736">
                  <c:v>875202</c:v>
                </c:pt>
                <c:pt idx="737">
                  <c:v>876225</c:v>
                </c:pt>
                <c:pt idx="738">
                  <c:v>877252</c:v>
                </c:pt>
                <c:pt idx="739">
                  <c:v>878275</c:v>
                </c:pt>
                <c:pt idx="740">
                  <c:v>879302</c:v>
                </c:pt>
                <c:pt idx="741">
                  <c:v>880326</c:v>
                </c:pt>
                <c:pt idx="742">
                  <c:v>881352</c:v>
                </c:pt>
                <c:pt idx="743">
                  <c:v>882407</c:v>
                </c:pt>
                <c:pt idx="744">
                  <c:v>883434</c:v>
                </c:pt>
                <c:pt idx="745">
                  <c:v>884457</c:v>
                </c:pt>
                <c:pt idx="746">
                  <c:v>885483</c:v>
                </c:pt>
                <c:pt idx="747">
                  <c:v>886510</c:v>
                </c:pt>
                <c:pt idx="748">
                  <c:v>887536</c:v>
                </c:pt>
                <c:pt idx="749">
                  <c:v>888560</c:v>
                </c:pt>
                <c:pt idx="750">
                  <c:v>889587</c:v>
                </c:pt>
                <c:pt idx="751">
                  <c:v>890610</c:v>
                </c:pt>
                <c:pt idx="752">
                  <c:v>891637</c:v>
                </c:pt>
                <c:pt idx="753">
                  <c:v>892660</c:v>
                </c:pt>
                <c:pt idx="754">
                  <c:v>893687</c:v>
                </c:pt>
                <c:pt idx="755">
                  <c:v>894710</c:v>
                </c:pt>
                <c:pt idx="756">
                  <c:v>895737</c:v>
                </c:pt>
                <c:pt idx="757">
                  <c:v>896760</c:v>
                </c:pt>
                <c:pt idx="758">
                  <c:v>897787</c:v>
                </c:pt>
                <c:pt idx="759">
                  <c:v>898810</c:v>
                </c:pt>
                <c:pt idx="760">
                  <c:v>899842</c:v>
                </c:pt>
                <c:pt idx="761">
                  <c:v>900865</c:v>
                </c:pt>
                <c:pt idx="762">
                  <c:v>901892</c:v>
                </c:pt>
                <c:pt idx="763">
                  <c:v>902915</c:v>
                </c:pt>
                <c:pt idx="764">
                  <c:v>903942</c:v>
                </c:pt>
                <c:pt idx="765">
                  <c:v>904965</c:v>
                </c:pt>
                <c:pt idx="766">
                  <c:v>905992</c:v>
                </c:pt>
                <c:pt idx="767">
                  <c:v>907015</c:v>
                </c:pt>
                <c:pt idx="768">
                  <c:v>908042</c:v>
                </c:pt>
                <c:pt idx="769">
                  <c:v>909065</c:v>
                </c:pt>
                <c:pt idx="770">
                  <c:v>910092</c:v>
                </c:pt>
                <c:pt idx="771">
                  <c:v>911115</c:v>
                </c:pt>
                <c:pt idx="772">
                  <c:v>912142</c:v>
                </c:pt>
                <c:pt idx="773">
                  <c:v>913169</c:v>
                </c:pt>
                <c:pt idx="774">
                  <c:v>914196</c:v>
                </c:pt>
                <c:pt idx="775">
                  <c:v>915219</c:v>
                </c:pt>
                <c:pt idx="776">
                  <c:v>916246</c:v>
                </c:pt>
                <c:pt idx="777">
                  <c:v>917269</c:v>
                </c:pt>
                <c:pt idx="778">
                  <c:v>918296</c:v>
                </c:pt>
                <c:pt idx="779">
                  <c:v>919320</c:v>
                </c:pt>
                <c:pt idx="780">
                  <c:v>920346</c:v>
                </c:pt>
                <c:pt idx="781">
                  <c:v>921370</c:v>
                </c:pt>
                <c:pt idx="782">
                  <c:v>922397</c:v>
                </c:pt>
                <c:pt idx="783">
                  <c:v>923420</c:v>
                </c:pt>
                <c:pt idx="784">
                  <c:v>924447</c:v>
                </c:pt>
                <c:pt idx="785">
                  <c:v>925519</c:v>
                </c:pt>
                <c:pt idx="786">
                  <c:v>926577</c:v>
                </c:pt>
                <c:pt idx="787">
                  <c:v>927601</c:v>
                </c:pt>
                <c:pt idx="788">
                  <c:v>928627</c:v>
                </c:pt>
                <c:pt idx="789">
                  <c:v>929651</c:v>
                </c:pt>
                <c:pt idx="790">
                  <c:v>930678</c:v>
                </c:pt>
                <c:pt idx="791">
                  <c:v>931701</c:v>
                </c:pt>
                <c:pt idx="792">
                  <c:v>932728</c:v>
                </c:pt>
                <c:pt idx="793">
                  <c:v>933751</c:v>
                </c:pt>
                <c:pt idx="794">
                  <c:v>934778</c:v>
                </c:pt>
                <c:pt idx="795">
                  <c:v>935801</c:v>
                </c:pt>
                <c:pt idx="796">
                  <c:v>936828</c:v>
                </c:pt>
                <c:pt idx="797">
                  <c:v>937851</c:v>
                </c:pt>
                <c:pt idx="798">
                  <c:v>938878</c:v>
                </c:pt>
                <c:pt idx="799">
                  <c:v>939905</c:v>
                </c:pt>
                <c:pt idx="800">
                  <c:v>940932</c:v>
                </c:pt>
                <c:pt idx="801">
                  <c:v>941955</c:v>
                </c:pt>
                <c:pt idx="802">
                  <c:v>942982</c:v>
                </c:pt>
                <c:pt idx="803">
                  <c:v>944005</c:v>
                </c:pt>
                <c:pt idx="804">
                  <c:v>945032</c:v>
                </c:pt>
                <c:pt idx="805">
                  <c:v>946056</c:v>
                </c:pt>
                <c:pt idx="806">
                  <c:v>947082</c:v>
                </c:pt>
                <c:pt idx="807">
                  <c:v>948106</c:v>
                </c:pt>
                <c:pt idx="808">
                  <c:v>949132</c:v>
                </c:pt>
                <c:pt idx="809">
                  <c:v>950156</c:v>
                </c:pt>
                <c:pt idx="810">
                  <c:v>951182</c:v>
                </c:pt>
                <c:pt idx="811">
                  <c:v>952209</c:v>
                </c:pt>
                <c:pt idx="812">
                  <c:v>953236</c:v>
                </c:pt>
                <c:pt idx="813">
                  <c:v>954259</c:v>
                </c:pt>
                <c:pt idx="814">
                  <c:v>955286</c:v>
                </c:pt>
                <c:pt idx="815">
                  <c:v>956310</c:v>
                </c:pt>
                <c:pt idx="816">
                  <c:v>957336</c:v>
                </c:pt>
                <c:pt idx="817">
                  <c:v>958360</c:v>
                </c:pt>
                <c:pt idx="818">
                  <c:v>959386</c:v>
                </c:pt>
                <c:pt idx="819">
                  <c:v>960410</c:v>
                </c:pt>
                <c:pt idx="820">
                  <c:v>961437</c:v>
                </c:pt>
                <c:pt idx="821">
                  <c:v>962460</c:v>
                </c:pt>
                <c:pt idx="822">
                  <c:v>963487</c:v>
                </c:pt>
                <c:pt idx="823">
                  <c:v>964541</c:v>
                </c:pt>
                <c:pt idx="824">
                  <c:v>965572</c:v>
                </c:pt>
                <c:pt idx="825">
                  <c:v>966595</c:v>
                </c:pt>
                <c:pt idx="826">
                  <c:v>967622</c:v>
                </c:pt>
                <c:pt idx="827">
                  <c:v>968645</c:v>
                </c:pt>
                <c:pt idx="828">
                  <c:v>969672</c:v>
                </c:pt>
                <c:pt idx="829">
                  <c:v>970696</c:v>
                </c:pt>
                <c:pt idx="830">
                  <c:v>971722</c:v>
                </c:pt>
                <c:pt idx="831">
                  <c:v>972746</c:v>
                </c:pt>
                <c:pt idx="832">
                  <c:v>973772</c:v>
                </c:pt>
                <c:pt idx="833">
                  <c:v>974796</c:v>
                </c:pt>
                <c:pt idx="834">
                  <c:v>975823</c:v>
                </c:pt>
                <c:pt idx="835">
                  <c:v>976846</c:v>
                </c:pt>
                <c:pt idx="836">
                  <c:v>977873</c:v>
                </c:pt>
                <c:pt idx="837">
                  <c:v>978900</c:v>
                </c:pt>
                <c:pt idx="838">
                  <c:v>979927</c:v>
                </c:pt>
                <c:pt idx="839">
                  <c:v>980951</c:v>
                </c:pt>
                <c:pt idx="840">
                  <c:v>981977</c:v>
                </c:pt>
                <c:pt idx="841">
                  <c:v>983001</c:v>
                </c:pt>
                <c:pt idx="842">
                  <c:v>984027</c:v>
                </c:pt>
                <c:pt idx="843">
                  <c:v>985051</c:v>
                </c:pt>
                <c:pt idx="844">
                  <c:v>986078</c:v>
                </c:pt>
                <c:pt idx="845">
                  <c:v>987101</c:v>
                </c:pt>
                <c:pt idx="846">
                  <c:v>988127</c:v>
                </c:pt>
                <c:pt idx="847">
                  <c:v>989150</c:v>
                </c:pt>
                <c:pt idx="848">
                  <c:v>990177</c:v>
                </c:pt>
                <c:pt idx="849">
                  <c:v>991200</c:v>
                </c:pt>
                <c:pt idx="850">
                  <c:v>992230</c:v>
                </c:pt>
                <c:pt idx="851">
                  <c:v>993254</c:v>
                </c:pt>
                <c:pt idx="852">
                  <c:v>994281</c:v>
                </c:pt>
                <c:pt idx="853">
                  <c:v>995304</c:v>
                </c:pt>
                <c:pt idx="854">
                  <c:v>996330</c:v>
                </c:pt>
                <c:pt idx="855">
                  <c:v>997353</c:v>
                </c:pt>
                <c:pt idx="856">
                  <c:v>998380</c:v>
                </c:pt>
                <c:pt idx="857">
                  <c:v>999403</c:v>
                </c:pt>
                <c:pt idx="858">
                  <c:v>1000430</c:v>
                </c:pt>
                <c:pt idx="859">
                  <c:v>1001454</c:v>
                </c:pt>
                <c:pt idx="860">
                  <c:v>1002480</c:v>
                </c:pt>
                <c:pt idx="861">
                  <c:v>1003504</c:v>
                </c:pt>
                <c:pt idx="862">
                  <c:v>1004534</c:v>
                </c:pt>
                <c:pt idx="863">
                  <c:v>1005558</c:v>
                </c:pt>
                <c:pt idx="864">
                  <c:v>1006615</c:v>
                </c:pt>
                <c:pt idx="865">
                  <c:v>1007639</c:v>
                </c:pt>
                <c:pt idx="866">
                  <c:v>1008666</c:v>
                </c:pt>
                <c:pt idx="867">
                  <c:v>1009689</c:v>
                </c:pt>
                <c:pt idx="868">
                  <c:v>1010716</c:v>
                </c:pt>
                <c:pt idx="869">
                  <c:v>1011740</c:v>
                </c:pt>
                <c:pt idx="870">
                  <c:v>1012766</c:v>
                </c:pt>
                <c:pt idx="871">
                  <c:v>1013790</c:v>
                </c:pt>
                <c:pt idx="872">
                  <c:v>1014817</c:v>
                </c:pt>
                <c:pt idx="873">
                  <c:v>1015841</c:v>
                </c:pt>
                <c:pt idx="874">
                  <c:v>1016867</c:v>
                </c:pt>
                <c:pt idx="875">
                  <c:v>1017894</c:v>
                </c:pt>
                <c:pt idx="876">
                  <c:v>1018921</c:v>
                </c:pt>
                <c:pt idx="877">
                  <c:v>1019945</c:v>
                </c:pt>
                <c:pt idx="878">
                  <c:v>1020972</c:v>
                </c:pt>
                <c:pt idx="879">
                  <c:v>1021996</c:v>
                </c:pt>
                <c:pt idx="880">
                  <c:v>1023023</c:v>
                </c:pt>
                <c:pt idx="881">
                  <c:v>1024046</c:v>
                </c:pt>
                <c:pt idx="882">
                  <c:v>1025074</c:v>
                </c:pt>
                <c:pt idx="883">
                  <c:v>1026097</c:v>
                </c:pt>
                <c:pt idx="884">
                  <c:v>1027125</c:v>
                </c:pt>
                <c:pt idx="885">
                  <c:v>1028148</c:v>
                </c:pt>
                <c:pt idx="886">
                  <c:v>1029175</c:v>
                </c:pt>
                <c:pt idx="887">
                  <c:v>1030202</c:v>
                </c:pt>
                <c:pt idx="888">
                  <c:v>1031228</c:v>
                </c:pt>
                <c:pt idx="889">
                  <c:v>1032252</c:v>
                </c:pt>
                <c:pt idx="890">
                  <c:v>1033278</c:v>
                </c:pt>
                <c:pt idx="891">
                  <c:v>1034302</c:v>
                </c:pt>
                <c:pt idx="892">
                  <c:v>1035328</c:v>
                </c:pt>
                <c:pt idx="893">
                  <c:v>1036352</c:v>
                </c:pt>
                <c:pt idx="894">
                  <c:v>1037378</c:v>
                </c:pt>
                <c:pt idx="895">
                  <c:v>1038402</c:v>
                </c:pt>
                <c:pt idx="896">
                  <c:v>1039428</c:v>
                </c:pt>
                <c:pt idx="897">
                  <c:v>1040452</c:v>
                </c:pt>
                <c:pt idx="898">
                  <c:v>1041478</c:v>
                </c:pt>
                <c:pt idx="899">
                  <c:v>1042502</c:v>
                </c:pt>
                <c:pt idx="900">
                  <c:v>1043532</c:v>
                </c:pt>
                <c:pt idx="901">
                  <c:v>1044555</c:v>
                </c:pt>
                <c:pt idx="902">
                  <c:v>1045582</c:v>
                </c:pt>
                <c:pt idx="903">
                  <c:v>1046605</c:v>
                </c:pt>
                <c:pt idx="904">
                  <c:v>1047632</c:v>
                </c:pt>
                <c:pt idx="905">
                  <c:v>1048655</c:v>
                </c:pt>
                <c:pt idx="906">
                  <c:v>1049713</c:v>
                </c:pt>
                <c:pt idx="907">
                  <c:v>1050736</c:v>
                </c:pt>
                <c:pt idx="908">
                  <c:v>1051763</c:v>
                </c:pt>
                <c:pt idx="909">
                  <c:v>1052786</c:v>
                </c:pt>
                <c:pt idx="910">
                  <c:v>1053813</c:v>
                </c:pt>
                <c:pt idx="911">
                  <c:v>1054837</c:v>
                </c:pt>
                <c:pt idx="912">
                  <c:v>1055868</c:v>
                </c:pt>
                <c:pt idx="913">
                  <c:v>1056891</c:v>
                </c:pt>
                <c:pt idx="914">
                  <c:v>1057917</c:v>
                </c:pt>
                <c:pt idx="915">
                  <c:v>1058941</c:v>
                </c:pt>
                <c:pt idx="916">
                  <c:v>1059968</c:v>
                </c:pt>
                <c:pt idx="917">
                  <c:v>1060992</c:v>
                </c:pt>
                <c:pt idx="918">
                  <c:v>1062018</c:v>
                </c:pt>
                <c:pt idx="919">
                  <c:v>1063041</c:v>
                </c:pt>
                <c:pt idx="920">
                  <c:v>1064068</c:v>
                </c:pt>
                <c:pt idx="921">
                  <c:v>1065091</c:v>
                </c:pt>
                <c:pt idx="922">
                  <c:v>1066119</c:v>
                </c:pt>
                <c:pt idx="923">
                  <c:v>1067142</c:v>
                </c:pt>
                <c:pt idx="924">
                  <c:v>1068168</c:v>
                </c:pt>
                <c:pt idx="925">
                  <c:v>1069195</c:v>
                </c:pt>
                <c:pt idx="926">
                  <c:v>1070221</c:v>
                </c:pt>
                <c:pt idx="927">
                  <c:v>1071245</c:v>
                </c:pt>
                <c:pt idx="928">
                  <c:v>1072272</c:v>
                </c:pt>
                <c:pt idx="929">
                  <c:v>1073295</c:v>
                </c:pt>
                <c:pt idx="930">
                  <c:v>1074322</c:v>
                </c:pt>
                <c:pt idx="931">
                  <c:v>1075346</c:v>
                </c:pt>
                <c:pt idx="932">
                  <c:v>1076372</c:v>
                </c:pt>
                <c:pt idx="933">
                  <c:v>1077396</c:v>
                </c:pt>
                <c:pt idx="934">
                  <c:v>1078423</c:v>
                </c:pt>
                <c:pt idx="935">
                  <c:v>1079446</c:v>
                </c:pt>
                <c:pt idx="936">
                  <c:v>1080473</c:v>
                </c:pt>
                <c:pt idx="937">
                  <c:v>1081500</c:v>
                </c:pt>
                <c:pt idx="938">
                  <c:v>1082527</c:v>
                </c:pt>
                <c:pt idx="939">
                  <c:v>1083551</c:v>
                </c:pt>
                <c:pt idx="940">
                  <c:v>1084578</c:v>
                </c:pt>
                <c:pt idx="941">
                  <c:v>1085601</c:v>
                </c:pt>
                <c:pt idx="942">
                  <c:v>1086628</c:v>
                </c:pt>
                <c:pt idx="943">
                  <c:v>1087652</c:v>
                </c:pt>
                <c:pt idx="944">
                  <c:v>1088679</c:v>
                </c:pt>
                <c:pt idx="945">
                  <c:v>1089702</c:v>
                </c:pt>
                <c:pt idx="946">
                  <c:v>1090729</c:v>
                </c:pt>
                <c:pt idx="947">
                  <c:v>1091784</c:v>
                </c:pt>
                <c:pt idx="948">
                  <c:v>1092811</c:v>
                </c:pt>
                <c:pt idx="949">
                  <c:v>1093834</c:v>
                </c:pt>
                <c:pt idx="950">
                  <c:v>1094865</c:v>
                </c:pt>
                <c:pt idx="951">
                  <c:v>1095888</c:v>
                </c:pt>
                <c:pt idx="952">
                  <c:v>1096915</c:v>
                </c:pt>
                <c:pt idx="953">
                  <c:v>1097939</c:v>
                </c:pt>
                <c:pt idx="954">
                  <c:v>1098967</c:v>
                </c:pt>
                <c:pt idx="955">
                  <c:v>1099990</c:v>
                </c:pt>
                <c:pt idx="956">
                  <c:v>1101017</c:v>
                </c:pt>
                <c:pt idx="957">
                  <c:v>1102040</c:v>
                </c:pt>
                <c:pt idx="958">
                  <c:v>1103067</c:v>
                </c:pt>
                <c:pt idx="959">
                  <c:v>1104091</c:v>
                </c:pt>
                <c:pt idx="960">
                  <c:v>1105118</c:v>
                </c:pt>
                <c:pt idx="961">
                  <c:v>1106141</c:v>
                </c:pt>
                <c:pt idx="962">
                  <c:v>1107171</c:v>
                </c:pt>
                <c:pt idx="963">
                  <c:v>1108195</c:v>
                </c:pt>
                <c:pt idx="964">
                  <c:v>1109222</c:v>
                </c:pt>
                <c:pt idx="965">
                  <c:v>1110245</c:v>
                </c:pt>
                <c:pt idx="966">
                  <c:v>1111272</c:v>
                </c:pt>
                <c:pt idx="967">
                  <c:v>1112295</c:v>
                </c:pt>
                <c:pt idx="968">
                  <c:v>1113322</c:v>
                </c:pt>
                <c:pt idx="969">
                  <c:v>1114346</c:v>
                </c:pt>
                <c:pt idx="970">
                  <c:v>1115372</c:v>
                </c:pt>
                <c:pt idx="971">
                  <c:v>1116396</c:v>
                </c:pt>
                <c:pt idx="972">
                  <c:v>1117423</c:v>
                </c:pt>
                <c:pt idx="973">
                  <c:v>1118446</c:v>
                </c:pt>
                <c:pt idx="974">
                  <c:v>1119473</c:v>
                </c:pt>
                <c:pt idx="975">
                  <c:v>1120500</c:v>
                </c:pt>
                <c:pt idx="976">
                  <c:v>1121527</c:v>
                </c:pt>
                <c:pt idx="977">
                  <c:v>1122550</c:v>
                </c:pt>
                <c:pt idx="978">
                  <c:v>1123577</c:v>
                </c:pt>
                <c:pt idx="979">
                  <c:v>1124601</c:v>
                </c:pt>
                <c:pt idx="980">
                  <c:v>1125627</c:v>
                </c:pt>
                <c:pt idx="981">
                  <c:v>1126651</c:v>
                </c:pt>
                <c:pt idx="982">
                  <c:v>1127678</c:v>
                </c:pt>
                <c:pt idx="983">
                  <c:v>1128701</c:v>
                </c:pt>
                <c:pt idx="984">
                  <c:v>1129729</c:v>
                </c:pt>
                <c:pt idx="985">
                  <c:v>1130753</c:v>
                </c:pt>
                <c:pt idx="986">
                  <c:v>1131780</c:v>
                </c:pt>
                <c:pt idx="987">
                  <c:v>1132807</c:v>
                </c:pt>
                <c:pt idx="988">
                  <c:v>1133864</c:v>
                </c:pt>
                <c:pt idx="989">
                  <c:v>1134887</c:v>
                </c:pt>
                <c:pt idx="990">
                  <c:v>1135915</c:v>
                </c:pt>
                <c:pt idx="991">
                  <c:v>1136939</c:v>
                </c:pt>
                <c:pt idx="992">
                  <c:v>1137966</c:v>
                </c:pt>
                <c:pt idx="993">
                  <c:v>1138989</c:v>
                </c:pt>
                <c:pt idx="994">
                  <c:v>1140016</c:v>
                </c:pt>
                <c:pt idx="995">
                  <c:v>1141039</c:v>
                </c:pt>
                <c:pt idx="996">
                  <c:v>1142066</c:v>
                </c:pt>
                <c:pt idx="997">
                  <c:v>1143090</c:v>
                </c:pt>
                <c:pt idx="998">
                  <c:v>1144116</c:v>
                </c:pt>
                <c:pt idx="999">
                  <c:v>1145140</c:v>
                </c:pt>
                <c:pt idx="1000">
                  <c:v>1146170</c:v>
                </c:pt>
                <c:pt idx="1001">
                  <c:v>1147193</c:v>
                </c:pt>
                <c:pt idx="1002">
                  <c:v>1148220</c:v>
                </c:pt>
                <c:pt idx="1003">
                  <c:v>1149244</c:v>
                </c:pt>
                <c:pt idx="1004">
                  <c:v>1150270</c:v>
                </c:pt>
                <c:pt idx="1005">
                  <c:v>1151294</c:v>
                </c:pt>
                <c:pt idx="1006">
                  <c:v>1152321</c:v>
                </c:pt>
                <c:pt idx="1007">
                  <c:v>1153344</c:v>
                </c:pt>
                <c:pt idx="1008">
                  <c:v>1154371</c:v>
                </c:pt>
                <c:pt idx="1009">
                  <c:v>1155394</c:v>
                </c:pt>
                <c:pt idx="1010">
                  <c:v>1156421</c:v>
                </c:pt>
                <c:pt idx="1011">
                  <c:v>1157445</c:v>
                </c:pt>
                <c:pt idx="1012">
                  <c:v>1158475</c:v>
                </c:pt>
                <c:pt idx="1013">
                  <c:v>1159498</c:v>
                </c:pt>
                <c:pt idx="1014">
                  <c:v>1160525</c:v>
                </c:pt>
                <c:pt idx="1015">
                  <c:v>1161548</c:v>
                </c:pt>
                <c:pt idx="1016">
                  <c:v>1162575</c:v>
                </c:pt>
                <c:pt idx="1017">
                  <c:v>1163599</c:v>
                </c:pt>
                <c:pt idx="1018">
                  <c:v>1164625</c:v>
                </c:pt>
                <c:pt idx="1019">
                  <c:v>1165649</c:v>
                </c:pt>
                <c:pt idx="1020">
                  <c:v>1166676</c:v>
                </c:pt>
                <c:pt idx="1021">
                  <c:v>1167699</c:v>
                </c:pt>
                <c:pt idx="1022">
                  <c:v>1168727</c:v>
                </c:pt>
                <c:pt idx="1023">
                  <c:v>1169751</c:v>
                </c:pt>
                <c:pt idx="1024">
                  <c:v>1170777</c:v>
                </c:pt>
                <c:pt idx="1025">
                  <c:v>1171804</c:v>
                </c:pt>
                <c:pt idx="1026">
                  <c:v>1172831</c:v>
                </c:pt>
                <c:pt idx="1027">
                  <c:v>1173855</c:v>
                </c:pt>
                <c:pt idx="1028">
                  <c:v>1174881</c:v>
                </c:pt>
                <c:pt idx="1029">
                  <c:v>1175905</c:v>
                </c:pt>
                <c:pt idx="1030">
                  <c:v>1176963</c:v>
                </c:pt>
                <c:pt idx="1031">
                  <c:v>1177987</c:v>
                </c:pt>
                <c:pt idx="1032">
                  <c:v>1179014</c:v>
                </c:pt>
                <c:pt idx="1033">
                  <c:v>1180037</c:v>
                </c:pt>
                <c:pt idx="1034">
                  <c:v>1181064</c:v>
                </c:pt>
                <c:pt idx="1035">
                  <c:v>1182087</c:v>
                </c:pt>
                <c:pt idx="1036">
                  <c:v>1183114</c:v>
                </c:pt>
                <c:pt idx="1037">
                  <c:v>1184141</c:v>
                </c:pt>
                <c:pt idx="1038">
                  <c:v>1185168</c:v>
                </c:pt>
                <c:pt idx="1039">
                  <c:v>1186192</c:v>
                </c:pt>
                <c:pt idx="1040">
                  <c:v>1187218</c:v>
                </c:pt>
                <c:pt idx="1041">
                  <c:v>1188242</c:v>
                </c:pt>
                <c:pt idx="1042">
                  <c:v>1189269</c:v>
                </c:pt>
                <c:pt idx="1043">
                  <c:v>1190292</c:v>
                </c:pt>
                <c:pt idx="1044">
                  <c:v>1191318</c:v>
                </c:pt>
                <c:pt idx="1045">
                  <c:v>1192341</c:v>
                </c:pt>
                <c:pt idx="1046">
                  <c:v>1193368</c:v>
                </c:pt>
                <c:pt idx="1047">
                  <c:v>1194391</c:v>
                </c:pt>
                <c:pt idx="1048">
                  <c:v>1195418</c:v>
                </c:pt>
                <c:pt idx="1049">
                  <c:v>1196442</c:v>
                </c:pt>
                <c:pt idx="1050">
                  <c:v>1197472</c:v>
                </c:pt>
                <c:pt idx="1051">
                  <c:v>1198495</c:v>
                </c:pt>
                <c:pt idx="1052">
                  <c:v>1199522</c:v>
                </c:pt>
                <c:pt idx="1053">
                  <c:v>1200545</c:v>
                </c:pt>
                <c:pt idx="1054">
                  <c:v>1201572</c:v>
                </c:pt>
                <c:pt idx="1055">
                  <c:v>1202596</c:v>
                </c:pt>
                <c:pt idx="1056">
                  <c:v>1203622</c:v>
                </c:pt>
                <c:pt idx="1057">
                  <c:v>1204646</c:v>
                </c:pt>
                <c:pt idx="1058">
                  <c:v>1205673</c:v>
                </c:pt>
                <c:pt idx="1059">
                  <c:v>1206696</c:v>
                </c:pt>
                <c:pt idx="1060">
                  <c:v>1207724</c:v>
                </c:pt>
                <c:pt idx="1061">
                  <c:v>1208747</c:v>
                </c:pt>
                <c:pt idx="1062">
                  <c:v>1209778</c:v>
                </c:pt>
                <c:pt idx="1063">
                  <c:v>1210801</c:v>
                </c:pt>
                <c:pt idx="1064">
                  <c:v>1211828</c:v>
                </c:pt>
                <c:pt idx="1065">
                  <c:v>1212851</c:v>
                </c:pt>
                <c:pt idx="1066">
                  <c:v>1213878</c:v>
                </c:pt>
                <c:pt idx="1067">
                  <c:v>1214902</c:v>
                </c:pt>
                <c:pt idx="1068">
                  <c:v>1215928</c:v>
                </c:pt>
                <c:pt idx="1069">
                  <c:v>1216952</c:v>
                </c:pt>
                <c:pt idx="1070">
                  <c:v>1217979</c:v>
                </c:pt>
                <c:pt idx="1071">
                  <c:v>1219034</c:v>
                </c:pt>
                <c:pt idx="1072">
                  <c:v>1220061</c:v>
                </c:pt>
                <c:pt idx="1073">
                  <c:v>1221085</c:v>
                </c:pt>
                <c:pt idx="1074">
                  <c:v>1222111</c:v>
                </c:pt>
                <c:pt idx="1075">
                  <c:v>1223138</c:v>
                </c:pt>
                <c:pt idx="1076">
                  <c:v>1224165</c:v>
                </c:pt>
                <c:pt idx="1077">
                  <c:v>1225189</c:v>
                </c:pt>
                <c:pt idx="1078">
                  <c:v>1226215</c:v>
                </c:pt>
                <c:pt idx="1079">
                  <c:v>1227239</c:v>
                </c:pt>
                <c:pt idx="1080">
                  <c:v>1228265</c:v>
                </c:pt>
                <c:pt idx="1081">
                  <c:v>1229288</c:v>
                </c:pt>
                <c:pt idx="1082">
                  <c:v>1230315</c:v>
                </c:pt>
                <c:pt idx="1083">
                  <c:v>1231339</c:v>
                </c:pt>
                <c:pt idx="1084">
                  <c:v>1232365</c:v>
                </c:pt>
                <c:pt idx="1085">
                  <c:v>1233389</c:v>
                </c:pt>
                <c:pt idx="1086">
                  <c:v>1234416</c:v>
                </c:pt>
                <c:pt idx="1087">
                  <c:v>1235443</c:v>
                </c:pt>
                <c:pt idx="1088">
                  <c:v>1236469</c:v>
                </c:pt>
                <c:pt idx="1089">
                  <c:v>1237493</c:v>
                </c:pt>
                <c:pt idx="1090">
                  <c:v>1238519</c:v>
                </c:pt>
                <c:pt idx="1091">
                  <c:v>1239542</c:v>
                </c:pt>
                <c:pt idx="1092">
                  <c:v>1240569</c:v>
                </c:pt>
                <c:pt idx="1093">
                  <c:v>1241592</c:v>
                </c:pt>
                <c:pt idx="1094">
                  <c:v>1242619</c:v>
                </c:pt>
                <c:pt idx="1095">
                  <c:v>1243643</c:v>
                </c:pt>
                <c:pt idx="1096">
                  <c:v>1244670</c:v>
                </c:pt>
                <c:pt idx="1097">
                  <c:v>1245693</c:v>
                </c:pt>
                <c:pt idx="1098">
                  <c:v>1246721</c:v>
                </c:pt>
                <c:pt idx="1099">
                  <c:v>1247744</c:v>
                </c:pt>
                <c:pt idx="1100">
                  <c:v>1248774</c:v>
                </c:pt>
                <c:pt idx="1101">
                  <c:v>1249797</c:v>
                </c:pt>
                <c:pt idx="1102">
                  <c:v>1250824</c:v>
                </c:pt>
                <c:pt idx="1103">
                  <c:v>1251848</c:v>
                </c:pt>
                <c:pt idx="1104">
                  <c:v>1252874</c:v>
                </c:pt>
                <c:pt idx="1105">
                  <c:v>1253898</c:v>
                </c:pt>
                <c:pt idx="1106">
                  <c:v>1254924</c:v>
                </c:pt>
                <c:pt idx="1107">
                  <c:v>1255947</c:v>
                </c:pt>
                <c:pt idx="1108">
                  <c:v>1256974</c:v>
                </c:pt>
                <c:pt idx="1109">
                  <c:v>1257998</c:v>
                </c:pt>
                <c:pt idx="1110">
                  <c:v>1259025</c:v>
                </c:pt>
                <c:pt idx="1111">
                  <c:v>1260048</c:v>
                </c:pt>
                <c:pt idx="1112">
                  <c:v>1261110</c:v>
                </c:pt>
                <c:pt idx="1113">
                  <c:v>1262133</c:v>
                </c:pt>
                <c:pt idx="1114">
                  <c:v>1263160</c:v>
                </c:pt>
                <c:pt idx="1115">
                  <c:v>1264184</c:v>
                </c:pt>
                <c:pt idx="1116">
                  <c:v>1265211</c:v>
                </c:pt>
                <c:pt idx="1117">
                  <c:v>1266234</c:v>
                </c:pt>
                <c:pt idx="1118">
                  <c:v>1267261</c:v>
                </c:pt>
                <c:pt idx="1119">
                  <c:v>1268285</c:v>
                </c:pt>
                <c:pt idx="1120">
                  <c:v>1269311</c:v>
                </c:pt>
                <c:pt idx="1121">
                  <c:v>1270335</c:v>
                </c:pt>
                <c:pt idx="1122">
                  <c:v>1271362</c:v>
                </c:pt>
                <c:pt idx="1123">
                  <c:v>1272385</c:v>
                </c:pt>
                <c:pt idx="1124">
                  <c:v>1273412</c:v>
                </c:pt>
                <c:pt idx="1125">
                  <c:v>1274439</c:v>
                </c:pt>
                <c:pt idx="1126">
                  <c:v>1275466</c:v>
                </c:pt>
                <c:pt idx="1127">
                  <c:v>1276489</c:v>
                </c:pt>
                <c:pt idx="1128">
                  <c:v>1277516</c:v>
                </c:pt>
                <c:pt idx="1129">
                  <c:v>1278540</c:v>
                </c:pt>
                <c:pt idx="1130">
                  <c:v>1279567</c:v>
                </c:pt>
                <c:pt idx="1131">
                  <c:v>1280590</c:v>
                </c:pt>
                <c:pt idx="1132">
                  <c:v>1281617</c:v>
                </c:pt>
                <c:pt idx="1133">
                  <c:v>1282641</c:v>
                </c:pt>
                <c:pt idx="1134">
                  <c:v>1283668</c:v>
                </c:pt>
                <c:pt idx="1135">
                  <c:v>1284691</c:v>
                </c:pt>
                <c:pt idx="1136">
                  <c:v>1285719</c:v>
                </c:pt>
                <c:pt idx="1137">
                  <c:v>1286746</c:v>
                </c:pt>
                <c:pt idx="1138">
                  <c:v>1287772</c:v>
                </c:pt>
                <c:pt idx="1139">
                  <c:v>1288795</c:v>
                </c:pt>
                <c:pt idx="1140">
                  <c:v>1289822</c:v>
                </c:pt>
                <c:pt idx="1141">
                  <c:v>1290846</c:v>
                </c:pt>
                <c:pt idx="1142">
                  <c:v>1291873</c:v>
                </c:pt>
                <c:pt idx="1143">
                  <c:v>1292896</c:v>
                </c:pt>
                <c:pt idx="1144">
                  <c:v>1293923</c:v>
                </c:pt>
                <c:pt idx="1145">
                  <c:v>1294946</c:v>
                </c:pt>
                <c:pt idx="1146">
                  <c:v>1295973</c:v>
                </c:pt>
                <c:pt idx="1147">
                  <c:v>1296997</c:v>
                </c:pt>
                <c:pt idx="1148">
                  <c:v>1298024</c:v>
                </c:pt>
                <c:pt idx="1149">
                  <c:v>1299047</c:v>
                </c:pt>
                <c:pt idx="1150">
                  <c:v>1300077</c:v>
                </c:pt>
                <c:pt idx="1151">
                  <c:v>1301100</c:v>
                </c:pt>
                <c:pt idx="1152">
                  <c:v>1302127</c:v>
                </c:pt>
                <c:pt idx="1153">
                  <c:v>1303151</c:v>
                </c:pt>
                <c:pt idx="1154">
                  <c:v>1304209</c:v>
                </c:pt>
                <c:pt idx="1155">
                  <c:v>1305233</c:v>
                </c:pt>
                <c:pt idx="1156">
                  <c:v>1306260</c:v>
                </c:pt>
                <c:pt idx="1157">
                  <c:v>1307283</c:v>
                </c:pt>
                <c:pt idx="1158">
                  <c:v>1308310</c:v>
                </c:pt>
                <c:pt idx="1159">
                  <c:v>1309334</c:v>
                </c:pt>
                <c:pt idx="1160">
                  <c:v>1310360</c:v>
                </c:pt>
                <c:pt idx="1161">
                  <c:v>1311384</c:v>
                </c:pt>
                <c:pt idx="1162">
                  <c:v>1312414</c:v>
                </c:pt>
                <c:pt idx="1163">
                  <c:v>1313438</c:v>
                </c:pt>
                <c:pt idx="1164">
                  <c:v>1314465</c:v>
                </c:pt>
                <c:pt idx="1165">
                  <c:v>1315488</c:v>
                </c:pt>
                <c:pt idx="1166">
                  <c:v>1316515</c:v>
                </c:pt>
                <c:pt idx="1167">
                  <c:v>1317538</c:v>
                </c:pt>
                <c:pt idx="1168">
                  <c:v>1318565</c:v>
                </c:pt>
                <c:pt idx="1169">
                  <c:v>1319588</c:v>
                </c:pt>
                <c:pt idx="1170">
                  <c:v>1320615</c:v>
                </c:pt>
                <c:pt idx="1171">
                  <c:v>1321639</c:v>
                </c:pt>
                <c:pt idx="1172">
                  <c:v>1322667</c:v>
                </c:pt>
                <c:pt idx="1173">
                  <c:v>1323689</c:v>
                </c:pt>
                <c:pt idx="1174">
                  <c:v>1324717</c:v>
                </c:pt>
                <c:pt idx="1175">
                  <c:v>1325744</c:v>
                </c:pt>
                <c:pt idx="1176">
                  <c:v>1326771</c:v>
                </c:pt>
                <c:pt idx="1177">
                  <c:v>1327794</c:v>
                </c:pt>
                <c:pt idx="1178">
                  <c:v>1328821</c:v>
                </c:pt>
                <c:pt idx="1179">
                  <c:v>1329844</c:v>
                </c:pt>
                <c:pt idx="1180">
                  <c:v>1330871</c:v>
                </c:pt>
                <c:pt idx="1181">
                  <c:v>1331895</c:v>
                </c:pt>
                <c:pt idx="1182">
                  <c:v>1332921</c:v>
                </c:pt>
                <c:pt idx="1183">
                  <c:v>1333945</c:v>
                </c:pt>
                <c:pt idx="1184">
                  <c:v>1334972</c:v>
                </c:pt>
                <c:pt idx="1185">
                  <c:v>1335995</c:v>
                </c:pt>
                <c:pt idx="1186">
                  <c:v>1337022</c:v>
                </c:pt>
                <c:pt idx="1187">
                  <c:v>1338049</c:v>
                </c:pt>
                <c:pt idx="1188">
                  <c:v>1339076</c:v>
                </c:pt>
                <c:pt idx="1189">
                  <c:v>1340099</c:v>
                </c:pt>
                <c:pt idx="1190">
                  <c:v>1341126</c:v>
                </c:pt>
                <c:pt idx="1191">
                  <c:v>1342150</c:v>
                </c:pt>
                <c:pt idx="1192">
                  <c:v>1343177</c:v>
                </c:pt>
                <c:pt idx="1193">
                  <c:v>1344200</c:v>
                </c:pt>
                <c:pt idx="1194">
                  <c:v>1345227</c:v>
                </c:pt>
                <c:pt idx="1195">
                  <c:v>1346282</c:v>
                </c:pt>
                <c:pt idx="1196">
                  <c:v>1347309</c:v>
                </c:pt>
                <c:pt idx="1197">
                  <c:v>1348333</c:v>
                </c:pt>
                <c:pt idx="1198">
                  <c:v>1349360</c:v>
                </c:pt>
                <c:pt idx="1199">
                  <c:v>1350383</c:v>
                </c:pt>
                <c:pt idx="1200">
                  <c:v>1351413</c:v>
                </c:pt>
                <c:pt idx="1201">
                  <c:v>1352437</c:v>
                </c:pt>
                <c:pt idx="1202">
                  <c:v>1353464</c:v>
                </c:pt>
                <c:pt idx="1203">
                  <c:v>1354487</c:v>
                </c:pt>
                <c:pt idx="1204">
                  <c:v>1355514</c:v>
                </c:pt>
                <c:pt idx="1205">
                  <c:v>1356538</c:v>
                </c:pt>
                <c:pt idx="1206">
                  <c:v>1357564</c:v>
                </c:pt>
                <c:pt idx="1207">
                  <c:v>1358588</c:v>
                </c:pt>
                <c:pt idx="1208">
                  <c:v>1359616</c:v>
                </c:pt>
                <c:pt idx="1209">
                  <c:v>1360638</c:v>
                </c:pt>
                <c:pt idx="1210">
                  <c:v>1361666</c:v>
                </c:pt>
                <c:pt idx="1211">
                  <c:v>1362689</c:v>
                </c:pt>
                <c:pt idx="1212">
                  <c:v>1363719</c:v>
                </c:pt>
                <c:pt idx="1213">
                  <c:v>1364743</c:v>
                </c:pt>
                <c:pt idx="1214">
                  <c:v>1365770</c:v>
                </c:pt>
                <c:pt idx="1215">
                  <c:v>1366793</c:v>
                </c:pt>
                <c:pt idx="1216">
                  <c:v>1367820</c:v>
                </c:pt>
                <c:pt idx="1217">
                  <c:v>1368843</c:v>
                </c:pt>
                <c:pt idx="1218">
                  <c:v>1369870</c:v>
                </c:pt>
                <c:pt idx="1219">
                  <c:v>1370893</c:v>
                </c:pt>
                <c:pt idx="1220">
                  <c:v>1371920</c:v>
                </c:pt>
                <c:pt idx="1221">
                  <c:v>1372943</c:v>
                </c:pt>
                <c:pt idx="1222">
                  <c:v>1373970</c:v>
                </c:pt>
                <c:pt idx="1223">
                  <c:v>1374994</c:v>
                </c:pt>
                <c:pt idx="1224">
                  <c:v>1376020</c:v>
                </c:pt>
                <c:pt idx="1225">
                  <c:v>1377047</c:v>
                </c:pt>
                <c:pt idx="1226">
                  <c:v>1378074</c:v>
                </c:pt>
                <c:pt idx="1227">
                  <c:v>1379098</c:v>
                </c:pt>
                <c:pt idx="1228">
                  <c:v>1380124</c:v>
                </c:pt>
                <c:pt idx="1229">
                  <c:v>1381148</c:v>
                </c:pt>
                <c:pt idx="1230">
                  <c:v>1382175</c:v>
                </c:pt>
                <c:pt idx="1231">
                  <c:v>1383198</c:v>
                </c:pt>
                <c:pt idx="1232">
                  <c:v>1384225</c:v>
                </c:pt>
                <c:pt idx="1233">
                  <c:v>1385248</c:v>
                </c:pt>
                <c:pt idx="1234">
                  <c:v>1386275</c:v>
                </c:pt>
                <c:pt idx="1235">
                  <c:v>1387299</c:v>
                </c:pt>
                <c:pt idx="1236">
                  <c:v>1388326</c:v>
                </c:pt>
                <c:pt idx="1237">
                  <c:v>1389569</c:v>
                </c:pt>
                <c:pt idx="1238">
                  <c:v>1390700</c:v>
                </c:pt>
                <c:pt idx="1239">
                  <c:v>1391727</c:v>
                </c:pt>
                <c:pt idx="1240">
                  <c:v>1392756</c:v>
                </c:pt>
                <c:pt idx="1241">
                  <c:v>1393782</c:v>
                </c:pt>
                <c:pt idx="1242">
                  <c:v>1394812</c:v>
                </c:pt>
                <c:pt idx="1243">
                  <c:v>1395838</c:v>
                </c:pt>
                <c:pt idx="1244">
                  <c:v>1396868</c:v>
                </c:pt>
                <c:pt idx="1245">
                  <c:v>1397895</c:v>
                </c:pt>
                <c:pt idx="1246">
                  <c:v>1398935</c:v>
                </c:pt>
                <c:pt idx="1247">
                  <c:v>1399961</c:v>
                </c:pt>
                <c:pt idx="1248">
                  <c:v>1400991</c:v>
                </c:pt>
                <c:pt idx="1249">
                  <c:v>1402017</c:v>
                </c:pt>
                <c:pt idx="1250">
                  <c:v>1403049</c:v>
                </c:pt>
                <c:pt idx="1251">
                  <c:v>1404076</c:v>
                </c:pt>
                <c:pt idx="1252">
                  <c:v>1405105</c:v>
                </c:pt>
                <c:pt idx="1253">
                  <c:v>1406132</c:v>
                </c:pt>
                <c:pt idx="1254">
                  <c:v>1407161</c:v>
                </c:pt>
                <c:pt idx="1255">
                  <c:v>1408187</c:v>
                </c:pt>
                <c:pt idx="1256">
                  <c:v>1409217</c:v>
                </c:pt>
                <c:pt idx="1257">
                  <c:v>1410243</c:v>
                </c:pt>
                <c:pt idx="1258">
                  <c:v>1411272</c:v>
                </c:pt>
                <c:pt idx="1259">
                  <c:v>1412298</c:v>
                </c:pt>
                <c:pt idx="1260">
                  <c:v>1413328</c:v>
                </c:pt>
                <c:pt idx="1261">
                  <c:v>1414354</c:v>
                </c:pt>
                <c:pt idx="1262">
                  <c:v>1415388</c:v>
                </c:pt>
                <c:pt idx="1263">
                  <c:v>1416414</c:v>
                </c:pt>
                <c:pt idx="1264">
                  <c:v>1417443</c:v>
                </c:pt>
                <c:pt idx="1265">
                  <c:v>1418469</c:v>
                </c:pt>
                <c:pt idx="1266">
                  <c:v>1419499</c:v>
                </c:pt>
                <c:pt idx="1267">
                  <c:v>1420525</c:v>
                </c:pt>
                <c:pt idx="1268">
                  <c:v>1421554</c:v>
                </c:pt>
                <c:pt idx="1269">
                  <c:v>1422581</c:v>
                </c:pt>
                <c:pt idx="1270">
                  <c:v>1423610</c:v>
                </c:pt>
                <c:pt idx="1271">
                  <c:v>1424636</c:v>
                </c:pt>
                <c:pt idx="1272">
                  <c:v>1425667</c:v>
                </c:pt>
                <c:pt idx="1273">
                  <c:v>1426693</c:v>
                </c:pt>
                <c:pt idx="1274">
                  <c:v>1427723</c:v>
                </c:pt>
                <c:pt idx="1275">
                  <c:v>1428752</c:v>
                </c:pt>
                <c:pt idx="1276">
                  <c:v>1429782</c:v>
                </c:pt>
                <c:pt idx="1277">
                  <c:v>1430808</c:v>
                </c:pt>
                <c:pt idx="1278">
                  <c:v>1431840</c:v>
                </c:pt>
                <c:pt idx="1279">
                  <c:v>1432866</c:v>
                </c:pt>
                <c:pt idx="1280">
                  <c:v>1433896</c:v>
                </c:pt>
                <c:pt idx="1281">
                  <c:v>1434923</c:v>
                </c:pt>
                <c:pt idx="1282">
                  <c:v>1435952</c:v>
                </c:pt>
                <c:pt idx="1283">
                  <c:v>1436978</c:v>
                </c:pt>
                <c:pt idx="1284">
                  <c:v>1438008</c:v>
                </c:pt>
                <c:pt idx="1285">
                  <c:v>1439034</c:v>
                </c:pt>
                <c:pt idx="1286">
                  <c:v>1440063</c:v>
                </c:pt>
                <c:pt idx="1287">
                  <c:v>1441093</c:v>
                </c:pt>
                <c:pt idx="1288">
                  <c:v>1442122</c:v>
                </c:pt>
                <c:pt idx="1289">
                  <c:v>1443148</c:v>
                </c:pt>
                <c:pt idx="1290">
                  <c:v>1444178</c:v>
                </c:pt>
                <c:pt idx="1291">
                  <c:v>1445204</c:v>
                </c:pt>
                <c:pt idx="1292">
                  <c:v>1446234</c:v>
                </c:pt>
                <c:pt idx="1293">
                  <c:v>1447261</c:v>
                </c:pt>
                <c:pt idx="1294">
                  <c:v>1448290</c:v>
                </c:pt>
                <c:pt idx="1295">
                  <c:v>1449316</c:v>
                </c:pt>
                <c:pt idx="1296">
                  <c:v>1450345</c:v>
                </c:pt>
                <c:pt idx="1297">
                  <c:v>1451372</c:v>
                </c:pt>
                <c:pt idx="1298">
                  <c:v>1452401</c:v>
                </c:pt>
                <c:pt idx="1299">
                  <c:v>1453427</c:v>
                </c:pt>
                <c:pt idx="1300">
                  <c:v>1454456</c:v>
                </c:pt>
                <c:pt idx="1301">
                  <c:v>1455483</c:v>
                </c:pt>
                <c:pt idx="1302">
                  <c:v>1456513</c:v>
                </c:pt>
                <c:pt idx="1303">
                  <c:v>1457541</c:v>
                </c:pt>
                <c:pt idx="1304">
                  <c:v>1458572</c:v>
                </c:pt>
                <c:pt idx="1305">
                  <c:v>1459598</c:v>
                </c:pt>
                <c:pt idx="1306">
                  <c:v>1460628</c:v>
                </c:pt>
                <c:pt idx="1307">
                  <c:v>1461656</c:v>
                </c:pt>
                <c:pt idx="1308">
                  <c:v>1462686</c:v>
                </c:pt>
                <c:pt idx="1309">
                  <c:v>1463713</c:v>
                </c:pt>
                <c:pt idx="1310">
                  <c:v>1464756</c:v>
                </c:pt>
                <c:pt idx="1311">
                  <c:v>1465783</c:v>
                </c:pt>
                <c:pt idx="1312">
                  <c:v>1466817</c:v>
                </c:pt>
                <c:pt idx="1313">
                  <c:v>1467843</c:v>
                </c:pt>
                <c:pt idx="1314">
                  <c:v>1468872</c:v>
                </c:pt>
                <c:pt idx="1315">
                  <c:v>1469898</c:v>
                </c:pt>
                <c:pt idx="1316">
                  <c:v>1470928</c:v>
                </c:pt>
                <c:pt idx="1317">
                  <c:v>1471954</c:v>
                </c:pt>
                <c:pt idx="1318">
                  <c:v>1472984</c:v>
                </c:pt>
                <c:pt idx="1319">
                  <c:v>1474010</c:v>
                </c:pt>
                <c:pt idx="1320">
                  <c:v>1475042</c:v>
                </c:pt>
                <c:pt idx="1321">
                  <c:v>1476068</c:v>
                </c:pt>
                <c:pt idx="1322">
                  <c:v>1477098</c:v>
                </c:pt>
                <c:pt idx="1323">
                  <c:v>1478124</c:v>
                </c:pt>
                <c:pt idx="1324">
                  <c:v>1479156</c:v>
                </c:pt>
                <c:pt idx="1325">
                  <c:v>1480183</c:v>
                </c:pt>
                <c:pt idx="1326">
                  <c:v>1481212</c:v>
                </c:pt>
                <c:pt idx="1327">
                  <c:v>1482238</c:v>
                </c:pt>
                <c:pt idx="1328">
                  <c:v>1483269</c:v>
                </c:pt>
                <c:pt idx="1329">
                  <c:v>1484295</c:v>
                </c:pt>
                <c:pt idx="1330">
                  <c:v>1485324</c:v>
                </c:pt>
                <c:pt idx="1331">
                  <c:v>1486350</c:v>
                </c:pt>
                <c:pt idx="1332">
                  <c:v>1487379</c:v>
                </c:pt>
                <c:pt idx="1333">
                  <c:v>1488405</c:v>
                </c:pt>
                <c:pt idx="1334">
                  <c:v>1489435</c:v>
                </c:pt>
                <c:pt idx="1335">
                  <c:v>1490461</c:v>
                </c:pt>
                <c:pt idx="1336">
                  <c:v>1491490</c:v>
                </c:pt>
                <c:pt idx="1337">
                  <c:v>1492520</c:v>
                </c:pt>
                <c:pt idx="1338">
                  <c:v>1493550</c:v>
                </c:pt>
                <c:pt idx="1339">
                  <c:v>1494576</c:v>
                </c:pt>
                <c:pt idx="1340">
                  <c:v>1495607</c:v>
                </c:pt>
                <c:pt idx="1341">
                  <c:v>1496633</c:v>
                </c:pt>
                <c:pt idx="1342">
                  <c:v>1497662</c:v>
                </c:pt>
                <c:pt idx="1343">
                  <c:v>1498688</c:v>
                </c:pt>
                <c:pt idx="1344">
                  <c:v>1499718</c:v>
                </c:pt>
                <c:pt idx="1345">
                  <c:v>1500744</c:v>
                </c:pt>
                <c:pt idx="1346">
                  <c:v>1501773</c:v>
                </c:pt>
                <c:pt idx="1347">
                  <c:v>1502799</c:v>
                </c:pt>
                <c:pt idx="1348">
                  <c:v>1503830</c:v>
                </c:pt>
                <c:pt idx="1349">
                  <c:v>1504859</c:v>
                </c:pt>
                <c:pt idx="1350">
                  <c:v>1505889</c:v>
                </c:pt>
                <c:pt idx="1351">
                  <c:v>1506915</c:v>
                </c:pt>
                <c:pt idx="1352">
                  <c:v>1507944</c:v>
                </c:pt>
                <c:pt idx="1353">
                  <c:v>1508970</c:v>
                </c:pt>
                <c:pt idx="1354">
                  <c:v>1510000</c:v>
                </c:pt>
                <c:pt idx="1355">
                  <c:v>1511026</c:v>
                </c:pt>
                <c:pt idx="1356">
                  <c:v>1512055</c:v>
                </c:pt>
                <c:pt idx="1357">
                  <c:v>1513082</c:v>
                </c:pt>
                <c:pt idx="1358">
                  <c:v>1514112</c:v>
                </c:pt>
                <c:pt idx="1359">
                  <c:v>1515138</c:v>
                </c:pt>
                <c:pt idx="1360">
                  <c:v>1516168</c:v>
                </c:pt>
                <c:pt idx="1361">
                  <c:v>1517197</c:v>
                </c:pt>
                <c:pt idx="1362">
                  <c:v>1518230</c:v>
                </c:pt>
                <c:pt idx="1363">
                  <c:v>1519256</c:v>
                </c:pt>
                <c:pt idx="1364">
                  <c:v>1520285</c:v>
                </c:pt>
                <c:pt idx="1365">
                  <c:v>1521312</c:v>
                </c:pt>
                <c:pt idx="1366">
                  <c:v>1522341</c:v>
                </c:pt>
                <c:pt idx="1367">
                  <c:v>1523367</c:v>
                </c:pt>
                <c:pt idx="1368">
                  <c:v>1524398</c:v>
                </c:pt>
                <c:pt idx="1369">
                  <c:v>1525424</c:v>
                </c:pt>
                <c:pt idx="1370">
                  <c:v>1526453</c:v>
                </c:pt>
                <c:pt idx="1371">
                  <c:v>1527479</c:v>
                </c:pt>
                <c:pt idx="1372">
                  <c:v>1528509</c:v>
                </c:pt>
                <c:pt idx="1373">
                  <c:v>1529535</c:v>
                </c:pt>
                <c:pt idx="1374">
                  <c:v>1530579</c:v>
                </c:pt>
                <c:pt idx="1375">
                  <c:v>1531606</c:v>
                </c:pt>
                <c:pt idx="1376">
                  <c:v>1532636</c:v>
                </c:pt>
                <c:pt idx="1377">
                  <c:v>1533662</c:v>
                </c:pt>
                <c:pt idx="1378">
                  <c:v>1534691</c:v>
                </c:pt>
                <c:pt idx="1379">
                  <c:v>1535717</c:v>
                </c:pt>
                <c:pt idx="1380">
                  <c:v>1536747</c:v>
                </c:pt>
                <c:pt idx="1381">
                  <c:v>1537773</c:v>
                </c:pt>
                <c:pt idx="1382">
                  <c:v>1538802</c:v>
                </c:pt>
                <c:pt idx="1383">
                  <c:v>1539828</c:v>
                </c:pt>
                <c:pt idx="1384">
                  <c:v>1540858</c:v>
                </c:pt>
                <c:pt idx="1385">
                  <c:v>1541884</c:v>
                </c:pt>
                <c:pt idx="1386">
                  <c:v>1542915</c:v>
                </c:pt>
                <c:pt idx="1387">
                  <c:v>1543944</c:v>
                </c:pt>
                <c:pt idx="1388">
                  <c:v>1544973</c:v>
                </c:pt>
                <c:pt idx="1389">
                  <c:v>1546000</c:v>
                </c:pt>
                <c:pt idx="1390">
                  <c:v>1547029</c:v>
                </c:pt>
                <c:pt idx="1391">
                  <c:v>1548055</c:v>
                </c:pt>
                <c:pt idx="1392">
                  <c:v>1549085</c:v>
                </c:pt>
                <c:pt idx="1393">
                  <c:v>1550111</c:v>
                </c:pt>
                <c:pt idx="1394">
                  <c:v>1551140</c:v>
                </c:pt>
                <c:pt idx="1395">
                  <c:v>1552166</c:v>
                </c:pt>
                <c:pt idx="1396">
                  <c:v>1553197</c:v>
                </c:pt>
                <c:pt idx="1397">
                  <c:v>1554223</c:v>
                </c:pt>
                <c:pt idx="1398">
                  <c:v>1555252</c:v>
                </c:pt>
                <c:pt idx="1399">
                  <c:v>1556282</c:v>
                </c:pt>
                <c:pt idx="1400">
                  <c:v>1557311</c:v>
                </c:pt>
                <c:pt idx="1401">
                  <c:v>1558337</c:v>
                </c:pt>
                <c:pt idx="1402">
                  <c:v>1559369</c:v>
                </c:pt>
                <c:pt idx="1403">
                  <c:v>1560396</c:v>
                </c:pt>
                <c:pt idx="1404">
                  <c:v>1561425</c:v>
                </c:pt>
                <c:pt idx="1405">
                  <c:v>1562451</c:v>
                </c:pt>
                <c:pt idx="1406">
                  <c:v>1563482</c:v>
                </c:pt>
                <c:pt idx="1407">
                  <c:v>1564508</c:v>
                </c:pt>
                <c:pt idx="1408">
                  <c:v>1565537</c:v>
                </c:pt>
                <c:pt idx="1409">
                  <c:v>1566563</c:v>
                </c:pt>
                <c:pt idx="1410">
                  <c:v>1567593</c:v>
                </c:pt>
                <c:pt idx="1411">
                  <c:v>1568619</c:v>
                </c:pt>
                <c:pt idx="1412">
                  <c:v>1569652</c:v>
                </c:pt>
                <c:pt idx="1413">
                  <c:v>1570678</c:v>
                </c:pt>
                <c:pt idx="1414">
                  <c:v>1571707</c:v>
                </c:pt>
                <c:pt idx="1415">
                  <c:v>1572733</c:v>
                </c:pt>
                <c:pt idx="1416">
                  <c:v>1573764</c:v>
                </c:pt>
                <c:pt idx="1417">
                  <c:v>1574790</c:v>
                </c:pt>
                <c:pt idx="1418">
                  <c:v>1575819</c:v>
                </c:pt>
                <c:pt idx="1419">
                  <c:v>1576845</c:v>
                </c:pt>
                <c:pt idx="1420">
                  <c:v>1577875</c:v>
                </c:pt>
                <c:pt idx="1421">
                  <c:v>1578901</c:v>
                </c:pt>
                <c:pt idx="1422">
                  <c:v>1579930</c:v>
                </c:pt>
                <c:pt idx="1423">
                  <c:v>1580956</c:v>
                </c:pt>
                <c:pt idx="1424">
                  <c:v>1581989</c:v>
                </c:pt>
                <c:pt idx="1425">
                  <c:v>1583016</c:v>
                </c:pt>
                <c:pt idx="1426">
                  <c:v>1584046</c:v>
                </c:pt>
                <c:pt idx="1427">
                  <c:v>1585072</c:v>
                </c:pt>
                <c:pt idx="1428">
                  <c:v>1586101</c:v>
                </c:pt>
                <c:pt idx="1429">
                  <c:v>1587127</c:v>
                </c:pt>
                <c:pt idx="1430">
                  <c:v>1588157</c:v>
                </c:pt>
                <c:pt idx="1431">
                  <c:v>1589183</c:v>
                </c:pt>
                <c:pt idx="1432">
                  <c:v>1590212</c:v>
                </c:pt>
                <c:pt idx="1433">
                  <c:v>1591239</c:v>
                </c:pt>
                <c:pt idx="1434">
                  <c:v>1592268</c:v>
                </c:pt>
                <c:pt idx="1435">
                  <c:v>1593294</c:v>
                </c:pt>
                <c:pt idx="1436">
                  <c:v>1594324</c:v>
                </c:pt>
                <c:pt idx="1437">
                  <c:v>1595354</c:v>
                </c:pt>
                <c:pt idx="1438">
                  <c:v>1596394</c:v>
                </c:pt>
                <c:pt idx="1439">
                  <c:v>1597420</c:v>
                </c:pt>
                <c:pt idx="1440">
                  <c:v>1598450</c:v>
                </c:pt>
                <c:pt idx="1441">
                  <c:v>1599476</c:v>
                </c:pt>
                <c:pt idx="1442">
                  <c:v>1600506</c:v>
                </c:pt>
                <c:pt idx="1443">
                  <c:v>1601532</c:v>
                </c:pt>
                <c:pt idx="1444">
                  <c:v>1602565</c:v>
                </c:pt>
                <c:pt idx="1445">
                  <c:v>1603591</c:v>
                </c:pt>
                <c:pt idx="1446">
                  <c:v>1604620</c:v>
                </c:pt>
                <c:pt idx="1447">
                  <c:v>1605646</c:v>
                </c:pt>
                <c:pt idx="1448">
                  <c:v>1606676</c:v>
                </c:pt>
                <c:pt idx="1449">
                  <c:v>1607705</c:v>
                </c:pt>
                <c:pt idx="1450">
                  <c:v>1608735</c:v>
                </c:pt>
                <c:pt idx="1451">
                  <c:v>1609761</c:v>
                </c:pt>
                <c:pt idx="1452">
                  <c:v>1610790</c:v>
                </c:pt>
                <c:pt idx="1453">
                  <c:v>1611816</c:v>
                </c:pt>
                <c:pt idx="1454">
                  <c:v>1612847</c:v>
                </c:pt>
                <c:pt idx="1455">
                  <c:v>1613873</c:v>
                </c:pt>
                <c:pt idx="1456">
                  <c:v>1614902</c:v>
                </c:pt>
                <c:pt idx="1457">
                  <c:v>1615928</c:v>
                </c:pt>
                <c:pt idx="1458">
                  <c:v>1616958</c:v>
                </c:pt>
                <c:pt idx="1459">
                  <c:v>1617984</c:v>
                </c:pt>
                <c:pt idx="1460">
                  <c:v>1619013</c:v>
                </c:pt>
                <c:pt idx="1461">
                  <c:v>1620039</c:v>
                </c:pt>
                <c:pt idx="1462">
                  <c:v>1621071</c:v>
                </c:pt>
                <c:pt idx="1463">
                  <c:v>1622097</c:v>
                </c:pt>
                <c:pt idx="1464">
                  <c:v>1623127</c:v>
                </c:pt>
                <c:pt idx="1465">
                  <c:v>1624153</c:v>
                </c:pt>
                <c:pt idx="1466">
                  <c:v>1625182</c:v>
                </c:pt>
                <c:pt idx="1467">
                  <c:v>1626208</c:v>
                </c:pt>
                <c:pt idx="1468">
                  <c:v>1627238</c:v>
                </c:pt>
                <c:pt idx="1469">
                  <c:v>1628264</c:v>
                </c:pt>
                <c:pt idx="1470">
                  <c:v>1629293</c:v>
                </c:pt>
                <c:pt idx="1471">
                  <c:v>1630319</c:v>
                </c:pt>
                <c:pt idx="1472">
                  <c:v>1631348</c:v>
                </c:pt>
                <c:pt idx="1473">
                  <c:v>1632375</c:v>
                </c:pt>
                <c:pt idx="1474">
                  <c:v>1633408</c:v>
                </c:pt>
                <c:pt idx="1475">
                  <c:v>1634434</c:v>
                </c:pt>
                <c:pt idx="1476">
                  <c:v>1635463</c:v>
                </c:pt>
                <c:pt idx="1477">
                  <c:v>1636489</c:v>
                </c:pt>
                <c:pt idx="1478">
                  <c:v>1637519</c:v>
                </c:pt>
                <c:pt idx="1479">
                  <c:v>1638545</c:v>
                </c:pt>
                <c:pt idx="1480">
                  <c:v>1639574</c:v>
                </c:pt>
                <c:pt idx="1481">
                  <c:v>1640600</c:v>
                </c:pt>
                <c:pt idx="1482">
                  <c:v>1641630</c:v>
                </c:pt>
                <c:pt idx="1483">
                  <c:v>1642656</c:v>
                </c:pt>
                <c:pt idx="1484">
                  <c:v>1643685</c:v>
                </c:pt>
                <c:pt idx="1485">
                  <c:v>1644715</c:v>
                </c:pt>
                <c:pt idx="1486">
                  <c:v>1645744</c:v>
                </c:pt>
                <c:pt idx="1487">
                  <c:v>1646774</c:v>
                </c:pt>
                <c:pt idx="1488">
                  <c:v>1647803</c:v>
                </c:pt>
                <c:pt idx="1489">
                  <c:v>1648829</c:v>
                </c:pt>
                <c:pt idx="1490">
                  <c:v>1649858</c:v>
                </c:pt>
                <c:pt idx="1491">
                  <c:v>1650884</c:v>
                </c:pt>
                <c:pt idx="1492">
                  <c:v>1651915</c:v>
                </c:pt>
                <c:pt idx="1493">
                  <c:v>1652941</c:v>
                </c:pt>
                <c:pt idx="1494">
                  <c:v>1653970</c:v>
                </c:pt>
                <c:pt idx="1495">
                  <c:v>1654996</c:v>
                </c:pt>
                <c:pt idx="1496">
                  <c:v>1656027</c:v>
                </c:pt>
                <c:pt idx="1497">
                  <c:v>1657053</c:v>
                </c:pt>
                <c:pt idx="1498">
                  <c:v>1658082</c:v>
                </c:pt>
                <c:pt idx="1499">
                  <c:v>1659111</c:v>
                </c:pt>
                <c:pt idx="1500">
                  <c:v>1660141</c:v>
                </c:pt>
                <c:pt idx="1501">
                  <c:v>1661167</c:v>
                </c:pt>
                <c:pt idx="1502">
                  <c:v>1662208</c:v>
                </c:pt>
                <c:pt idx="1503">
                  <c:v>1663234</c:v>
                </c:pt>
                <c:pt idx="1504">
                  <c:v>1664263</c:v>
                </c:pt>
                <c:pt idx="1505">
                  <c:v>1665289</c:v>
                </c:pt>
                <c:pt idx="1506">
                  <c:v>1666319</c:v>
                </c:pt>
                <c:pt idx="1507">
                  <c:v>1667345</c:v>
                </c:pt>
                <c:pt idx="1508">
                  <c:v>1668374</c:v>
                </c:pt>
                <c:pt idx="1509">
                  <c:v>1669400</c:v>
                </c:pt>
                <c:pt idx="1510">
                  <c:v>1670430</c:v>
                </c:pt>
                <c:pt idx="1511">
                  <c:v>1671456</c:v>
                </c:pt>
                <c:pt idx="1512">
                  <c:v>1672500</c:v>
                </c:pt>
                <c:pt idx="1513">
                  <c:v>1673526</c:v>
                </c:pt>
                <c:pt idx="1514">
                  <c:v>1674556</c:v>
                </c:pt>
                <c:pt idx="1515">
                  <c:v>1675582</c:v>
                </c:pt>
                <c:pt idx="1516">
                  <c:v>1676611</c:v>
                </c:pt>
                <c:pt idx="1517">
                  <c:v>1677637</c:v>
                </c:pt>
                <c:pt idx="1518">
                  <c:v>1678667</c:v>
                </c:pt>
                <c:pt idx="1519">
                  <c:v>1679693</c:v>
                </c:pt>
                <c:pt idx="1520">
                  <c:v>1680722</c:v>
                </c:pt>
                <c:pt idx="1521">
                  <c:v>1681748</c:v>
                </c:pt>
                <c:pt idx="1522">
                  <c:v>1682779</c:v>
                </c:pt>
                <c:pt idx="1523">
                  <c:v>1683805</c:v>
                </c:pt>
                <c:pt idx="1524">
                  <c:v>1684837</c:v>
                </c:pt>
                <c:pt idx="1525">
                  <c:v>1685867</c:v>
                </c:pt>
                <c:pt idx="1526">
                  <c:v>1686897</c:v>
                </c:pt>
                <c:pt idx="1527">
                  <c:v>1687923</c:v>
                </c:pt>
                <c:pt idx="1528">
                  <c:v>1688953</c:v>
                </c:pt>
                <c:pt idx="1529">
                  <c:v>1689979</c:v>
                </c:pt>
                <c:pt idx="1530">
                  <c:v>1691009</c:v>
                </c:pt>
                <c:pt idx="1531">
                  <c:v>1692035</c:v>
                </c:pt>
                <c:pt idx="1532">
                  <c:v>1693065</c:v>
                </c:pt>
                <c:pt idx="1533">
                  <c:v>1694091</c:v>
                </c:pt>
                <c:pt idx="1534">
                  <c:v>1695120</c:v>
                </c:pt>
                <c:pt idx="1535">
                  <c:v>1696146</c:v>
                </c:pt>
                <c:pt idx="1536">
                  <c:v>1697176</c:v>
                </c:pt>
                <c:pt idx="1537">
                  <c:v>1698205</c:v>
                </c:pt>
                <c:pt idx="1538">
                  <c:v>1699235</c:v>
                </c:pt>
                <c:pt idx="1539">
                  <c:v>1700261</c:v>
                </c:pt>
                <c:pt idx="1540">
                  <c:v>1701291</c:v>
                </c:pt>
                <c:pt idx="1541">
                  <c:v>1702317</c:v>
                </c:pt>
                <c:pt idx="1542">
                  <c:v>1703347</c:v>
                </c:pt>
                <c:pt idx="1543">
                  <c:v>1704373</c:v>
                </c:pt>
                <c:pt idx="1544">
                  <c:v>1705402</c:v>
                </c:pt>
                <c:pt idx="1545">
                  <c:v>1706429</c:v>
                </c:pt>
                <c:pt idx="1546">
                  <c:v>1707458</c:v>
                </c:pt>
                <c:pt idx="1547">
                  <c:v>1708484</c:v>
                </c:pt>
                <c:pt idx="1548">
                  <c:v>1709514</c:v>
                </c:pt>
                <c:pt idx="1549">
                  <c:v>1710543</c:v>
                </c:pt>
                <c:pt idx="1550">
                  <c:v>1711574</c:v>
                </c:pt>
                <c:pt idx="1551">
                  <c:v>1712600</c:v>
                </c:pt>
                <c:pt idx="1552">
                  <c:v>1713629</c:v>
                </c:pt>
                <c:pt idx="1553">
                  <c:v>1714656</c:v>
                </c:pt>
                <c:pt idx="1554">
                  <c:v>1715685</c:v>
                </c:pt>
                <c:pt idx="1555">
                  <c:v>1716711</c:v>
                </c:pt>
                <c:pt idx="1556">
                  <c:v>1717741</c:v>
                </c:pt>
                <c:pt idx="1557">
                  <c:v>1718767</c:v>
                </c:pt>
                <c:pt idx="1558">
                  <c:v>1719797</c:v>
                </c:pt>
                <c:pt idx="1559">
                  <c:v>1720823</c:v>
                </c:pt>
                <c:pt idx="1560">
                  <c:v>1721852</c:v>
                </c:pt>
                <c:pt idx="1561">
                  <c:v>1722878</c:v>
                </c:pt>
                <c:pt idx="1562">
                  <c:v>1723912</c:v>
                </c:pt>
                <c:pt idx="1563">
                  <c:v>1724939</c:v>
                </c:pt>
                <c:pt idx="1564">
                  <c:v>1725968</c:v>
                </c:pt>
                <c:pt idx="1565">
                  <c:v>1727005</c:v>
                </c:pt>
                <c:pt idx="1566">
                  <c:v>1728035</c:v>
                </c:pt>
                <c:pt idx="1567">
                  <c:v>1729063</c:v>
                </c:pt>
                <c:pt idx="1568">
                  <c:v>1730094</c:v>
                </c:pt>
                <c:pt idx="1569">
                  <c:v>1731120</c:v>
                </c:pt>
                <c:pt idx="1570">
                  <c:v>1732150</c:v>
                </c:pt>
                <c:pt idx="1571">
                  <c:v>1733176</c:v>
                </c:pt>
                <c:pt idx="1572">
                  <c:v>1734205</c:v>
                </c:pt>
                <c:pt idx="1573">
                  <c:v>1735231</c:v>
                </c:pt>
                <c:pt idx="1574">
                  <c:v>1736264</c:v>
                </c:pt>
                <c:pt idx="1575">
                  <c:v>1737291</c:v>
                </c:pt>
                <c:pt idx="1576">
                  <c:v>1738320</c:v>
                </c:pt>
                <c:pt idx="1577">
                  <c:v>1739346</c:v>
                </c:pt>
                <c:pt idx="1578">
                  <c:v>1740378</c:v>
                </c:pt>
                <c:pt idx="1579">
                  <c:v>1741404</c:v>
                </c:pt>
                <c:pt idx="1580">
                  <c:v>1742433</c:v>
                </c:pt>
                <c:pt idx="1581">
                  <c:v>1743459</c:v>
                </c:pt>
                <c:pt idx="1582">
                  <c:v>1744489</c:v>
                </c:pt>
                <c:pt idx="1583">
                  <c:v>1745515</c:v>
                </c:pt>
                <c:pt idx="1584">
                  <c:v>1746544</c:v>
                </c:pt>
                <c:pt idx="1585">
                  <c:v>1747570</c:v>
                </c:pt>
                <c:pt idx="1586">
                  <c:v>1748600</c:v>
                </c:pt>
                <c:pt idx="1587">
                  <c:v>1749629</c:v>
                </c:pt>
                <c:pt idx="1588">
                  <c:v>1750660</c:v>
                </c:pt>
                <c:pt idx="1589">
                  <c:v>1751686</c:v>
                </c:pt>
                <c:pt idx="1590">
                  <c:v>1752715</c:v>
                </c:pt>
                <c:pt idx="1591">
                  <c:v>1753741</c:v>
                </c:pt>
                <c:pt idx="1592">
                  <c:v>1754771</c:v>
                </c:pt>
                <c:pt idx="1593">
                  <c:v>1755797</c:v>
                </c:pt>
                <c:pt idx="1594">
                  <c:v>1756826</c:v>
                </c:pt>
                <c:pt idx="1595">
                  <c:v>1757852</c:v>
                </c:pt>
                <c:pt idx="1596">
                  <c:v>1758882</c:v>
                </c:pt>
                <c:pt idx="1597">
                  <c:v>1759908</c:v>
                </c:pt>
                <c:pt idx="1598">
                  <c:v>1760939</c:v>
                </c:pt>
                <c:pt idx="1599">
                  <c:v>1761968</c:v>
                </c:pt>
                <c:pt idx="1600">
                  <c:v>1762998</c:v>
                </c:pt>
                <c:pt idx="1601">
                  <c:v>1764024</c:v>
                </c:pt>
                <c:pt idx="1602">
                  <c:v>1765054</c:v>
                </c:pt>
                <c:pt idx="1603">
                  <c:v>1766080</c:v>
                </c:pt>
                <c:pt idx="1604">
                  <c:v>1767109</c:v>
                </c:pt>
                <c:pt idx="1605">
                  <c:v>1768135</c:v>
                </c:pt>
                <c:pt idx="1606">
                  <c:v>1769165</c:v>
                </c:pt>
                <c:pt idx="1607">
                  <c:v>1770191</c:v>
                </c:pt>
                <c:pt idx="1608">
                  <c:v>1771224</c:v>
                </c:pt>
                <c:pt idx="1609">
                  <c:v>1772250</c:v>
                </c:pt>
                <c:pt idx="1610">
                  <c:v>1773280</c:v>
                </c:pt>
                <c:pt idx="1611">
                  <c:v>1774306</c:v>
                </c:pt>
                <c:pt idx="1612">
                  <c:v>1775339</c:v>
                </c:pt>
                <c:pt idx="1613">
                  <c:v>1776365</c:v>
                </c:pt>
                <c:pt idx="1614">
                  <c:v>1777395</c:v>
                </c:pt>
                <c:pt idx="1615">
                  <c:v>1778421</c:v>
                </c:pt>
                <c:pt idx="1616">
                  <c:v>1779450</c:v>
                </c:pt>
                <c:pt idx="1617">
                  <c:v>1780476</c:v>
                </c:pt>
                <c:pt idx="1618">
                  <c:v>1781507</c:v>
                </c:pt>
                <c:pt idx="1619">
                  <c:v>1782533</c:v>
                </c:pt>
                <c:pt idx="1620">
                  <c:v>1783563</c:v>
                </c:pt>
                <c:pt idx="1621">
                  <c:v>1784589</c:v>
                </c:pt>
                <c:pt idx="1622">
                  <c:v>1785618</c:v>
                </c:pt>
                <c:pt idx="1623">
                  <c:v>1786644</c:v>
                </c:pt>
                <c:pt idx="1624">
                  <c:v>1787677</c:v>
                </c:pt>
                <c:pt idx="1625">
                  <c:v>1788703</c:v>
                </c:pt>
                <c:pt idx="1626">
                  <c:v>1789733</c:v>
                </c:pt>
                <c:pt idx="1627">
                  <c:v>1790759</c:v>
                </c:pt>
                <c:pt idx="1628">
                  <c:v>1791790</c:v>
                </c:pt>
                <c:pt idx="1629">
                  <c:v>1792826</c:v>
                </c:pt>
                <c:pt idx="1630">
                  <c:v>1793856</c:v>
                </c:pt>
                <c:pt idx="1631">
                  <c:v>1794882</c:v>
                </c:pt>
                <c:pt idx="1632">
                  <c:v>1795912</c:v>
                </c:pt>
                <c:pt idx="1633">
                  <c:v>1796938</c:v>
                </c:pt>
                <c:pt idx="1634">
                  <c:v>1797968</c:v>
                </c:pt>
                <c:pt idx="1635">
                  <c:v>1798994</c:v>
                </c:pt>
                <c:pt idx="1636">
                  <c:v>1800024</c:v>
                </c:pt>
                <c:pt idx="1637">
                  <c:v>1801054</c:v>
                </c:pt>
                <c:pt idx="1638">
                  <c:v>1802083</c:v>
                </c:pt>
                <c:pt idx="1639">
                  <c:v>1803110</c:v>
                </c:pt>
                <c:pt idx="1640">
                  <c:v>1804139</c:v>
                </c:pt>
                <c:pt idx="1641">
                  <c:v>1805165</c:v>
                </c:pt>
                <c:pt idx="1642">
                  <c:v>1806195</c:v>
                </c:pt>
                <c:pt idx="1643">
                  <c:v>1807221</c:v>
                </c:pt>
                <c:pt idx="1644">
                  <c:v>1808251</c:v>
                </c:pt>
                <c:pt idx="1645">
                  <c:v>1809277</c:v>
                </c:pt>
                <c:pt idx="1646">
                  <c:v>1810307</c:v>
                </c:pt>
                <c:pt idx="1647">
                  <c:v>1811334</c:v>
                </c:pt>
                <c:pt idx="1648">
                  <c:v>1812363</c:v>
                </c:pt>
                <c:pt idx="1649">
                  <c:v>1813395</c:v>
                </c:pt>
                <c:pt idx="1650">
                  <c:v>1814425</c:v>
                </c:pt>
                <c:pt idx="1651">
                  <c:v>1815451</c:v>
                </c:pt>
                <c:pt idx="1652">
                  <c:v>1816481</c:v>
                </c:pt>
                <c:pt idx="1653">
                  <c:v>1817507</c:v>
                </c:pt>
                <c:pt idx="1654">
                  <c:v>1818536</c:v>
                </c:pt>
                <c:pt idx="1655">
                  <c:v>1819563</c:v>
                </c:pt>
                <c:pt idx="1656">
                  <c:v>1820593</c:v>
                </c:pt>
                <c:pt idx="1657">
                  <c:v>1821619</c:v>
                </c:pt>
                <c:pt idx="1658">
                  <c:v>1822648</c:v>
                </c:pt>
                <c:pt idx="1659">
                  <c:v>1823674</c:v>
                </c:pt>
                <c:pt idx="1660">
                  <c:v>1824703</c:v>
                </c:pt>
                <c:pt idx="1661">
                  <c:v>1825729</c:v>
                </c:pt>
                <c:pt idx="1662">
                  <c:v>1826762</c:v>
                </c:pt>
                <c:pt idx="1663">
                  <c:v>1827788</c:v>
                </c:pt>
                <c:pt idx="1664">
                  <c:v>1828817</c:v>
                </c:pt>
                <c:pt idx="1665">
                  <c:v>1829843</c:v>
                </c:pt>
                <c:pt idx="1666">
                  <c:v>1830875</c:v>
                </c:pt>
                <c:pt idx="1667">
                  <c:v>1831901</c:v>
                </c:pt>
                <c:pt idx="1668">
                  <c:v>1832930</c:v>
                </c:pt>
                <c:pt idx="1669">
                  <c:v>1833956</c:v>
                </c:pt>
                <c:pt idx="1670">
                  <c:v>1834985</c:v>
                </c:pt>
                <c:pt idx="1671">
                  <c:v>1836011</c:v>
                </c:pt>
                <c:pt idx="1672">
                  <c:v>1837041</c:v>
                </c:pt>
                <c:pt idx="1673">
                  <c:v>1838068</c:v>
                </c:pt>
                <c:pt idx="1674">
                  <c:v>1839101</c:v>
                </c:pt>
                <c:pt idx="1675">
                  <c:v>1840128</c:v>
                </c:pt>
                <c:pt idx="1676">
                  <c:v>1841157</c:v>
                </c:pt>
                <c:pt idx="1677">
                  <c:v>1842184</c:v>
                </c:pt>
                <c:pt idx="1678">
                  <c:v>1843213</c:v>
                </c:pt>
                <c:pt idx="1679">
                  <c:v>1844239</c:v>
                </c:pt>
                <c:pt idx="1680">
                  <c:v>1845269</c:v>
                </c:pt>
                <c:pt idx="1681">
                  <c:v>1846295</c:v>
                </c:pt>
                <c:pt idx="1682">
                  <c:v>1847324</c:v>
                </c:pt>
                <c:pt idx="1683">
                  <c:v>1848351</c:v>
                </c:pt>
                <c:pt idx="1684">
                  <c:v>1849380</c:v>
                </c:pt>
                <c:pt idx="1685">
                  <c:v>1850406</c:v>
                </c:pt>
                <c:pt idx="1686">
                  <c:v>1851437</c:v>
                </c:pt>
                <c:pt idx="1687">
                  <c:v>1852467</c:v>
                </c:pt>
                <c:pt idx="1688">
                  <c:v>1853496</c:v>
                </c:pt>
                <c:pt idx="1689">
                  <c:v>1854522</c:v>
                </c:pt>
                <c:pt idx="1690">
                  <c:v>1855552</c:v>
                </c:pt>
                <c:pt idx="1691">
                  <c:v>1856580</c:v>
                </c:pt>
                <c:pt idx="1692">
                  <c:v>1857610</c:v>
                </c:pt>
                <c:pt idx="1693">
                  <c:v>1858648</c:v>
                </c:pt>
                <c:pt idx="1694">
                  <c:v>1859677</c:v>
                </c:pt>
                <c:pt idx="1695">
                  <c:v>1860703</c:v>
                </c:pt>
                <c:pt idx="1696">
                  <c:v>1861733</c:v>
                </c:pt>
                <c:pt idx="1697">
                  <c:v>1862759</c:v>
                </c:pt>
                <c:pt idx="1698">
                  <c:v>1863788</c:v>
                </c:pt>
                <c:pt idx="1699">
                  <c:v>1864818</c:v>
                </c:pt>
                <c:pt idx="1700">
                  <c:v>1865847</c:v>
                </c:pt>
                <c:pt idx="1701">
                  <c:v>1866873</c:v>
                </c:pt>
                <c:pt idx="1702">
                  <c:v>1867904</c:v>
                </c:pt>
                <c:pt idx="1703">
                  <c:v>1868930</c:v>
                </c:pt>
                <c:pt idx="1704">
                  <c:v>1869959</c:v>
                </c:pt>
                <c:pt idx="1705">
                  <c:v>1870985</c:v>
                </c:pt>
                <c:pt idx="1706">
                  <c:v>1872014</c:v>
                </c:pt>
                <c:pt idx="1707">
                  <c:v>1873040</c:v>
                </c:pt>
                <c:pt idx="1708">
                  <c:v>1874070</c:v>
                </c:pt>
                <c:pt idx="1709">
                  <c:v>1875096</c:v>
                </c:pt>
                <c:pt idx="1710">
                  <c:v>1876125</c:v>
                </c:pt>
                <c:pt idx="1711">
                  <c:v>1877151</c:v>
                </c:pt>
                <c:pt idx="1712">
                  <c:v>1878184</c:v>
                </c:pt>
                <c:pt idx="1713">
                  <c:v>1879211</c:v>
                </c:pt>
                <c:pt idx="1714">
                  <c:v>1880240</c:v>
                </c:pt>
                <c:pt idx="1715">
                  <c:v>1881266</c:v>
                </c:pt>
                <c:pt idx="1716">
                  <c:v>1882296</c:v>
                </c:pt>
                <c:pt idx="1717">
                  <c:v>1883322</c:v>
                </c:pt>
                <c:pt idx="1718">
                  <c:v>1884351</c:v>
                </c:pt>
                <c:pt idx="1719">
                  <c:v>1885377</c:v>
                </c:pt>
                <c:pt idx="1720">
                  <c:v>1886407</c:v>
                </c:pt>
                <c:pt idx="1721">
                  <c:v>1887433</c:v>
                </c:pt>
                <c:pt idx="1722">
                  <c:v>1888462</c:v>
                </c:pt>
                <c:pt idx="1723">
                  <c:v>1889488</c:v>
                </c:pt>
                <c:pt idx="1724">
                  <c:v>1890522</c:v>
                </c:pt>
                <c:pt idx="1725">
                  <c:v>1891548</c:v>
                </c:pt>
                <c:pt idx="1726">
                  <c:v>1892578</c:v>
                </c:pt>
                <c:pt idx="1727">
                  <c:v>1893604</c:v>
                </c:pt>
                <c:pt idx="1728">
                  <c:v>1894634</c:v>
                </c:pt>
                <c:pt idx="1729">
                  <c:v>1895660</c:v>
                </c:pt>
                <c:pt idx="1730">
                  <c:v>1896689</c:v>
                </c:pt>
                <c:pt idx="1731">
                  <c:v>1897715</c:v>
                </c:pt>
                <c:pt idx="1732">
                  <c:v>1898747</c:v>
                </c:pt>
                <c:pt idx="1733">
                  <c:v>1899773</c:v>
                </c:pt>
                <c:pt idx="1734">
                  <c:v>1900804</c:v>
                </c:pt>
                <c:pt idx="1735">
                  <c:v>1901830</c:v>
                </c:pt>
                <c:pt idx="1736">
                  <c:v>1902860</c:v>
                </c:pt>
                <c:pt idx="1737">
                  <c:v>1903889</c:v>
                </c:pt>
                <c:pt idx="1738">
                  <c:v>1904919</c:v>
                </c:pt>
                <c:pt idx="1739">
                  <c:v>1905945</c:v>
                </c:pt>
                <c:pt idx="1740">
                  <c:v>1906974</c:v>
                </c:pt>
                <c:pt idx="1741">
                  <c:v>1908000</c:v>
                </c:pt>
                <c:pt idx="1742">
                  <c:v>1909029</c:v>
                </c:pt>
                <c:pt idx="1743">
                  <c:v>1910056</c:v>
                </c:pt>
                <c:pt idx="1744">
                  <c:v>1911086</c:v>
                </c:pt>
                <c:pt idx="1745">
                  <c:v>1912112</c:v>
                </c:pt>
                <c:pt idx="1746">
                  <c:v>1913142</c:v>
                </c:pt>
                <c:pt idx="1747">
                  <c:v>1914168</c:v>
                </c:pt>
                <c:pt idx="1748">
                  <c:v>1915197</c:v>
                </c:pt>
                <c:pt idx="1749">
                  <c:v>1916226</c:v>
                </c:pt>
                <c:pt idx="1750">
                  <c:v>1917256</c:v>
                </c:pt>
                <c:pt idx="1751">
                  <c:v>1918282</c:v>
                </c:pt>
                <c:pt idx="1752">
                  <c:v>1919312</c:v>
                </c:pt>
                <c:pt idx="1753">
                  <c:v>1920338</c:v>
                </c:pt>
                <c:pt idx="1754">
                  <c:v>1921369</c:v>
                </c:pt>
                <c:pt idx="1755">
                  <c:v>1922395</c:v>
                </c:pt>
                <c:pt idx="1756">
                  <c:v>1923424</c:v>
                </c:pt>
                <c:pt idx="1757">
                  <c:v>1924461</c:v>
                </c:pt>
                <c:pt idx="1758">
                  <c:v>1925490</c:v>
                </c:pt>
                <c:pt idx="1759">
                  <c:v>1926516</c:v>
                </c:pt>
                <c:pt idx="1760">
                  <c:v>1927546</c:v>
                </c:pt>
                <c:pt idx="1761">
                  <c:v>1928572</c:v>
                </c:pt>
                <c:pt idx="1762">
                  <c:v>1929606</c:v>
                </c:pt>
                <c:pt idx="1763">
                  <c:v>1930632</c:v>
                </c:pt>
                <c:pt idx="1764">
                  <c:v>1931662</c:v>
                </c:pt>
                <c:pt idx="1765">
                  <c:v>1932688</c:v>
                </c:pt>
                <c:pt idx="1766">
                  <c:v>1933717</c:v>
                </c:pt>
                <c:pt idx="1767">
                  <c:v>1934743</c:v>
                </c:pt>
                <c:pt idx="1768">
                  <c:v>1935773</c:v>
                </c:pt>
                <c:pt idx="1769">
                  <c:v>1936799</c:v>
                </c:pt>
                <c:pt idx="1770">
                  <c:v>1937828</c:v>
                </c:pt>
                <c:pt idx="1771">
                  <c:v>1938855</c:v>
                </c:pt>
                <c:pt idx="1772">
                  <c:v>1939885</c:v>
                </c:pt>
                <c:pt idx="1773">
                  <c:v>1940911</c:v>
                </c:pt>
                <c:pt idx="1774">
                  <c:v>1941947</c:v>
                </c:pt>
                <c:pt idx="1775">
                  <c:v>1942973</c:v>
                </c:pt>
                <c:pt idx="1776">
                  <c:v>1944003</c:v>
                </c:pt>
                <c:pt idx="1777">
                  <c:v>1945029</c:v>
                </c:pt>
                <c:pt idx="1778">
                  <c:v>1946058</c:v>
                </c:pt>
                <c:pt idx="1779">
                  <c:v>1947084</c:v>
                </c:pt>
                <c:pt idx="1780">
                  <c:v>1948114</c:v>
                </c:pt>
                <c:pt idx="1781">
                  <c:v>1949140</c:v>
                </c:pt>
                <c:pt idx="1782">
                  <c:v>1950171</c:v>
                </c:pt>
                <c:pt idx="1783">
                  <c:v>1951197</c:v>
                </c:pt>
                <c:pt idx="1784">
                  <c:v>1952226</c:v>
                </c:pt>
                <c:pt idx="1785">
                  <c:v>1953252</c:v>
                </c:pt>
                <c:pt idx="1786">
                  <c:v>1954282</c:v>
                </c:pt>
                <c:pt idx="1787">
                  <c:v>1955311</c:v>
                </c:pt>
                <c:pt idx="1788">
                  <c:v>1956341</c:v>
                </c:pt>
                <c:pt idx="1789">
                  <c:v>1957367</c:v>
                </c:pt>
                <c:pt idx="1790">
                  <c:v>1958396</c:v>
                </c:pt>
                <c:pt idx="1791">
                  <c:v>1959422</c:v>
                </c:pt>
                <c:pt idx="1792">
                  <c:v>1960452</c:v>
                </c:pt>
                <c:pt idx="1793">
                  <c:v>1961478</c:v>
                </c:pt>
                <c:pt idx="1794">
                  <c:v>1962507</c:v>
                </c:pt>
                <c:pt idx="1795">
                  <c:v>1963533</c:v>
                </c:pt>
                <c:pt idx="1796">
                  <c:v>1964564</c:v>
                </c:pt>
                <c:pt idx="1797">
                  <c:v>1965590</c:v>
                </c:pt>
                <c:pt idx="1798">
                  <c:v>1966619</c:v>
                </c:pt>
                <c:pt idx="1799">
                  <c:v>1967649</c:v>
                </c:pt>
                <c:pt idx="1800">
                  <c:v>1968678</c:v>
                </c:pt>
                <c:pt idx="1801">
                  <c:v>1969705</c:v>
                </c:pt>
                <c:pt idx="1802">
                  <c:v>1970735</c:v>
                </c:pt>
                <c:pt idx="1803">
                  <c:v>1971761</c:v>
                </c:pt>
                <c:pt idx="1804">
                  <c:v>1972791</c:v>
                </c:pt>
                <c:pt idx="1805">
                  <c:v>1973817</c:v>
                </c:pt>
                <c:pt idx="1806">
                  <c:v>1974846</c:v>
                </c:pt>
                <c:pt idx="1807">
                  <c:v>1975873</c:v>
                </c:pt>
                <c:pt idx="1808">
                  <c:v>1976902</c:v>
                </c:pt>
                <c:pt idx="1809">
                  <c:v>1977928</c:v>
                </c:pt>
                <c:pt idx="1810">
                  <c:v>1978958</c:v>
                </c:pt>
                <c:pt idx="1811">
                  <c:v>1979984</c:v>
                </c:pt>
                <c:pt idx="1812">
                  <c:v>1981012</c:v>
                </c:pt>
                <c:pt idx="1813">
                  <c:v>1982039</c:v>
                </c:pt>
                <c:pt idx="1814">
                  <c:v>1983068</c:v>
                </c:pt>
                <c:pt idx="1815">
                  <c:v>1984097</c:v>
                </c:pt>
                <c:pt idx="1816">
                  <c:v>1985127</c:v>
                </c:pt>
                <c:pt idx="1817">
                  <c:v>1986153</c:v>
                </c:pt>
                <c:pt idx="1818">
                  <c:v>1987183</c:v>
                </c:pt>
                <c:pt idx="1819">
                  <c:v>1988209</c:v>
                </c:pt>
                <c:pt idx="1820">
                  <c:v>1989238</c:v>
                </c:pt>
                <c:pt idx="1821">
                  <c:v>1990276</c:v>
                </c:pt>
                <c:pt idx="1822">
                  <c:v>1991306</c:v>
                </c:pt>
                <c:pt idx="1823">
                  <c:v>1992332</c:v>
                </c:pt>
                <c:pt idx="1824">
                  <c:v>1993365</c:v>
                </c:pt>
                <c:pt idx="1825">
                  <c:v>1994391</c:v>
                </c:pt>
                <c:pt idx="1826">
                  <c:v>1995421</c:v>
                </c:pt>
                <c:pt idx="1827">
                  <c:v>1996447</c:v>
                </c:pt>
                <c:pt idx="1828">
                  <c:v>1997477</c:v>
                </c:pt>
                <c:pt idx="1829">
                  <c:v>1998503</c:v>
                </c:pt>
                <c:pt idx="1830">
                  <c:v>1999533</c:v>
                </c:pt>
                <c:pt idx="1831">
                  <c:v>2000559</c:v>
                </c:pt>
                <c:pt idx="1832">
                  <c:v>2001589</c:v>
                </c:pt>
                <c:pt idx="1833">
                  <c:v>2002615</c:v>
                </c:pt>
                <c:pt idx="1834">
                  <c:v>2003645</c:v>
                </c:pt>
                <c:pt idx="1835">
                  <c:v>2004671</c:v>
                </c:pt>
                <c:pt idx="1836">
                  <c:v>2005703</c:v>
                </c:pt>
                <c:pt idx="1837">
                  <c:v>2006729</c:v>
                </c:pt>
                <c:pt idx="1838">
                  <c:v>2007758</c:v>
                </c:pt>
                <c:pt idx="1839">
                  <c:v>2008784</c:v>
                </c:pt>
                <c:pt idx="1840">
                  <c:v>2009815</c:v>
                </c:pt>
                <c:pt idx="1841">
                  <c:v>2010841</c:v>
                </c:pt>
                <c:pt idx="1842">
                  <c:v>2011870</c:v>
                </c:pt>
                <c:pt idx="1843">
                  <c:v>2012896</c:v>
                </c:pt>
                <c:pt idx="1844">
                  <c:v>2013926</c:v>
                </c:pt>
                <c:pt idx="1845">
                  <c:v>2014952</c:v>
                </c:pt>
                <c:pt idx="1846">
                  <c:v>2015982</c:v>
                </c:pt>
                <c:pt idx="1847">
                  <c:v>2017008</c:v>
                </c:pt>
                <c:pt idx="1848">
                  <c:v>2018037</c:v>
                </c:pt>
                <c:pt idx="1849">
                  <c:v>2019067</c:v>
                </c:pt>
                <c:pt idx="1850">
                  <c:v>2020097</c:v>
                </c:pt>
                <c:pt idx="1851">
                  <c:v>2021123</c:v>
                </c:pt>
                <c:pt idx="1852">
                  <c:v>2022153</c:v>
                </c:pt>
                <c:pt idx="1853">
                  <c:v>2023179</c:v>
                </c:pt>
                <c:pt idx="1854">
                  <c:v>2024209</c:v>
                </c:pt>
                <c:pt idx="1855">
                  <c:v>2025235</c:v>
                </c:pt>
                <c:pt idx="1856">
                  <c:v>2026264</c:v>
                </c:pt>
                <c:pt idx="1857">
                  <c:v>2027293</c:v>
                </c:pt>
                <c:pt idx="1858">
                  <c:v>2028323</c:v>
                </c:pt>
                <c:pt idx="1859">
                  <c:v>2029349</c:v>
                </c:pt>
                <c:pt idx="1860">
                  <c:v>2030379</c:v>
                </c:pt>
                <c:pt idx="1861">
                  <c:v>2031409</c:v>
                </c:pt>
                <c:pt idx="1862">
                  <c:v>2032438</c:v>
                </c:pt>
                <c:pt idx="1863">
                  <c:v>2033465</c:v>
                </c:pt>
                <c:pt idx="1864">
                  <c:v>2034494</c:v>
                </c:pt>
                <c:pt idx="1865">
                  <c:v>2035520</c:v>
                </c:pt>
                <c:pt idx="1866">
                  <c:v>2036551</c:v>
                </c:pt>
                <c:pt idx="1867">
                  <c:v>2037577</c:v>
                </c:pt>
                <c:pt idx="1868">
                  <c:v>2038606</c:v>
                </c:pt>
                <c:pt idx="1869">
                  <c:v>2039632</c:v>
                </c:pt>
                <c:pt idx="1870">
                  <c:v>2040663</c:v>
                </c:pt>
                <c:pt idx="1871">
                  <c:v>2041689</c:v>
                </c:pt>
                <c:pt idx="1872">
                  <c:v>2042718</c:v>
                </c:pt>
                <c:pt idx="1873">
                  <c:v>2043744</c:v>
                </c:pt>
                <c:pt idx="1874">
                  <c:v>2044778</c:v>
                </c:pt>
                <c:pt idx="1875">
                  <c:v>2045804</c:v>
                </c:pt>
                <c:pt idx="1876">
                  <c:v>2046833</c:v>
                </c:pt>
                <c:pt idx="1877">
                  <c:v>2047859</c:v>
                </c:pt>
                <c:pt idx="1878">
                  <c:v>2048889</c:v>
                </c:pt>
                <c:pt idx="1879">
                  <c:v>2049915</c:v>
                </c:pt>
                <c:pt idx="1880">
                  <c:v>2050945</c:v>
                </c:pt>
                <c:pt idx="1881">
                  <c:v>2051971</c:v>
                </c:pt>
                <c:pt idx="1882">
                  <c:v>2053001</c:v>
                </c:pt>
                <c:pt idx="1883">
                  <c:v>2054027</c:v>
                </c:pt>
                <c:pt idx="1884">
                  <c:v>2055056</c:v>
                </c:pt>
                <c:pt idx="1885">
                  <c:v>2056092</c:v>
                </c:pt>
                <c:pt idx="1886">
                  <c:v>2057126</c:v>
                </c:pt>
                <c:pt idx="1887">
                  <c:v>2058152</c:v>
                </c:pt>
                <c:pt idx="1888">
                  <c:v>2059182</c:v>
                </c:pt>
                <c:pt idx="1889">
                  <c:v>2060208</c:v>
                </c:pt>
                <c:pt idx="1890">
                  <c:v>2061238</c:v>
                </c:pt>
                <c:pt idx="1891">
                  <c:v>2062264</c:v>
                </c:pt>
                <c:pt idx="1892">
                  <c:v>2063294</c:v>
                </c:pt>
                <c:pt idx="1893">
                  <c:v>2064320</c:v>
                </c:pt>
                <c:pt idx="1894">
                  <c:v>2065349</c:v>
                </c:pt>
                <c:pt idx="1895">
                  <c:v>2066375</c:v>
                </c:pt>
                <c:pt idx="1896">
                  <c:v>2067405</c:v>
                </c:pt>
                <c:pt idx="1897">
                  <c:v>2068431</c:v>
                </c:pt>
                <c:pt idx="1898">
                  <c:v>2069463</c:v>
                </c:pt>
                <c:pt idx="1899">
                  <c:v>2070494</c:v>
                </c:pt>
                <c:pt idx="1900">
                  <c:v>2071525</c:v>
                </c:pt>
                <c:pt idx="1901">
                  <c:v>2072552</c:v>
                </c:pt>
                <c:pt idx="1902">
                  <c:v>2073583</c:v>
                </c:pt>
                <c:pt idx="1903">
                  <c:v>2074610</c:v>
                </c:pt>
                <c:pt idx="1904">
                  <c:v>2075641</c:v>
                </c:pt>
                <c:pt idx="1905">
                  <c:v>2076669</c:v>
                </c:pt>
                <c:pt idx="1906">
                  <c:v>2077700</c:v>
                </c:pt>
                <c:pt idx="1907">
                  <c:v>2078727</c:v>
                </c:pt>
                <c:pt idx="1908">
                  <c:v>2079758</c:v>
                </c:pt>
                <c:pt idx="1909">
                  <c:v>2080785</c:v>
                </c:pt>
                <c:pt idx="1910">
                  <c:v>2081815</c:v>
                </c:pt>
                <c:pt idx="1911">
                  <c:v>2082846</c:v>
                </c:pt>
                <c:pt idx="1912">
                  <c:v>2083876</c:v>
                </c:pt>
                <c:pt idx="1913">
                  <c:v>2084902</c:v>
                </c:pt>
                <c:pt idx="1914">
                  <c:v>2085932</c:v>
                </c:pt>
                <c:pt idx="1915">
                  <c:v>2086958</c:v>
                </c:pt>
                <c:pt idx="1916">
                  <c:v>2087987</c:v>
                </c:pt>
                <c:pt idx="1917">
                  <c:v>2089013</c:v>
                </c:pt>
                <c:pt idx="1918">
                  <c:v>2090042</c:v>
                </c:pt>
                <c:pt idx="1919">
                  <c:v>2091068</c:v>
                </c:pt>
                <c:pt idx="1920">
                  <c:v>2092097</c:v>
                </c:pt>
                <c:pt idx="1921">
                  <c:v>2093123</c:v>
                </c:pt>
                <c:pt idx="1922">
                  <c:v>2094153</c:v>
                </c:pt>
                <c:pt idx="1923">
                  <c:v>2095179</c:v>
                </c:pt>
                <c:pt idx="1924">
                  <c:v>2096211</c:v>
                </c:pt>
                <c:pt idx="1925">
                  <c:v>2097239</c:v>
                </c:pt>
                <c:pt idx="1926">
                  <c:v>2098268</c:v>
                </c:pt>
                <c:pt idx="1927">
                  <c:v>2099294</c:v>
                </c:pt>
                <c:pt idx="1928">
                  <c:v>2100323</c:v>
                </c:pt>
                <c:pt idx="1929">
                  <c:v>2101349</c:v>
                </c:pt>
                <c:pt idx="1930">
                  <c:v>2102379</c:v>
                </c:pt>
                <c:pt idx="1931">
                  <c:v>2103405</c:v>
                </c:pt>
                <c:pt idx="1932">
                  <c:v>2104434</c:v>
                </c:pt>
                <c:pt idx="1933">
                  <c:v>2105461</c:v>
                </c:pt>
                <c:pt idx="1934">
                  <c:v>2106490</c:v>
                </c:pt>
                <c:pt idx="1935">
                  <c:v>2107516</c:v>
                </c:pt>
                <c:pt idx="1936">
                  <c:v>2108550</c:v>
                </c:pt>
                <c:pt idx="1937">
                  <c:v>2109576</c:v>
                </c:pt>
                <c:pt idx="1938">
                  <c:v>2110606</c:v>
                </c:pt>
                <c:pt idx="1939">
                  <c:v>2111635</c:v>
                </c:pt>
                <c:pt idx="1940">
                  <c:v>2112664</c:v>
                </c:pt>
                <c:pt idx="1941">
                  <c:v>2113691</c:v>
                </c:pt>
                <c:pt idx="1942">
                  <c:v>2114720</c:v>
                </c:pt>
                <c:pt idx="1943">
                  <c:v>2115746</c:v>
                </c:pt>
                <c:pt idx="1944">
                  <c:v>2116777</c:v>
                </c:pt>
                <c:pt idx="1945">
                  <c:v>2117804</c:v>
                </c:pt>
                <c:pt idx="1946">
                  <c:v>2118833</c:v>
                </c:pt>
                <c:pt idx="1947">
                  <c:v>2119859</c:v>
                </c:pt>
                <c:pt idx="1948">
                  <c:v>2120889</c:v>
                </c:pt>
                <c:pt idx="1949">
                  <c:v>2121929</c:v>
                </c:pt>
                <c:pt idx="1950">
                  <c:v>2122958</c:v>
                </c:pt>
                <c:pt idx="1951">
                  <c:v>2123985</c:v>
                </c:pt>
                <c:pt idx="1952">
                  <c:v>2125015</c:v>
                </c:pt>
                <c:pt idx="1953">
                  <c:v>2126041</c:v>
                </c:pt>
                <c:pt idx="1954">
                  <c:v>2127071</c:v>
                </c:pt>
                <c:pt idx="1955">
                  <c:v>2128097</c:v>
                </c:pt>
                <c:pt idx="1956">
                  <c:v>2129126</c:v>
                </c:pt>
                <c:pt idx="1957">
                  <c:v>2130152</c:v>
                </c:pt>
                <c:pt idx="1958">
                  <c:v>2131183</c:v>
                </c:pt>
                <c:pt idx="1959">
                  <c:v>2132209</c:v>
                </c:pt>
                <c:pt idx="1960">
                  <c:v>2133238</c:v>
                </c:pt>
                <c:pt idx="1961">
                  <c:v>2134268</c:v>
                </c:pt>
                <c:pt idx="1962">
                  <c:v>2135298</c:v>
                </c:pt>
                <c:pt idx="1963">
                  <c:v>2136324</c:v>
                </c:pt>
                <c:pt idx="1964">
                  <c:v>2137353</c:v>
                </c:pt>
                <c:pt idx="1965">
                  <c:v>2138379</c:v>
                </c:pt>
                <c:pt idx="1966">
                  <c:v>2139409</c:v>
                </c:pt>
                <c:pt idx="1967">
                  <c:v>2140435</c:v>
                </c:pt>
                <c:pt idx="1968">
                  <c:v>2141464</c:v>
                </c:pt>
                <c:pt idx="1969">
                  <c:v>2142490</c:v>
                </c:pt>
                <c:pt idx="1970">
                  <c:v>2143520</c:v>
                </c:pt>
                <c:pt idx="1971">
                  <c:v>2144546</c:v>
                </c:pt>
                <c:pt idx="1972">
                  <c:v>2145575</c:v>
                </c:pt>
                <c:pt idx="1973">
                  <c:v>2146601</c:v>
                </c:pt>
                <c:pt idx="1974">
                  <c:v>2147635</c:v>
                </c:pt>
                <c:pt idx="1975">
                  <c:v>2148661</c:v>
                </c:pt>
                <c:pt idx="1976">
                  <c:v>2149690</c:v>
                </c:pt>
                <c:pt idx="1977">
                  <c:v>2150716</c:v>
                </c:pt>
                <c:pt idx="1978">
                  <c:v>2151746</c:v>
                </c:pt>
                <c:pt idx="1979">
                  <c:v>2152772</c:v>
                </c:pt>
                <c:pt idx="1980">
                  <c:v>2153801</c:v>
                </c:pt>
                <c:pt idx="1981">
                  <c:v>2154830</c:v>
                </c:pt>
                <c:pt idx="1982">
                  <c:v>2155859</c:v>
                </c:pt>
                <c:pt idx="1983">
                  <c:v>2156886</c:v>
                </c:pt>
                <c:pt idx="1984">
                  <c:v>2157916</c:v>
                </c:pt>
                <c:pt idx="1985">
                  <c:v>2158942</c:v>
                </c:pt>
                <c:pt idx="1986">
                  <c:v>2159975</c:v>
                </c:pt>
                <c:pt idx="1987">
                  <c:v>2161001</c:v>
                </c:pt>
                <c:pt idx="1988">
                  <c:v>2162030</c:v>
                </c:pt>
                <c:pt idx="1989">
                  <c:v>2163056</c:v>
                </c:pt>
                <c:pt idx="1990">
                  <c:v>2164086</c:v>
                </c:pt>
                <c:pt idx="1991">
                  <c:v>2165112</c:v>
                </c:pt>
                <c:pt idx="1992">
                  <c:v>2166142</c:v>
                </c:pt>
                <c:pt idx="1993">
                  <c:v>2167169</c:v>
                </c:pt>
                <c:pt idx="1994">
                  <c:v>2168198</c:v>
                </c:pt>
                <c:pt idx="1995">
                  <c:v>2169224</c:v>
                </c:pt>
                <c:pt idx="1996">
                  <c:v>2170254</c:v>
                </c:pt>
                <c:pt idx="1997">
                  <c:v>2171280</c:v>
                </c:pt>
                <c:pt idx="1998">
                  <c:v>2172309</c:v>
                </c:pt>
                <c:pt idx="1999">
                  <c:v>2173339</c:v>
                </c:pt>
                <c:pt idx="2000">
                  <c:v>2174368</c:v>
                </c:pt>
                <c:pt idx="2001">
                  <c:v>2175394</c:v>
                </c:pt>
                <c:pt idx="2002">
                  <c:v>2176424</c:v>
                </c:pt>
                <c:pt idx="2003">
                  <c:v>2177451</c:v>
                </c:pt>
                <c:pt idx="2004">
                  <c:v>2178480</c:v>
                </c:pt>
                <c:pt idx="2005">
                  <c:v>2179507</c:v>
                </c:pt>
                <c:pt idx="2006">
                  <c:v>2180536</c:v>
                </c:pt>
                <c:pt idx="2007">
                  <c:v>2181563</c:v>
                </c:pt>
                <c:pt idx="2008">
                  <c:v>2182592</c:v>
                </c:pt>
                <c:pt idx="2009">
                  <c:v>2183618</c:v>
                </c:pt>
                <c:pt idx="2010">
                  <c:v>2184648</c:v>
                </c:pt>
                <c:pt idx="2011">
                  <c:v>2185678</c:v>
                </c:pt>
                <c:pt idx="2012">
                  <c:v>2186707</c:v>
                </c:pt>
                <c:pt idx="2013">
                  <c:v>2187745</c:v>
                </c:pt>
                <c:pt idx="2014">
                  <c:v>2188774</c:v>
                </c:pt>
                <c:pt idx="2015">
                  <c:v>2189801</c:v>
                </c:pt>
                <c:pt idx="2016">
                  <c:v>2190830</c:v>
                </c:pt>
                <c:pt idx="2017">
                  <c:v>2191856</c:v>
                </c:pt>
                <c:pt idx="2018">
                  <c:v>2192886</c:v>
                </c:pt>
                <c:pt idx="2019">
                  <c:v>2193912</c:v>
                </c:pt>
                <c:pt idx="2020">
                  <c:v>2194942</c:v>
                </c:pt>
                <c:pt idx="2021">
                  <c:v>2195969</c:v>
                </c:pt>
                <c:pt idx="2022">
                  <c:v>2197001</c:v>
                </c:pt>
                <c:pt idx="2023">
                  <c:v>2198027</c:v>
                </c:pt>
                <c:pt idx="2024">
                  <c:v>2199060</c:v>
                </c:pt>
                <c:pt idx="2025">
                  <c:v>2200087</c:v>
                </c:pt>
                <c:pt idx="2026">
                  <c:v>2201116</c:v>
                </c:pt>
                <c:pt idx="2027">
                  <c:v>2202142</c:v>
                </c:pt>
                <c:pt idx="2028">
                  <c:v>2203172</c:v>
                </c:pt>
                <c:pt idx="2029">
                  <c:v>2204198</c:v>
                </c:pt>
                <c:pt idx="2030">
                  <c:v>2205228</c:v>
                </c:pt>
                <c:pt idx="2031">
                  <c:v>2206254</c:v>
                </c:pt>
                <c:pt idx="2032">
                  <c:v>2207283</c:v>
                </c:pt>
                <c:pt idx="2033">
                  <c:v>2208309</c:v>
                </c:pt>
                <c:pt idx="2034">
                  <c:v>2209338</c:v>
                </c:pt>
                <c:pt idx="2035">
                  <c:v>2210364</c:v>
                </c:pt>
                <c:pt idx="2036">
                  <c:v>2211397</c:v>
                </c:pt>
                <c:pt idx="2037">
                  <c:v>2212423</c:v>
                </c:pt>
                <c:pt idx="2038">
                  <c:v>2213453</c:v>
                </c:pt>
                <c:pt idx="2039">
                  <c:v>2214479</c:v>
                </c:pt>
                <c:pt idx="2040">
                  <c:v>2215508</c:v>
                </c:pt>
                <c:pt idx="2041">
                  <c:v>2216535</c:v>
                </c:pt>
                <c:pt idx="2042">
                  <c:v>2217564</c:v>
                </c:pt>
                <c:pt idx="2043">
                  <c:v>2218591</c:v>
                </c:pt>
                <c:pt idx="2044">
                  <c:v>2219620</c:v>
                </c:pt>
                <c:pt idx="2045">
                  <c:v>2220646</c:v>
                </c:pt>
                <c:pt idx="2046">
                  <c:v>2221675</c:v>
                </c:pt>
                <c:pt idx="2047">
                  <c:v>2222701</c:v>
                </c:pt>
                <c:pt idx="2048">
                  <c:v>2223731</c:v>
                </c:pt>
                <c:pt idx="2049">
                  <c:v>2224760</c:v>
                </c:pt>
                <c:pt idx="2050">
                  <c:v>2225790</c:v>
                </c:pt>
                <c:pt idx="2051">
                  <c:v>2226817</c:v>
                </c:pt>
                <c:pt idx="2052">
                  <c:v>2227846</c:v>
                </c:pt>
                <c:pt idx="2053">
                  <c:v>2228872</c:v>
                </c:pt>
                <c:pt idx="2054">
                  <c:v>2229901</c:v>
                </c:pt>
                <c:pt idx="2055">
                  <c:v>2230927</c:v>
                </c:pt>
                <c:pt idx="2056">
                  <c:v>2231956</c:v>
                </c:pt>
                <c:pt idx="2057">
                  <c:v>2232982</c:v>
                </c:pt>
                <c:pt idx="2058">
                  <c:v>2234012</c:v>
                </c:pt>
                <c:pt idx="2059">
                  <c:v>2235038</c:v>
                </c:pt>
                <c:pt idx="2060">
                  <c:v>2236068</c:v>
                </c:pt>
                <c:pt idx="2061">
                  <c:v>2237097</c:v>
                </c:pt>
                <c:pt idx="2062">
                  <c:v>2238127</c:v>
                </c:pt>
                <c:pt idx="2063">
                  <c:v>2239155</c:v>
                </c:pt>
                <c:pt idx="2064">
                  <c:v>2240185</c:v>
                </c:pt>
                <c:pt idx="2065">
                  <c:v>2241211</c:v>
                </c:pt>
                <c:pt idx="2066">
                  <c:v>2242241</c:v>
                </c:pt>
                <c:pt idx="2067">
                  <c:v>2243267</c:v>
                </c:pt>
                <c:pt idx="2068">
                  <c:v>2244296</c:v>
                </c:pt>
                <c:pt idx="2069">
                  <c:v>2245322</c:v>
                </c:pt>
                <c:pt idx="2070">
                  <c:v>2246352</c:v>
                </c:pt>
                <c:pt idx="2071">
                  <c:v>2247378</c:v>
                </c:pt>
                <c:pt idx="2072">
                  <c:v>2248408</c:v>
                </c:pt>
                <c:pt idx="2073">
                  <c:v>2249435</c:v>
                </c:pt>
                <c:pt idx="2074">
                  <c:v>2250468</c:v>
                </c:pt>
                <c:pt idx="2075">
                  <c:v>2251494</c:v>
                </c:pt>
                <c:pt idx="2076">
                  <c:v>2252524</c:v>
                </c:pt>
                <c:pt idx="2077">
                  <c:v>2253560</c:v>
                </c:pt>
                <c:pt idx="2078">
                  <c:v>2254590</c:v>
                </c:pt>
                <c:pt idx="2079">
                  <c:v>2255617</c:v>
                </c:pt>
                <c:pt idx="2080">
                  <c:v>2256646</c:v>
                </c:pt>
                <c:pt idx="2081">
                  <c:v>2257672</c:v>
                </c:pt>
                <c:pt idx="2082">
                  <c:v>2258702</c:v>
                </c:pt>
                <c:pt idx="2083">
                  <c:v>2259728</c:v>
                </c:pt>
                <c:pt idx="2084">
                  <c:v>2260757</c:v>
                </c:pt>
                <c:pt idx="2085">
                  <c:v>2261783</c:v>
                </c:pt>
                <c:pt idx="2086">
                  <c:v>2262816</c:v>
                </c:pt>
                <c:pt idx="2087">
                  <c:v>2263842</c:v>
                </c:pt>
                <c:pt idx="2088">
                  <c:v>2264872</c:v>
                </c:pt>
                <c:pt idx="2089">
                  <c:v>2265899</c:v>
                </c:pt>
                <c:pt idx="2090">
                  <c:v>2266928</c:v>
                </c:pt>
                <c:pt idx="2091">
                  <c:v>2267954</c:v>
                </c:pt>
                <c:pt idx="2092">
                  <c:v>2268983</c:v>
                </c:pt>
                <c:pt idx="2093">
                  <c:v>2270009</c:v>
                </c:pt>
                <c:pt idx="2094">
                  <c:v>2271038</c:v>
                </c:pt>
                <c:pt idx="2095">
                  <c:v>2272064</c:v>
                </c:pt>
                <c:pt idx="2096">
                  <c:v>2273094</c:v>
                </c:pt>
                <c:pt idx="2097">
                  <c:v>2274120</c:v>
                </c:pt>
                <c:pt idx="2098">
                  <c:v>2275150</c:v>
                </c:pt>
                <c:pt idx="2099">
                  <c:v>2276179</c:v>
                </c:pt>
                <c:pt idx="2100">
                  <c:v>2277209</c:v>
                </c:pt>
                <c:pt idx="2101">
                  <c:v>2278235</c:v>
                </c:pt>
                <c:pt idx="2102">
                  <c:v>2279264</c:v>
                </c:pt>
                <c:pt idx="2103">
                  <c:v>2280290</c:v>
                </c:pt>
                <c:pt idx="2104">
                  <c:v>2281319</c:v>
                </c:pt>
                <c:pt idx="2105">
                  <c:v>2282348</c:v>
                </c:pt>
                <c:pt idx="2106">
                  <c:v>2283377</c:v>
                </c:pt>
                <c:pt idx="2107">
                  <c:v>2284403</c:v>
                </c:pt>
                <c:pt idx="2108">
                  <c:v>2285433</c:v>
                </c:pt>
                <c:pt idx="2109">
                  <c:v>2286459</c:v>
                </c:pt>
                <c:pt idx="2110">
                  <c:v>2287490</c:v>
                </c:pt>
                <c:pt idx="2111">
                  <c:v>2288519</c:v>
                </c:pt>
                <c:pt idx="2112">
                  <c:v>2289549</c:v>
                </c:pt>
                <c:pt idx="2113">
                  <c:v>2290575</c:v>
                </c:pt>
                <c:pt idx="2114">
                  <c:v>2291604</c:v>
                </c:pt>
                <c:pt idx="2115">
                  <c:v>2292630</c:v>
                </c:pt>
                <c:pt idx="2116">
                  <c:v>2293659</c:v>
                </c:pt>
                <c:pt idx="2117">
                  <c:v>2294685</c:v>
                </c:pt>
                <c:pt idx="2118">
                  <c:v>2295714</c:v>
                </c:pt>
                <c:pt idx="2119">
                  <c:v>2296740</c:v>
                </c:pt>
                <c:pt idx="2120">
                  <c:v>2297771</c:v>
                </c:pt>
                <c:pt idx="2121">
                  <c:v>2298797</c:v>
                </c:pt>
                <c:pt idx="2122">
                  <c:v>2299827</c:v>
                </c:pt>
                <c:pt idx="2123">
                  <c:v>2300853</c:v>
                </c:pt>
                <c:pt idx="2124">
                  <c:v>2301885</c:v>
                </c:pt>
                <c:pt idx="2125">
                  <c:v>2302912</c:v>
                </c:pt>
                <c:pt idx="2126">
                  <c:v>2303941</c:v>
                </c:pt>
                <c:pt idx="2127">
                  <c:v>2304967</c:v>
                </c:pt>
                <c:pt idx="2128">
                  <c:v>2305997</c:v>
                </c:pt>
                <c:pt idx="2129">
                  <c:v>2307023</c:v>
                </c:pt>
                <c:pt idx="2130">
                  <c:v>2308055</c:v>
                </c:pt>
                <c:pt idx="2131">
                  <c:v>2309081</c:v>
                </c:pt>
                <c:pt idx="2132">
                  <c:v>2310111</c:v>
                </c:pt>
                <c:pt idx="2133">
                  <c:v>2311137</c:v>
                </c:pt>
                <c:pt idx="2134">
                  <c:v>2312167</c:v>
                </c:pt>
                <c:pt idx="2135">
                  <c:v>2313193</c:v>
                </c:pt>
                <c:pt idx="2136">
                  <c:v>2314226</c:v>
                </c:pt>
                <c:pt idx="2137">
                  <c:v>2315252</c:v>
                </c:pt>
                <c:pt idx="2138">
                  <c:v>2316281</c:v>
                </c:pt>
                <c:pt idx="2139">
                  <c:v>2317307</c:v>
                </c:pt>
                <c:pt idx="2140">
                  <c:v>2318337</c:v>
                </c:pt>
                <c:pt idx="2141">
                  <c:v>2319373</c:v>
                </c:pt>
                <c:pt idx="2142">
                  <c:v>2320403</c:v>
                </c:pt>
                <c:pt idx="2143">
                  <c:v>2321429</c:v>
                </c:pt>
                <c:pt idx="2144">
                  <c:v>2322459</c:v>
                </c:pt>
                <c:pt idx="2145">
                  <c:v>2323485</c:v>
                </c:pt>
                <c:pt idx="2146">
                  <c:v>2324517</c:v>
                </c:pt>
                <c:pt idx="2147">
                  <c:v>2325543</c:v>
                </c:pt>
                <c:pt idx="2148">
                  <c:v>2326574</c:v>
                </c:pt>
                <c:pt idx="2149">
                  <c:v>2327603</c:v>
                </c:pt>
                <c:pt idx="2150">
                  <c:v>2328633</c:v>
                </c:pt>
                <c:pt idx="2151">
                  <c:v>2329659</c:v>
                </c:pt>
                <c:pt idx="2152">
                  <c:v>2330688</c:v>
                </c:pt>
                <c:pt idx="2153">
                  <c:v>2331715</c:v>
                </c:pt>
                <c:pt idx="2154">
                  <c:v>2332744</c:v>
                </c:pt>
                <c:pt idx="2155">
                  <c:v>2333770</c:v>
                </c:pt>
                <c:pt idx="2156">
                  <c:v>2334800</c:v>
                </c:pt>
                <c:pt idx="2157">
                  <c:v>2335826</c:v>
                </c:pt>
                <c:pt idx="2158">
                  <c:v>2336856</c:v>
                </c:pt>
                <c:pt idx="2159">
                  <c:v>2337882</c:v>
                </c:pt>
                <c:pt idx="2160">
                  <c:v>2338912</c:v>
                </c:pt>
                <c:pt idx="2161">
                  <c:v>2339941</c:v>
                </c:pt>
                <c:pt idx="2162">
                  <c:v>2340971</c:v>
                </c:pt>
                <c:pt idx="2163">
                  <c:v>2341997</c:v>
                </c:pt>
                <c:pt idx="2164">
                  <c:v>2343026</c:v>
                </c:pt>
                <c:pt idx="2165">
                  <c:v>2344052</c:v>
                </c:pt>
                <c:pt idx="2166">
                  <c:v>2345082</c:v>
                </c:pt>
                <c:pt idx="2167">
                  <c:v>2346108</c:v>
                </c:pt>
                <c:pt idx="2168">
                  <c:v>2347138</c:v>
                </c:pt>
                <c:pt idx="2169">
                  <c:v>2348165</c:v>
                </c:pt>
                <c:pt idx="2170">
                  <c:v>2349194</c:v>
                </c:pt>
                <c:pt idx="2171">
                  <c:v>2350220</c:v>
                </c:pt>
                <c:pt idx="2172">
                  <c:v>2351250</c:v>
                </c:pt>
                <c:pt idx="2173">
                  <c:v>2352276</c:v>
                </c:pt>
                <c:pt idx="2174">
                  <c:v>2353308</c:v>
                </c:pt>
                <c:pt idx="2175">
                  <c:v>2354335</c:v>
                </c:pt>
                <c:pt idx="2176">
                  <c:v>2355364</c:v>
                </c:pt>
                <c:pt idx="2177">
                  <c:v>2356390</c:v>
                </c:pt>
                <c:pt idx="2178">
                  <c:v>2357421</c:v>
                </c:pt>
                <c:pt idx="2179">
                  <c:v>2358447</c:v>
                </c:pt>
                <c:pt idx="2180">
                  <c:v>2359476</c:v>
                </c:pt>
                <c:pt idx="2181">
                  <c:v>2360503</c:v>
                </c:pt>
                <c:pt idx="2182">
                  <c:v>2361532</c:v>
                </c:pt>
                <c:pt idx="2183">
                  <c:v>2362558</c:v>
                </c:pt>
                <c:pt idx="2184">
                  <c:v>2363588</c:v>
                </c:pt>
                <c:pt idx="2185">
                  <c:v>2364614</c:v>
                </c:pt>
                <c:pt idx="2186">
                  <c:v>2365647</c:v>
                </c:pt>
                <c:pt idx="2187">
                  <c:v>2366676</c:v>
                </c:pt>
                <c:pt idx="2188">
                  <c:v>2367706</c:v>
                </c:pt>
                <c:pt idx="2189">
                  <c:v>2368733</c:v>
                </c:pt>
                <c:pt idx="2190">
                  <c:v>2369762</c:v>
                </c:pt>
                <c:pt idx="2191">
                  <c:v>2370788</c:v>
                </c:pt>
                <c:pt idx="2192">
                  <c:v>2371817</c:v>
                </c:pt>
                <c:pt idx="2193">
                  <c:v>2372844</c:v>
                </c:pt>
                <c:pt idx="2194">
                  <c:v>2373873</c:v>
                </c:pt>
                <c:pt idx="2195">
                  <c:v>2374899</c:v>
                </c:pt>
                <c:pt idx="2196">
                  <c:v>2375928</c:v>
                </c:pt>
                <c:pt idx="2197">
                  <c:v>2376955</c:v>
                </c:pt>
                <c:pt idx="2198">
                  <c:v>2377985</c:v>
                </c:pt>
                <c:pt idx="2199">
                  <c:v>2379015</c:v>
                </c:pt>
                <c:pt idx="2200">
                  <c:v>2380044</c:v>
                </c:pt>
                <c:pt idx="2201">
                  <c:v>2381070</c:v>
                </c:pt>
                <c:pt idx="2202">
                  <c:v>2382100</c:v>
                </c:pt>
                <c:pt idx="2203">
                  <c:v>2383126</c:v>
                </c:pt>
                <c:pt idx="2204">
                  <c:v>2384155</c:v>
                </c:pt>
                <c:pt idx="2205">
                  <c:v>2385192</c:v>
                </c:pt>
                <c:pt idx="2206">
                  <c:v>2386222</c:v>
                </c:pt>
                <c:pt idx="2207">
                  <c:v>2387248</c:v>
                </c:pt>
                <c:pt idx="2208">
                  <c:v>2388279</c:v>
                </c:pt>
                <c:pt idx="2209">
                  <c:v>2389305</c:v>
                </c:pt>
                <c:pt idx="2210">
                  <c:v>2390334</c:v>
                </c:pt>
                <c:pt idx="2211">
                  <c:v>2391364</c:v>
                </c:pt>
                <c:pt idx="2212">
                  <c:v>2392393</c:v>
                </c:pt>
                <c:pt idx="2213">
                  <c:v>2393419</c:v>
                </c:pt>
                <c:pt idx="2214">
                  <c:v>2394449</c:v>
                </c:pt>
                <c:pt idx="2215">
                  <c:v>2395475</c:v>
                </c:pt>
                <c:pt idx="2216">
                  <c:v>2396505</c:v>
                </c:pt>
                <c:pt idx="2217">
                  <c:v>2397531</c:v>
                </c:pt>
                <c:pt idx="2218">
                  <c:v>2398561</c:v>
                </c:pt>
                <c:pt idx="2219">
                  <c:v>2399587</c:v>
                </c:pt>
                <c:pt idx="2220">
                  <c:v>2400616</c:v>
                </c:pt>
                <c:pt idx="2221">
                  <c:v>2401642</c:v>
                </c:pt>
                <c:pt idx="2222">
                  <c:v>2402673</c:v>
                </c:pt>
                <c:pt idx="2223">
                  <c:v>2403699</c:v>
                </c:pt>
                <c:pt idx="2224">
                  <c:v>2404732</c:v>
                </c:pt>
                <c:pt idx="2225">
                  <c:v>2405758</c:v>
                </c:pt>
                <c:pt idx="2226">
                  <c:v>2406788</c:v>
                </c:pt>
                <c:pt idx="2227">
                  <c:v>2407814</c:v>
                </c:pt>
                <c:pt idx="2228">
                  <c:v>2408844</c:v>
                </c:pt>
                <c:pt idx="2229">
                  <c:v>2409872</c:v>
                </c:pt>
                <c:pt idx="2230">
                  <c:v>2410902</c:v>
                </c:pt>
                <c:pt idx="2231">
                  <c:v>2411928</c:v>
                </c:pt>
                <c:pt idx="2232">
                  <c:v>2412957</c:v>
                </c:pt>
                <c:pt idx="2233">
                  <c:v>2413983</c:v>
                </c:pt>
                <c:pt idx="2234">
                  <c:v>2415013</c:v>
                </c:pt>
                <c:pt idx="2235">
                  <c:v>2416039</c:v>
                </c:pt>
                <c:pt idx="2236">
                  <c:v>2417073</c:v>
                </c:pt>
                <c:pt idx="2237">
                  <c:v>2418099</c:v>
                </c:pt>
                <c:pt idx="2238">
                  <c:v>2419128</c:v>
                </c:pt>
                <c:pt idx="2239">
                  <c:v>2420154</c:v>
                </c:pt>
                <c:pt idx="2240">
                  <c:v>2421183</c:v>
                </c:pt>
                <c:pt idx="2241">
                  <c:v>2422209</c:v>
                </c:pt>
                <c:pt idx="2242">
                  <c:v>2423239</c:v>
                </c:pt>
                <c:pt idx="2243">
                  <c:v>2424265</c:v>
                </c:pt>
                <c:pt idx="2244">
                  <c:v>2425294</c:v>
                </c:pt>
                <c:pt idx="2245">
                  <c:v>2426320</c:v>
                </c:pt>
                <c:pt idx="2246">
                  <c:v>2427350</c:v>
                </c:pt>
                <c:pt idx="2247">
                  <c:v>2428376</c:v>
                </c:pt>
                <c:pt idx="2248">
                  <c:v>2429406</c:v>
                </c:pt>
                <c:pt idx="2249">
                  <c:v>2430435</c:v>
                </c:pt>
                <c:pt idx="2250">
                  <c:v>2431464</c:v>
                </c:pt>
                <c:pt idx="2251">
                  <c:v>2432490</c:v>
                </c:pt>
                <c:pt idx="2252">
                  <c:v>2433519</c:v>
                </c:pt>
                <c:pt idx="2253">
                  <c:v>2434545</c:v>
                </c:pt>
                <c:pt idx="2254">
                  <c:v>2435575</c:v>
                </c:pt>
                <c:pt idx="2255">
                  <c:v>2436601</c:v>
                </c:pt>
                <c:pt idx="2256">
                  <c:v>2437630</c:v>
                </c:pt>
                <c:pt idx="2257">
                  <c:v>2438657</c:v>
                </c:pt>
                <c:pt idx="2258">
                  <c:v>2439687</c:v>
                </c:pt>
                <c:pt idx="2259">
                  <c:v>2440713</c:v>
                </c:pt>
                <c:pt idx="2260">
                  <c:v>2441742</c:v>
                </c:pt>
                <c:pt idx="2261">
                  <c:v>2442772</c:v>
                </c:pt>
                <c:pt idx="2262">
                  <c:v>2443801</c:v>
                </c:pt>
                <c:pt idx="2263">
                  <c:v>2444827</c:v>
                </c:pt>
                <c:pt idx="2264">
                  <c:v>2445857</c:v>
                </c:pt>
                <c:pt idx="2265">
                  <c:v>2446883</c:v>
                </c:pt>
                <c:pt idx="2266">
                  <c:v>2447913</c:v>
                </c:pt>
                <c:pt idx="2267">
                  <c:v>2448940</c:v>
                </c:pt>
                <c:pt idx="2268">
                  <c:v>2449969</c:v>
                </c:pt>
                <c:pt idx="2269">
                  <c:v>2451006</c:v>
                </c:pt>
                <c:pt idx="2270">
                  <c:v>2452038</c:v>
                </c:pt>
                <c:pt idx="2271">
                  <c:v>2453065</c:v>
                </c:pt>
                <c:pt idx="2272">
                  <c:v>2454094</c:v>
                </c:pt>
                <c:pt idx="2273">
                  <c:v>2455120</c:v>
                </c:pt>
                <c:pt idx="2274">
                  <c:v>2456155</c:v>
                </c:pt>
                <c:pt idx="2275">
                  <c:v>2457181</c:v>
                </c:pt>
                <c:pt idx="2276">
                  <c:v>2458211</c:v>
                </c:pt>
                <c:pt idx="2277">
                  <c:v>2459237</c:v>
                </c:pt>
                <c:pt idx="2278">
                  <c:v>2460266</c:v>
                </c:pt>
                <c:pt idx="2279">
                  <c:v>2461292</c:v>
                </c:pt>
                <c:pt idx="2280">
                  <c:v>2462322</c:v>
                </c:pt>
                <c:pt idx="2281">
                  <c:v>2463348</c:v>
                </c:pt>
                <c:pt idx="2282">
                  <c:v>2464377</c:v>
                </c:pt>
                <c:pt idx="2283">
                  <c:v>2465403</c:v>
                </c:pt>
                <c:pt idx="2284">
                  <c:v>2466434</c:v>
                </c:pt>
                <c:pt idx="2285">
                  <c:v>2467460</c:v>
                </c:pt>
                <c:pt idx="2286">
                  <c:v>2468492</c:v>
                </c:pt>
                <c:pt idx="2287">
                  <c:v>2469518</c:v>
                </c:pt>
                <c:pt idx="2288">
                  <c:v>2470549</c:v>
                </c:pt>
                <c:pt idx="2289">
                  <c:v>2471575</c:v>
                </c:pt>
                <c:pt idx="2290">
                  <c:v>2472604</c:v>
                </c:pt>
                <c:pt idx="2291">
                  <c:v>2473630</c:v>
                </c:pt>
                <c:pt idx="2292">
                  <c:v>2474659</c:v>
                </c:pt>
                <c:pt idx="2293">
                  <c:v>2475685</c:v>
                </c:pt>
                <c:pt idx="2294">
                  <c:v>2476715</c:v>
                </c:pt>
                <c:pt idx="2295">
                  <c:v>2477741</c:v>
                </c:pt>
                <c:pt idx="2296">
                  <c:v>2478771</c:v>
                </c:pt>
                <c:pt idx="2297">
                  <c:v>2479797</c:v>
                </c:pt>
                <c:pt idx="2298">
                  <c:v>2480826</c:v>
                </c:pt>
                <c:pt idx="2299">
                  <c:v>2481855</c:v>
                </c:pt>
                <c:pt idx="2300">
                  <c:v>2482885</c:v>
                </c:pt>
                <c:pt idx="2301">
                  <c:v>2483911</c:v>
                </c:pt>
                <c:pt idx="2302">
                  <c:v>2484940</c:v>
                </c:pt>
                <c:pt idx="2303">
                  <c:v>2485966</c:v>
                </c:pt>
                <c:pt idx="2304">
                  <c:v>2486995</c:v>
                </c:pt>
                <c:pt idx="2305">
                  <c:v>2488022</c:v>
                </c:pt>
                <c:pt idx="2306">
                  <c:v>2489052</c:v>
                </c:pt>
                <c:pt idx="2307">
                  <c:v>2490078</c:v>
                </c:pt>
                <c:pt idx="2308">
                  <c:v>2491107</c:v>
                </c:pt>
                <c:pt idx="2309">
                  <c:v>2492133</c:v>
                </c:pt>
                <c:pt idx="2310">
                  <c:v>2493162</c:v>
                </c:pt>
                <c:pt idx="2311">
                  <c:v>2494205</c:v>
                </c:pt>
                <c:pt idx="2312">
                  <c:v>2495235</c:v>
                </c:pt>
                <c:pt idx="2313">
                  <c:v>2496261</c:v>
                </c:pt>
                <c:pt idx="2314">
                  <c:v>2497291</c:v>
                </c:pt>
                <c:pt idx="2315">
                  <c:v>2498317</c:v>
                </c:pt>
                <c:pt idx="2316">
                  <c:v>2499347</c:v>
                </c:pt>
                <c:pt idx="2317">
                  <c:v>2500373</c:v>
                </c:pt>
                <c:pt idx="2318">
                  <c:v>2501402</c:v>
                </c:pt>
                <c:pt idx="2319">
                  <c:v>2502428</c:v>
                </c:pt>
                <c:pt idx="2320">
                  <c:v>2503458</c:v>
                </c:pt>
                <c:pt idx="2321">
                  <c:v>2504484</c:v>
                </c:pt>
                <c:pt idx="2322">
                  <c:v>2505513</c:v>
                </c:pt>
                <c:pt idx="2323">
                  <c:v>2506541</c:v>
                </c:pt>
                <c:pt idx="2324">
                  <c:v>2507568</c:v>
                </c:pt>
                <c:pt idx="2325">
                  <c:v>2508594</c:v>
                </c:pt>
                <c:pt idx="2326">
                  <c:v>2509623</c:v>
                </c:pt>
                <c:pt idx="2327">
                  <c:v>2510649</c:v>
                </c:pt>
                <c:pt idx="2328">
                  <c:v>2511678</c:v>
                </c:pt>
                <c:pt idx="2329">
                  <c:v>2512705</c:v>
                </c:pt>
                <c:pt idx="2330">
                  <c:v>2513734</c:v>
                </c:pt>
                <c:pt idx="2331">
                  <c:v>2514760</c:v>
                </c:pt>
                <c:pt idx="2332">
                  <c:v>2515801</c:v>
                </c:pt>
                <c:pt idx="2333">
                  <c:v>2516827</c:v>
                </c:pt>
                <c:pt idx="2334">
                  <c:v>2517857</c:v>
                </c:pt>
                <c:pt idx="2335">
                  <c:v>2518883</c:v>
                </c:pt>
                <c:pt idx="2336">
                  <c:v>2519916</c:v>
                </c:pt>
                <c:pt idx="2337">
                  <c:v>2520942</c:v>
                </c:pt>
                <c:pt idx="2338">
                  <c:v>2521971</c:v>
                </c:pt>
                <c:pt idx="2339">
                  <c:v>2522997</c:v>
                </c:pt>
                <c:pt idx="2340">
                  <c:v>2524026</c:v>
                </c:pt>
                <c:pt idx="2341">
                  <c:v>2525053</c:v>
                </c:pt>
                <c:pt idx="2342">
                  <c:v>2526083</c:v>
                </c:pt>
                <c:pt idx="2343">
                  <c:v>2527109</c:v>
                </c:pt>
                <c:pt idx="2344">
                  <c:v>2528139</c:v>
                </c:pt>
                <c:pt idx="2345">
                  <c:v>2529165</c:v>
                </c:pt>
                <c:pt idx="2346">
                  <c:v>2530194</c:v>
                </c:pt>
                <c:pt idx="2347">
                  <c:v>2531221</c:v>
                </c:pt>
                <c:pt idx="2348">
                  <c:v>2532253</c:v>
                </c:pt>
                <c:pt idx="2349">
                  <c:v>2533280</c:v>
                </c:pt>
                <c:pt idx="2350">
                  <c:v>2534309</c:v>
                </c:pt>
                <c:pt idx="2351">
                  <c:v>2535335</c:v>
                </c:pt>
                <c:pt idx="2352">
                  <c:v>2536368</c:v>
                </c:pt>
                <c:pt idx="2353">
                  <c:v>2537394</c:v>
                </c:pt>
                <c:pt idx="2354">
                  <c:v>2538423</c:v>
                </c:pt>
                <c:pt idx="2355">
                  <c:v>2539450</c:v>
                </c:pt>
                <c:pt idx="2356">
                  <c:v>2540479</c:v>
                </c:pt>
                <c:pt idx="2357">
                  <c:v>2541505</c:v>
                </c:pt>
                <c:pt idx="2358">
                  <c:v>2542535</c:v>
                </c:pt>
                <c:pt idx="2359">
                  <c:v>2543561</c:v>
                </c:pt>
                <c:pt idx="2360">
                  <c:v>2544590</c:v>
                </c:pt>
                <c:pt idx="2361">
                  <c:v>2545620</c:v>
                </c:pt>
                <c:pt idx="2362">
                  <c:v>2546650</c:v>
                </c:pt>
                <c:pt idx="2363">
                  <c:v>2547676</c:v>
                </c:pt>
                <c:pt idx="2364">
                  <c:v>2548706</c:v>
                </c:pt>
                <c:pt idx="2365">
                  <c:v>2549732</c:v>
                </c:pt>
                <c:pt idx="2366">
                  <c:v>2550761</c:v>
                </c:pt>
                <c:pt idx="2367">
                  <c:v>2551787</c:v>
                </c:pt>
                <c:pt idx="2368">
                  <c:v>2552817</c:v>
                </c:pt>
                <c:pt idx="2369">
                  <c:v>2553843</c:v>
                </c:pt>
                <c:pt idx="2370">
                  <c:v>2554872</c:v>
                </c:pt>
                <c:pt idx="2371">
                  <c:v>2555898</c:v>
                </c:pt>
                <c:pt idx="2372">
                  <c:v>2556928</c:v>
                </c:pt>
                <c:pt idx="2373">
                  <c:v>2557958</c:v>
                </c:pt>
                <c:pt idx="2374">
                  <c:v>2558987</c:v>
                </c:pt>
                <c:pt idx="2375">
                  <c:v>2560013</c:v>
                </c:pt>
                <c:pt idx="2376">
                  <c:v>2561043</c:v>
                </c:pt>
                <c:pt idx="2377">
                  <c:v>2562069</c:v>
                </c:pt>
                <c:pt idx="2378">
                  <c:v>2563098</c:v>
                </c:pt>
                <c:pt idx="2379">
                  <c:v>2564124</c:v>
                </c:pt>
                <c:pt idx="2380">
                  <c:v>2565154</c:v>
                </c:pt>
                <c:pt idx="2381">
                  <c:v>2566180</c:v>
                </c:pt>
                <c:pt idx="2382">
                  <c:v>2567209</c:v>
                </c:pt>
                <c:pt idx="2383">
                  <c:v>2568237</c:v>
                </c:pt>
                <c:pt idx="2384">
                  <c:v>2569266</c:v>
                </c:pt>
                <c:pt idx="2385">
                  <c:v>2570292</c:v>
                </c:pt>
                <c:pt idx="2386">
                  <c:v>2571325</c:v>
                </c:pt>
                <c:pt idx="2387">
                  <c:v>2572351</c:v>
                </c:pt>
                <c:pt idx="2388">
                  <c:v>2573381</c:v>
                </c:pt>
                <c:pt idx="2389">
                  <c:v>2574407</c:v>
                </c:pt>
                <c:pt idx="2390">
                  <c:v>2575436</c:v>
                </c:pt>
                <c:pt idx="2391">
                  <c:v>2576463</c:v>
                </c:pt>
                <c:pt idx="2392">
                  <c:v>2577492</c:v>
                </c:pt>
                <c:pt idx="2393">
                  <c:v>2578519</c:v>
                </c:pt>
                <c:pt idx="2394">
                  <c:v>2579551</c:v>
                </c:pt>
                <c:pt idx="2395">
                  <c:v>2580578</c:v>
                </c:pt>
                <c:pt idx="2396">
                  <c:v>2581617</c:v>
                </c:pt>
                <c:pt idx="2397">
                  <c:v>2582644</c:v>
                </c:pt>
                <c:pt idx="2398">
                  <c:v>2583677</c:v>
                </c:pt>
                <c:pt idx="2399">
                  <c:v>2584704</c:v>
                </c:pt>
                <c:pt idx="2400">
                  <c:v>2585734</c:v>
                </c:pt>
                <c:pt idx="2401">
                  <c:v>2586760</c:v>
                </c:pt>
                <c:pt idx="2402">
                  <c:v>2587789</c:v>
                </c:pt>
                <c:pt idx="2403">
                  <c:v>2588815</c:v>
                </c:pt>
                <c:pt idx="2404">
                  <c:v>2589845</c:v>
                </c:pt>
                <c:pt idx="2405">
                  <c:v>2590871</c:v>
                </c:pt>
                <c:pt idx="2406">
                  <c:v>2591900</c:v>
                </c:pt>
                <c:pt idx="2407">
                  <c:v>2592927</c:v>
                </c:pt>
                <c:pt idx="2408">
                  <c:v>2593956</c:v>
                </c:pt>
                <c:pt idx="2409">
                  <c:v>2594982</c:v>
                </c:pt>
                <c:pt idx="2410">
                  <c:v>2596012</c:v>
                </c:pt>
                <c:pt idx="2411">
                  <c:v>2597042</c:v>
                </c:pt>
                <c:pt idx="2412">
                  <c:v>2598071</c:v>
                </c:pt>
                <c:pt idx="2413">
                  <c:v>2599097</c:v>
                </c:pt>
                <c:pt idx="2414">
                  <c:v>2600128</c:v>
                </c:pt>
                <c:pt idx="2415">
                  <c:v>2601154</c:v>
                </c:pt>
                <c:pt idx="2416">
                  <c:v>2602183</c:v>
                </c:pt>
                <c:pt idx="2417">
                  <c:v>2603209</c:v>
                </c:pt>
                <c:pt idx="2418">
                  <c:v>2604238</c:v>
                </c:pt>
                <c:pt idx="2419">
                  <c:v>2605264</c:v>
                </c:pt>
                <c:pt idx="2420">
                  <c:v>2606294</c:v>
                </c:pt>
                <c:pt idx="2421">
                  <c:v>2607320</c:v>
                </c:pt>
                <c:pt idx="2422">
                  <c:v>2608350</c:v>
                </c:pt>
                <c:pt idx="2423">
                  <c:v>2609379</c:v>
                </c:pt>
                <c:pt idx="2424">
                  <c:v>2610410</c:v>
                </c:pt>
                <c:pt idx="2425">
                  <c:v>2611436</c:v>
                </c:pt>
                <c:pt idx="2426">
                  <c:v>2612465</c:v>
                </c:pt>
                <c:pt idx="2427">
                  <c:v>2613491</c:v>
                </c:pt>
                <c:pt idx="2428">
                  <c:v>2614520</c:v>
                </c:pt>
                <c:pt idx="2429">
                  <c:v>2615547</c:v>
                </c:pt>
                <c:pt idx="2430">
                  <c:v>2616577</c:v>
                </c:pt>
                <c:pt idx="2431">
                  <c:v>2617603</c:v>
                </c:pt>
                <c:pt idx="2432">
                  <c:v>2618632</c:v>
                </c:pt>
                <c:pt idx="2433">
                  <c:v>2619658</c:v>
                </c:pt>
                <c:pt idx="2434">
                  <c:v>2620689</c:v>
                </c:pt>
                <c:pt idx="2435">
                  <c:v>2621717</c:v>
                </c:pt>
                <c:pt idx="2436">
                  <c:v>2622750</c:v>
                </c:pt>
                <c:pt idx="2437">
                  <c:v>2623776</c:v>
                </c:pt>
                <c:pt idx="2438">
                  <c:v>2624806</c:v>
                </c:pt>
                <c:pt idx="2439">
                  <c:v>2625832</c:v>
                </c:pt>
                <c:pt idx="2440">
                  <c:v>2626862</c:v>
                </c:pt>
                <c:pt idx="2441">
                  <c:v>2627888</c:v>
                </c:pt>
                <c:pt idx="2442">
                  <c:v>2628918</c:v>
                </c:pt>
                <c:pt idx="2443">
                  <c:v>2629944</c:v>
                </c:pt>
                <c:pt idx="2444">
                  <c:v>2630973</c:v>
                </c:pt>
                <c:pt idx="2445">
                  <c:v>2631999</c:v>
                </c:pt>
                <c:pt idx="2446">
                  <c:v>2633029</c:v>
                </c:pt>
                <c:pt idx="2447">
                  <c:v>2634055</c:v>
                </c:pt>
                <c:pt idx="2448">
                  <c:v>2635087</c:v>
                </c:pt>
                <c:pt idx="2449">
                  <c:v>2636114</c:v>
                </c:pt>
                <c:pt idx="2450">
                  <c:v>2637144</c:v>
                </c:pt>
                <c:pt idx="2451">
                  <c:v>2638170</c:v>
                </c:pt>
                <c:pt idx="2452">
                  <c:v>2639200</c:v>
                </c:pt>
                <c:pt idx="2453">
                  <c:v>2640226</c:v>
                </c:pt>
                <c:pt idx="2454">
                  <c:v>2641255</c:v>
                </c:pt>
                <c:pt idx="2455">
                  <c:v>2642281</c:v>
                </c:pt>
                <c:pt idx="2456">
                  <c:v>2643311</c:v>
                </c:pt>
                <c:pt idx="2457">
                  <c:v>2644337</c:v>
                </c:pt>
                <c:pt idx="2458">
                  <c:v>2645366</c:v>
                </c:pt>
                <c:pt idx="2459">
                  <c:v>2646392</c:v>
                </c:pt>
                <c:pt idx="2460">
                  <c:v>2647433</c:v>
                </c:pt>
                <c:pt idx="2461">
                  <c:v>2648463</c:v>
                </c:pt>
                <c:pt idx="2462">
                  <c:v>2649492</c:v>
                </c:pt>
                <c:pt idx="2463">
                  <c:v>2650518</c:v>
                </c:pt>
                <c:pt idx="2464">
                  <c:v>2651548</c:v>
                </c:pt>
                <c:pt idx="2465">
                  <c:v>2652574</c:v>
                </c:pt>
                <c:pt idx="2466">
                  <c:v>2653603</c:v>
                </c:pt>
                <c:pt idx="2467">
                  <c:v>2654629</c:v>
                </c:pt>
                <c:pt idx="2468">
                  <c:v>2655660</c:v>
                </c:pt>
                <c:pt idx="2469">
                  <c:v>2656686</c:v>
                </c:pt>
                <c:pt idx="2470">
                  <c:v>2657715</c:v>
                </c:pt>
                <c:pt idx="2471">
                  <c:v>2658741</c:v>
                </c:pt>
                <c:pt idx="2472">
                  <c:v>2659771</c:v>
                </c:pt>
                <c:pt idx="2473">
                  <c:v>2660800</c:v>
                </c:pt>
                <c:pt idx="2474">
                  <c:v>2661830</c:v>
                </c:pt>
                <c:pt idx="2475">
                  <c:v>2662856</c:v>
                </c:pt>
                <c:pt idx="2476">
                  <c:v>2663888</c:v>
                </c:pt>
                <c:pt idx="2477">
                  <c:v>2664914</c:v>
                </c:pt>
                <c:pt idx="2478">
                  <c:v>2665945</c:v>
                </c:pt>
                <c:pt idx="2479">
                  <c:v>2666971</c:v>
                </c:pt>
                <c:pt idx="2480">
                  <c:v>2668000</c:v>
                </c:pt>
                <c:pt idx="2481">
                  <c:v>2669026</c:v>
                </c:pt>
                <c:pt idx="2482">
                  <c:v>2670056</c:v>
                </c:pt>
                <c:pt idx="2483">
                  <c:v>2671082</c:v>
                </c:pt>
                <c:pt idx="2484">
                  <c:v>2672111</c:v>
                </c:pt>
                <c:pt idx="2485">
                  <c:v>2673137</c:v>
                </c:pt>
                <c:pt idx="2486">
                  <c:v>2674171</c:v>
                </c:pt>
                <c:pt idx="2487">
                  <c:v>2675197</c:v>
                </c:pt>
                <c:pt idx="2488">
                  <c:v>2676227</c:v>
                </c:pt>
                <c:pt idx="2489">
                  <c:v>2677253</c:v>
                </c:pt>
                <c:pt idx="2490">
                  <c:v>2678282</c:v>
                </c:pt>
                <c:pt idx="2491">
                  <c:v>2679308</c:v>
                </c:pt>
                <c:pt idx="2492">
                  <c:v>2680337</c:v>
                </c:pt>
                <c:pt idx="2493">
                  <c:v>2681363</c:v>
                </c:pt>
                <c:pt idx="2494">
                  <c:v>2682392</c:v>
                </c:pt>
                <c:pt idx="2495">
                  <c:v>2683418</c:v>
                </c:pt>
                <c:pt idx="2496">
                  <c:v>2684449</c:v>
                </c:pt>
                <c:pt idx="2497">
                  <c:v>2685475</c:v>
                </c:pt>
                <c:pt idx="2498">
                  <c:v>2686509</c:v>
                </c:pt>
                <c:pt idx="2499">
                  <c:v>2687536</c:v>
                </c:pt>
                <c:pt idx="2500">
                  <c:v>2688567</c:v>
                </c:pt>
                <c:pt idx="2501">
                  <c:v>2689594</c:v>
                </c:pt>
                <c:pt idx="2502">
                  <c:v>2690624</c:v>
                </c:pt>
                <c:pt idx="2503">
                  <c:v>2691652</c:v>
                </c:pt>
                <c:pt idx="2504">
                  <c:v>2692682</c:v>
                </c:pt>
                <c:pt idx="2505">
                  <c:v>2693709</c:v>
                </c:pt>
                <c:pt idx="2506">
                  <c:v>2694740</c:v>
                </c:pt>
                <c:pt idx="2507">
                  <c:v>2695768</c:v>
                </c:pt>
                <c:pt idx="2508">
                  <c:v>2696798</c:v>
                </c:pt>
                <c:pt idx="2509">
                  <c:v>2697826</c:v>
                </c:pt>
                <c:pt idx="2510">
                  <c:v>2698856</c:v>
                </c:pt>
                <c:pt idx="2511">
                  <c:v>2699887</c:v>
                </c:pt>
                <c:pt idx="2512">
                  <c:v>2700916</c:v>
                </c:pt>
                <c:pt idx="2513">
                  <c:v>2701942</c:v>
                </c:pt>
                <c:pt idx="2514">
                  <c:v>2702971</c:v>
                </c:pt>
                <c:pt idx="2515">
                  <c:v>2703997</c:v>
                </c:pt>
                <c:pt idx="2516">
                  <c:v>2705027</c:v>
                </c:pt>
                <c:pt idx="2517">
                  <c:v>2706054</c:v>
                </c:pt>
                <c:pt idx="2518">
                  <c:v>2707085</c:v>
                </c:pt>
                <c:pt idx="2519">
                  <c:v>2708111</c:v>
                </c:pt>
                <c:pt idx="2520">
                  <c:v>2709140</c:v>
                </c:pt>
                <c:pt idx="2521">
                  <c:v>2710167</c:v>
                </c:pt>
                <c:pt idx="2522">
                  <c:v>2711196</c:v>
                </c:pt>
                <c:pt idx="2523">
                  <c:v>2712225</c:v>
                </c:pt>
                <c:pt idx="2524">
                  <c:v>2713266</c:v>
                </c:pt>
                <c:pt idx="2525">
                  <c:v>2714292</c:v>
                </c:pt>
                <c:pt idx="2526">
                  <c:v>2715322</c:v>
                </c:pt>
                <c:pt idx="2527">
                  <c:v>2716348</c:v>
                </c:pt>
                <c:pt idx="2528">
                  <c:v>2717377</c:v>
                </c:pt>
                <c:pt idx="2529">
                  <c:v>2718403</c:v>
                </c:pt>
                <c:pt idx="2530">
                  <c:v>2719433</c:v>
                </c:pt>
                <c:pt idx="2531">
                  <c:v>2720459</c:v>
                </c:pt>
                <c:pt idx="2532">
                  <c:v>2721488</c:v>
                </c:pt>
                <c:pt idx="2533">
                  <c:v>2722514</c:v>
                </c:pt>
                <c:pt idx="2534">
                  <c:v>2723545</c:v>
                </c:pt>
                <c:pt idx="2535">
                  <c:v>2724571</c:v>
                </c:pt>
                <c:pt idx="2536">
                  <c:v>2725604</c:v>
                </c:pt>
                <c:pt idx="2537">
                  <c:v>2726630</c:v>
                </c:pt>
                <c:pt idx="2538">
                  <c:v>2727659</c:v>
                </c:pt>
                <c:pt idx="2539">
                  <c:v>2728685</c:v>
                </c:pt>
                <c:pt idx="2540">
                  <c:v>2729715</c:v>
                </c:pt>
                <c:pt idx="2541">
                  <c:v>2730741</c:v>
                </c:pt>
                <c:pt idx="2542">
                  <c:v>2731770</c:v>
                </c:pt>
                <c:pt idx="2543">
                  <c:v>2732796</c:v>
                </c:pt>
                <c:pt idx="2544">
                  <c:v>2733827</c:v>
                </c:pt>
                <c:pt idx="2545">
                  <c:v>2734853</c:v>
                </c:pt>
                <c:pt idx="2546">
                  <c:v>2735882</c:v>
                </c:pt>
                <c:pt idx="2547">
                  <c:v>2736908</c:v>
                </c:pt>
                <c:pt idx="2548">
                  <c:v>2737941</c:v>
                </c:pt>
                <c:pt idx="2549">
                  <c:v>2738967</c:v>
                </c:pt>
                <c:pt idx="2550">
                  <c:v>2739997</c:v>
                </c:pt>
                <c:pt idx="2551">
                  <c:v>2741023</c:v>
                </c:pt>
                <c:pt idx="2552">
                  <c:v>2742052</c:v>
                </c:pt>
                <c:pt idx="2553">
                  <c:v>2743078</c:v>
                </c:pt>
                <c:pt idx="2554">
                  <c:v>2744109</c:v>
                </c:pt>
                <c:pt idx="2555">
                  <c:v>2745135</c:v>
                </c:pt>
                <c:pt idx="2556">
                  <c:v>2746164</c:v>
                </c:pt>
                <c:pt idx="2557">
                  <c:v>2747190</c:v>
                </c:pt>
                <c:pt idx="2558">
                  <c:v>2748220</c:v>
                </c:pt>
                <c:pt idx="2559">
                  <c:v>2749248</c:v>
                </c:pt>
                <c:pt idx="2560">
                  <c:v>2750277</c:v>
                </c:pt>
                <c:pt idx="2561">
                  <c:v>2751307</c:v>
                </c:pt>
                <c:pt idx="2562">
                  <c:v>2752336</c:v>
                </c:pt>
                <c:pt idx="2563">
                  <c:v>2753363</c:v>
                </c:pt>
                <c:pt idx="2564">
                  <c:v>2754393</c:v>
                </c:pt>
                <c:pt idx="2565">
                  <c:v>2755419</c:v>
                </c:pt>
                <c:pt idx="2566">
                  <c:v>2756449</c:v>
                </c:pt>
                <c:pt idx="2567">
                  <c:v>2757475</c:v>
                </c:pt>
                <c:pt idx="2568">
                  <c:v>2758504</c:v>
                </c:pt>
                <c:pt idx="2569">
                  <c:v>2759530</c:v>
                </c:pt>
                <c:pt idx="2570">
                  <c:v>2760560</c:v>
                </c:pt>
                <c:pt idx="2571">
                  <c:v>2761586</c:v>
                </c:pt>
                <c:pt idx="2572">
                  <c:v>2762616</c:v>
                </c:pt>
                <c:pt idx="2573">
                  <c:v>2763645</c:v>
                </c:pt>
                <c:pt idx="2574">
                  <c:v>2764675</c:v>
                </c:pt>
                <c:pt idx="2575">
                  <c:v>2765702</c:v>
                </c:pt>
                <c:pt idx="2576">
                  <c:v>2766731</c:v>
                </c:pt>
                <c:pt idx="2577">
                  <c:v>2767757</c:v>
                </c:pt>
                <c:pt idx="2578">
                  <c:v>2768787</c:v>
                </c:pt>
                <c:pt idx="2579">
                  <c:v>2769813</c:v>
                </c:pt>
                <c:pt idx="2580">
                  <c:v>2770842</c:v>
                </c:pt>
                <c:pt idx="2581">
                  <c:v>2771869</c:v>
                </c:pt>
                <c:pt idx="2582">
                  <c:v>2772898</c:v>
                </c:pt>
                <c:pt idx="2583">
                  <c:v>2773924</c:v>
                </c:pt>
                <c:pt idx="2584">
                  <c:v>2774955</c:v>
                </c:pt>
                <c:pt idx="2585">
                  <c:v>2775981</c:v>
                </c:pt>
                <c:pt idx="2586">
                  <c:v>2777014</c:v>
                </c:pt>
                <c:pt idx="2587">
                  <c:v>2778040</c:v>
                </c:pt>
                <c:pt idx="2588">
                  <c:v>2779080</c:v>
                </c:pt>
                <c:pt idx="2589">
                  <c:v>2780106</c:v>
                </c:pt>
                <c:pt idx="2590">
                  <c:v>2781135</c:v>
                </c:pt>
                <c:pt idx="2591">
                  <c:v>2782162</c:v>
                </c:pt>
                <c:pt idx="2592">
                  <c:v>2783192</c:v>
                </c:pt>
                <c:pt idx="2593">
                  <c:v>2784218</c:v>
                </c:pt>
                <c:pt idx="2594">
                  <c:v>2785248</c:v>
                </c:pt>
                <c:pt idx="2595">
                  <c:v>2786274</c:v>
                </c:pt>
                <c:pt idx="2596">
                  <c:v>2787303</c:v>
                </c:pt>
                <c:pt idx="2597">
                  <c:v>2788330</c:v>
                </c:pt>
                <c:pt idx="2598">
                  <c:v>2789363</c:v>
                </c:pt>
                <c:pt idx="2599">
                  <c:v>2790389</c:v>
                </c:pt>
                <c:pt idx="2600">
                  <c:v>2791422</c:v>
                </c:pt>
                <c:pt idx="2601">
                  <c:v>2792449</c:v>
                </c:pt>
                <c:pt idx="2602">
                  <c:v>2793478</c:v>
                </c:pt>
                <c:pt idx="2603">
                  <c:v>2794504</c:v>
                </c:pt>
                <c:pt idx="2604">
                  <c:v>2795534</c:v>
                </c:pt>
                <c:pt idx="2605">
                  <c:v>2796560</c:v>
                </c:pt>
                <c:pt idx="2606">
                  <c:v>2797589</c:v>
                </c:pt>
                <c:pt idx="2607">
                  <c:v>2798615</c:v>
                </c:pt>
                <c:pt idx="2608">
                  <c:v>2799645</c:v>
                </c:pt>
                <c:pt idx="2609">
                  <c:v>2800671</c:v>
                </c:pt>
                <c:pt idx="2610">
                  <c:v>2801700</c:v>
                </c:pt>
                <c:pt idx="2611">
                  <c:v>2802731</c:v>
                </c:pt>
                <c:pt idx="2612">
                  <c:v>2803760</c:v>
                </c:pt>
                <c:pt idx="2613">
                  <c:v>2804786</c:v>
                </c:pt>
                <c:pt idx="2614">
                  <c:v>2805816</c:v>
                </c:pt>
                <c:pt idx="2615">
                  <c:v>2806842</c:v>
                </c:pt>
                <c:pt idx="2616">
                  <c:v>2807871</c:v>
                </c:pt>
                <c:pt idx="2617">
                  <c:v>2808897</c:v>
                </c:pt>
                <c:pt idx="2618">
                  <c:v>2809926</c:v>
                </c:pt>
                <c:pt idx="2619">
                  <c:v>2810952</c:v>
                </c:pt>
                <c:pt idx="2620">
                  <c:v>2811982</c:v>
                </c:pt>
                <c:pt idx="2621">
                  <c:v>2813008</c:v>
                </c:pt>
                <c:pt idx="2622">
                  <c:v>2814038</c:v>
                </c:pt>
                <c:pt idx="2623">
                  <c:v>2815067</c:v>
                </c:pt>
                <c:pt idx="2624">
                  <c:v>2816097</c:v>
                </c:pt>
                <c:pt idx="2625">
                  <c:v>2817123</c:v>
                </c:pt>
                <c:pt idx="2626">
                  <c:v>2818152</c:v>
                </c:pt>
                <c:pt idx="2627">
                  <c:v>2819178</c:v>
                </c:pt>
                <c:pt idx="2628">
                  <c:v>2820208</c:v>
                </c:pt>
                <c:pt idx="2629">
                  <c:v>2821234</c:v>
                </c:pt>
                <c:pt idx="2630">
                  <c:v>2822263</c:v>
                </c:pt>
                <c:pt idx="2631">
                  <c:v>2823289</c:v>
                </c:pt>
                <c:pt idx="2632">
                  <c:v>2824318</c:v>
                </c:pt>
                <c:pt idx="2633">
                  <c:v>2825346</c:v>
                </c:pt>
                <c:pt idx="2634">
                  <c:v>2826375</c:v>
                </c:pt>
                <c:pt idx="2635">
                  <c:v>2827401</c:v>
                </c:pt>
                <c:pt idx="2636">
                  <c:v>2828435</c:v>
                </c:pt>
                <c:pt idx="2637">
                  <c:v>2829461</c:v>
                </c:pt>
                <c:pt idx="2638">
                  <c:v>2830490</c:v>
                </c:pt>
                <c:pt idx="2639">
                  <c:v>2831517</c:v>
                </c:pt>
                <c:pt idx="2640">
                  <c:v>2832546</c:v>
                </c:pt>
                <c:pt idx="2641">
                  <c:v>2833572</c:v>
                </c:pt>
                <c:pt idx="2642">
                  <c:v>2834605</c:v>
                </c:pt>
                <c:pt idx="2643">
                  <c:v>2835631</c:v>
                </c:pt>
                <c:pt idx="2644">
                  <c:v>2836660</c:v>
                </c:pt>
                <c:pt idx="2645">
                  <c:v>2837687</c:v>
                </c:pt>
                <c:pt idx="2646">
                  <c:v>2838716</c:v>
                </c:pt>
                <c:pt idx="2647">
                  <c:v>2839742</c:v>
                </c:pt>
                <c:pt idx="2648">
                  <c:v>2840775</c:v>
                </c:pt>
                <c:pt idx="2649">
                  <c:v>2841801</c:v>
                </c:pt>
                <c:pt idx="2650">
                  <c:v>2842830</c:v>
                </c:pt>
                <c:pt idx="2651">
                  <c:v>2843857</c:v>
                </c:pt>
                <c:pt idx="2652">
                  <c:v>2844897</c:v>
                </c:pt>
                <c:pt idx="2653">
                  <c:v>2845924</c:v>
                </c:pt>
                <c:pt idx="2654">
                  <c:v>2846953</c:v>
                </c:pt>
                <c:pt idx="2655">
                  <c:v>2847979</c:v>
                </c:pt>
                <c:pt idx="2656">
                  <c:v>2849008</c:v>
                </c:pt>
                <c:pt idx="2657">
                  <c:v>2850034</c:v>
                </c:pt>
                <c:pt idx="2658">
                  <c:v>2851065</c:v>
                </c:pt>
                <c:pt idx="2659">
                  <c:v>2852091</c:v>
                </c:pt>
                <c:pt idx="2660">
                  <c:v>2853121</c:v>
                </c:pt>
                <c:pt idx="2661">
                  <c:v>2854150</c:v>
                </c:pt>
                <c:pt idx="2662">
                  <c:v>2855181</c:v>
                </c:pt>
                <c:pt idx="2663">
                  <c:v>2856207</c:v>
                </c:pt>
                <c:pt idx="2664">
                  <c:v>2857236</c:v>
                </c:pt>
                <c:pt idx="2665">
                  <c:v>2858262</c:v>
                </c:pt>
                <c:pt idx="2666">
                  <c:v>2859291</c:v>
                </c:pt>
                <c:pt idx="2667">
                  <c:v>2860317</c:v>
                </c:pt>
                <c:pt idx="2668">
                  <c:v>2861347</c:v>
                </c:pt>
                <c:pt idx="2669">
                  <c:v>2862373</c:v>
                </c:pt>
                <c:pt idx="2670">
                  <c:v>2863403</c:v>
                </c:pt>
                <c:pt idx="2671">
                  <c:v>2864429</c:v>
                </c:pt>
                <c:pt idx="2672">
                  <c:v>2865458</c:v>
                </c:pt>
                <c:pt idx="2673">
                  <c:v>2866488</c:v>
                </c:pt>
                <c:pt idx="2674">
                  <c:v>2867519</c:v>
                </c:pt>
                <c:pt idx="2675">
                  <c:v>2868545</c:v>
                </c:pt>
                <c:pt idx="2676">
                  <c:v>2869574</c:v>
                </c:pt>
                <c:pt idx="2677">
                  <c:v>2870600</c:v>
                </c:pt>
                <c:pt idx="2678">
                  <c:v>2871629</c:v>
                </c:pt>
                <c:pt idx="2679">
                  <c:v>2872656</c:v>
                </c:pt>
                <c:pt idx="2680">
                  <c:v>2873686</c:v>
                </c:pt>
                <c:pt idx="2681">
                  <c:v>2874712</c:v>
                </c:pt>
                <c:pt idx="2682">
                  <c:v>2875741</c:v>
                </c:pt>
                <c:pt idx="2683">
                  <c:v>2876770</c:v>
                </c:pt>
                <c:pt idx="2684">
                  <c:v>2877799</c:v>
                </c:pt>
                <c:pt idx="2685">
                  <c:v>2878825</c:v>
                </c:pt>
                <c:pt idx="2686">
                  <c:v>2879858</c:v>
                </c:pt>
                <c:pt idx="2687">
                  <c:v>2880884</c:v>
                </c:pt>
                <c:pt idx="2688">
                  <c:v>2881913</c:v>
                </c:pt>
                <c:pt idx="2689">
                  <c:v>2882939</c:v>
                </c:pt>
                <c:pt idx="2690">
                  <c:v>2883969</c:v>
                </c:pt>
                <c:pt idx="2691">
                  <c:v>2884995</c:v>
                </c:pt>
                <c:pt idx="2692">
                  <c:v>2886026</c:v>
                </c:pt>
                <c:pt idx="2693">
                  <c:v>2887052</c:v>
                </c:pt>
                <c:pt idx="2694">
                  <c:v>2888081</c:v>
                </c:pt>
                <c:pt idx="2695">
                  <c:v>2889107</c:v>
                </c:pt>
                <c:pt idx="2696">
                  <c:v>2890136</c:v>
                </c:pt>
                <c:pt idx="2697">
                  <c:v>2891162</c:v>
                </c:pt>
                <c:pt idx="2698">
                  <c:v>2892195</c:v>
                </c:pt>
                <c:pt idx="2699">
                  <c:v>2893221</c:v>
                </c:pt>
                <c:pt idx="2700">
                  <c:v>2894251</c:v>
                </c:pt>
                <c:pt idx="2701">
                  <c:v>2895277</c:v>
                </c:pt>
                <c:pt idx="2702">
                  <c:v>2896306</c:v>
                </c:pt>
                <c:pt idx="2703">
                  <c:v>2897332</c:v>
                </c:pt>
                <c:pt idx="2704">
                  <c:v>2898361</c:v>
                </c:pt>
                <c:pt idx="2705">
                  <c:v>2899387</c:v>
                </c:pt>
                <c:pt idx="2706">
                  <c:v>2900417</c:v>
                </c:pt>
                <c:pt idx="2707">
                  <c:v>2901443</c:v>
                </c:pt>
                <c:pt idx="2708">
                  <c:v>2902472</c:v>
                </c:pt>
                <c:pt idx="2709">
                  <c:v>2903498</c:v>
                </c:pt>
                <c:pt idx="2710">
                  <c:v>2904527</c:v>
                </c:pt>
                <c:pt idx="2711">
                  <c:v>2905558</c:v>
                </c:pt>
                <c:pt idx="2712">
                  <c:v>2906587</c:v>
                </c:pt>
                <c:pt idx="2713">
                  <c:v>2907613</c:v>
                </c:pt>
                <c:pt idx="2714">
                  <c:v>2908643</c:v>
                </c:pt>
                <c:pt idx="2715">
                  <c:v>2909690</c:v>
                </c:pt>
                <c:pt idx="2716">
                  <c:v>2910720</c:v>
                </c:pt>
                <c:pt idx="2717">
                  <c:v>2911747</c:v>
                </c:pt>
                <c:pt idx="2718">
                  <c:v>2912776</c:v>
                </c:pt>
                <c:pt idx="2719">
                  <c:v>2913802</c:v>
                </c:pt>
                <c:pt idx="2720">
                  <c:v>2914831</c:v>
                </c:pt>
                <c:pt idx="2721">
                  <c:v>2915857</c:v>
                </c:pt>
                <c:pt idx="2722">
                  <c:v>2916888</c:v>
                </c:pt>
                <c:pt idx="2723">
                  <c:v>2917917</c:v>
                </c:pt>
                <c:pt idx="2724">
                  <c:v>2918949</c:v>
                </c:pt>
                <c:pt idx="2725">
                  <c:v>2919975</c:v>
                </c:pt>
                <c:pt idx="2726">
                  <c:v>2921006</c:v>
                </c:pt>
                <c:pt idx="2727">
                  <c:v>2922032</c:v>
                </c:pt>
                <c:pt idx="2728">
                  <c:v>2923061</c:v>
                </c:pt>
                <c:pt idx="2729">
                  <c:v>2924088</c:v>
                </c:pt>
                <c:pt idx="2730">
                  <c:v>2925117</c:v>
                </c:pt>
                <c:pt idx="2731">
                  <c:v>2926143</c:v>
                </c:pt>
                <c:pt idx="2732">
                  <c:v>2927172</c:v>
                </c:pt>
                <c:pt idx="2733">
                  <c:v>2928198</c:v>
                </c:pt>
                <c:pt idx="2734">
                  <c:v>2929228</c:v>
                </c:pt>
                <c:pt idx="2735">
                  <c:v>2930254</c:v>
                </c:pt>
                <c:pt idx="2736">
                  <c:v>2931288</c:v>
                </c:pt>
                <c:pt idx="2737">
                  <c:v>2932314</c:v>
                </c:pt>
                <c:pt idx="2738">
                  <c:v>2933343</c:v>
                </c:pt>
                <c:pt idx="2739">
                  <c:v>2934369</c:v>
                </c:pt>
                <c:pt idx="2740">
                  <c:v>2935399</c:v>
                </c:pt>
                <c:pt idx="2741">
                  <c:v>2936425</c:v>
                </c:pt>
                <c:pt idx="2742">
                  <c:v>2937454</c:v>
                </c:pt>
                <c:pt idx="2743">
                  <c:v>2938480</c:v>
                </c:pt>
                <c:pt idx="2744">
                  <c:v>2939509</c:v>
                </c:pt>
                <c:pt idx="2745">
                  <c:v>2940535</c:v>
                </c:pt>
                <c:pt idx="2746">
                  <c:v>2941564</c:v>
                </c:pt>
                <c:pt idx="2747">
                  <c:v>2942590</c:v>
                </c:pt>
                <c:pt idx="2748">
                  <c:v>2943624</c:v>
                </c:pt>
                <c:pt idx="2749">
                  <c:v>2944650</c:v>
                </c:pt>
                <c:pt idx="2750">
                  <c:v>2945681</c:v>
                </c:pt>
                <c:pt idx="2751">
                  <c:v>2946707</c:v>
                </c:pt>
                <c:pt idx="2752">
                  <c:v>2947736</c:v>
                </c:pt>
                <c:pt idx="2753">
                  <c:v>2948762</c:v>
                </c:pt>
                <c:pt idx="2754">
                  <c:v>2949791</c:v>
                </c:pt>
                <c:pt idx="2755">
                  <c:v>2950818</c:v>
                </c:pt>
                <c:pt idx="2756">
                  <c:v>2951847</c:v>
                </c:pt>
                <c:pt idx="2757">
                  <c:v>2952873</c:v>
                </c:pt>
                <c:pt idx="2758">
                  <c:v>2953903</c:v>
                </c:pt>
                <c:pt idx="2759">
                  <c:v>2954929</c:v>
                </c:pt>
                <c:pt idx="2760">
                  <c:v>2955959</c:v>
                </c:pt>
                <c:pt idx="2761">
                  <c:v>2956988</c:v>
                </c:pt>
                <c:pt idx="2762">
                  <c:v>2958018</c:v>
                </c:pt>
                <c:pt idx="2763">
                  <c:v>2959044</c:v>
                </c:pt>
                <c:pt idx="2764">
                  <c:v>2960073</c:v>
                </c:pt>
                <c:pt idx="2765">
                  <c:v>2961100</c:v>
                </c:pt>
                <c:pt idx="2766">
                  <c:v>2962131</c:v>
                </c:pt>
                <c:pt idx="2767">
                  <c:v>2963159</c:v>
                </c:pt>
                <c:pt idx="2768">
                  <c:v>2964188</c:v>
                </c:pt>
                <c:pt idx="2769">
                  <c:v>2965214</c:v>
                </c:pt>
                <c:pt idx="2770">
                  <c:v>2966244</c:v>
                </c:pt>
                <c:pt idx="2771">
                  <c:v>2967270</c:v>
                </c:pt>
                <c:pt idx="2772">
                  <c:v>2968299</c:v>
                </c:pt>
                <c:pt idx="2773">
                  <c:v>2969329</c:v>
                </c:pt>
                <c:pt idx="2774">
                  <c:v>2970359</c:v>
                </c:pt>
                <c:pt idx="2775">
                  <c:v>2971385</c:v>
                </c:pt>
                <c:pt idx="2776">
                  <c:v>2972414</c:v>
                </c:pt>
                <c:pt idx="2777">
                  <c:v>2973441</c:v>
                </c:pt>
                <c:pt idx="2778">
                  <c:v>2974471</c:v>
                </c:pt>
                <c:pt idx="2779">
                  <c:v>2975507</c:v>
                </c:pt>
                <c:pt idx="2780">
                  <c:v>2976537</c:v>
                </c:pt>
                <c:pt idx="2781">
                  <c:v>2977563</c:v>
                </c:pt>
                <c:pt idx="2782">
                  <c:v>2978592</c:v>
                </c:pt>
                <c:pt idx="2783">
                  <c:v>2979619</c:v>
                </c:pt>
                <c:pt idx="2784">
                  <c:v>2980648</c:v>
                </c:pt>
                <c:pt idx="2785">
                  <c:v>2981675</c:v>
                </c:pt>
                <c:pt idx="2786">
                  <c:v>2982708</c:v>
                </c:pt>
                <c:pt idx="2787">
                  <c:v>2983734</c:v>
                </c:pt>
                <c:pt idx="2788">
                  <c:v>2984764</c:v>
                </c:pt>
                <c:pt idx="2789">
                  <c:v>2985790</c:v>
                </c:pt>
                <c:pt idx="2790">
                  <c:v>2986819</c:v>
                </c:pt>
                <c:pt idx="2791">
                  <c:v>2987845</c:v>
                </c:pt>
                <c:pt idx="2792">
                  <c:v>2988874</c:v>
                </c:pt>
                <c:pt idx="2793">
                  <c:v>2989901</c:v>
                </c:pt>
                <c:pt idx="2794">
                  <c:v>2990930</c:v>
                </c:pt>
                <c:pt idx="2795">
                  <c:v>2991956</c:v>
                </c:pt>
                <c:pt idx="2796">
                  <c:v>2992987</c:v>
                </c:pt>
                <c:pt idx="2797">
                  <c:v>2994013</c:v>
                </c:pt>
                <c:pt idx="2798">
                  <c:v>2995045</c:v>
                </c:pt>
                <c:pt idx="2799">
                  <c:v>2996072</c:v>
                </c:pt>
                <c:pt idx="2800">
                  <c:v>2997101</c:v>
                </c:pt>
                <c:pt idx="2801">
                  <c:v>2998127</c:v>
                </c:pt>
                <c:pt idx="2802">
                  <c:v>2999157</c:v>
                </c:pt>
                <c:pt idx="2803">
                  <c:v>3000183</c:v>
                </c:pt>
                <c:pt idx="2804">
                  <c:v>3001212</c:v>
                </c:pt>
                <c:pt idx="2805">
                  <c:v>3002238</c:v>
                </c:pt>
                <c:pt idx="2806">
                  <c:v>3003269</c:v>
                </c:pt>
                <c:pt idx="2807">
                  <c:v>3004297</c:v>
                </c:pt>
                <c:pt idx="2808">
                  <c:v>3005327</c:v>
                </c:pt>
                <c:pt idx="2809">
                  <c:v>3006353</c:v>
                </c:pt>
                <c:pt idx="2810">
                  <c:v>3007382</c:v>
                </c:pt>
                <c:pt idx="2811">
                  <c:v>3008412</c:v>
                </c:pt>
                <c:pt idx="2812">
                  <c:v>3009441</c:v>
                </c:pt>
                <c:pt idx="2813">
                  <c:v>3010467</c:v>
                </c:pt>
                <c:pt idx="2814">
                  <c:v>3011497</c:v>
                </c:pt>
                <c:pt idx="2815">
                  <c:v>3012524</c:v>
                </c:pt>
                <c:pt idx="2816">
                  <c:v>3013553</c:v>
                </c:pt>
                <c:pt idx="2817">
                  <c:v>3014579</c:v>
                </c:pt>
                <c:pt idx="2818">
                  <c:v>3015608</c:v>
                </c:pt>
                <c:pt idx="2819">
                  <c:v>3016634</c:v>
                </c:pt>
                <c:pt idx="2820">
                  <c:v>3017663</c:v>
                </c:pt>
                <c:pt idx="2821">
                  <c:v>3018689</c:v>
                </c:pt>
                <c:pt idx="2822">
                  <c:v>3019718</c:v>
                </c:pt>
                <c:pt idx="2823">
                  <c:v>3020748</c:v>
                </c:pt>
                <c:pt idx="2824">
                  <c:v>3021777</c:v>
                </c:pt>
                <c:pt idx="2825">
                  <c:v>3022803</c:v>
                </c:pt>
                <c:pt idx="2826">
                  <c:v>3023834</c:v>
                </c:pt>
                <c:pt idx="2827">
                  <c:v>3024860</c:v>
                </c:pt>
                <c:pt idx="2828">
                  <c:v>3025889</c:v>
                </c:pt>
                <c:pt idx="2829">
                  <c:v>3026915</c:v>
                </c:pt>
                <c:pt idx="2830">
                  <c:v>3027944</c:v>
                </c:pt>
                <c:pt idx="2831">
                  <c:v>3028971</c:v>
                </c:pt>
                <c:pt idx="2832">
                  <c:v>3030000</c:v>
                </c:pt>
                <c:pt idx="2833">
                  <c:v>3031026</c:v>
                </c:pt>
                <c:pt idx="2834">
                  <c:v>3032055</c:v>
                </c:pt>
                <c:pt idx="2835">
                  <c:v>3033081</c:v>
                </c:pt>
                <c:pt idx="2836">
                  <c:v>3034109</c:v>
                </c:pt>
                <c:pt idx="2837">
                  <c:v>3035136</c:v>
                </c:pt>
                <c:pt idx="2838">
                  <c:v>3036165</c:v>
                </c:pt>
                <c:pt idx="2839">
                  <c:v>3037191</c:v>
                </c:pt>
                <c:pt idx="2840">
                  <c:v>3038221</c:v>
                </c:pt>
                <c:pt idx="2841">
                  <c:v>3039247</c:v>
                </c:pt>
                <c:pt idx="2842">
                  <c:v>3040277</c:v>
                </c:pt>
                <c:pt idx="2843">
                  <c:v>3041313</c:v>
                </c:pt>
                <c:pt idx="2844">
                  <c:v>3042343</c:v>
                </c:pt>
                <c:pt idx="2845">
                  <c:v>3043369</c:v>
                </c:pt>
                <c:pt idx="2846">
                  <c:v>3044399</c:v>
                </c:pt>
                <c:pt idx="2847">
                  <c:v>3045425</c:v>
                </c:pt>
                <c:pt idx="2848">
                  <c:v>3046458</c:v>
                </c:pt>
                <c:pt idx="2849">
                  <c:v>3047487</c:v>
                </c:pt>
                <c:pt idx="2850">
                  <c:v>3048516</c:v>
                </c:pt>
                <c:pt idx="2851">
                  <c:v>3049542</c:v>
                </c:pt>
                <c:pt idx="2852">
                  <c:v>3050572</c:v>
                </c:pt>
                <c:pt idx="2853">
                  <c:v>3051598</c:v>
                </c:pt>
                <c:pt idx="2854">
                  <c:v>3052627</c:v>
                </c:pt>
                <c:pt idx="2855">
                  <c:v>3053654</c:v>
                </c:pt>
                <c:pt idx="2856">
                  <c:v>3054683</c:v>
                </c:pt>
                <c:pt idx="2857">
                  <c:v>3055709</c:v>
                </c:pt>
                <c:pt idx="2858">
                  <c:v>3056738</c:v>
                </c:pt>
                <c:pt idx="2859">
                  <c:v>3057764</c:v>
                </c:pt>
                <c:pt idx="2860">
                  <c:v>3058797</c:v>
                </c:pt>
                <c:pt idx="2861">
                  <c:v>3059823</c:v>
                </c:pt>
                <c:pt idx="2862">
                  <c:v>3060852</c:v>
                </c:pt>
                <c:pt idx="2863">
                  <c:v>3061878</c:v>
                </c:pt>
                <c:pt idx="2864">
                  <c:v>3062907</c:v>
                </c:pt>
                <c:pt idx="2865">
                  <c:v>3063934</c:v>
                </c:pt>
                <c:pt idx="2866">
                  <c:v>3064964</c:v>
                </c:pt>
                <c:pt idx="2867">
                  <c:v>3065990</c:v>
                </c:pt>
                <c:pt idx="2868">
                  <c:v>3067019</c:v>
                </c:pt>
                <c:pt idx="2869">
                  <c:v>3068045</c:v>
                </c:pt>
                <c:pt idx="2870">
                  <c:v>3069074</c:v>
                </c:pt>
                <c:pt idx="2871">
                  <c:v>3070100</c:v>
                </c:pt>
                <c:pt idx="2872">
                  <c:v>3071130</c:v>
                </c:pt>
                <c:pt idx="2873">
                  <c:v>3072159</c:v>
                </c:pt>
                <c:pt idx="2874">
                  <c:v>3073189</c:v>
                </c:pt>
                <c:pt idx="2875">
                  <c:v>3074215</c:v>
                </c:pt>
                <c:pt idx="2876">
                  <c:v>3075246</c:v>
                </c:pt>
                <c:pt idx="2877">
                  <c:v>3076272</c:v>
                </c:pt>
                <c:pt idx="2878">
                  <c:v>3077301</c:v>
                </c:pt>
                <c:pt idx="2879">
                  <c:v>3078327</c:v>
                </c:pt>
                <c:pt idx="2880">
                  <c:v>3079357</c:v>
                </c:pt>
                <c:pt idx="2881">
                  <c:v>3080383</c:v>
                </c:pt>
                <c:pt idx="2882">
                  <c:v>3081412</c:v>
                </c:pt>
                <c:pt idx="2883">
                  <c:v>3082438</c:v>
                </c:pt>
                <c:pt idx="2884">
                  <c:v>3083467</c:v>
                </c:pt>
                <c:pt idx="2885">
                  <c:v>3084497</c:v>
                </c:pt>
                <c:pt idx="2886">
                  <c:v>3085527</c:v>
                </c:pt>
                <c:pt idx="2887">
                  <c:v>3086553</c:v>
                </c:pt>
                <c:pt idx="2888">
                  <c:v>3087583</c:v>
                </c:pt>
                <c:pt idx="2889">
                  <c:v>3088609</c:v>
                </c:pt>
                <c:pt idx="2890">
                  <c:v>3089641</c:v>
                </c:pt>
                <c:pt idx="2891">
                  <c:v>3090667</c:v>
                </c:pt>
                <c:pt idx="2892">
                  <c:v>3091696</c:v>
                </c:pt>
                <c:pt idx="2893">
                  <c:v>3092723</c:v>
                </c:pt>
                <c:pt idx="2894">
                  <c:v>3093752</c:v>
                </c:pt>
                <c:pt idx="2895">
                  <c:v>3094778</c:v>
                </c:pt>
                <c:pt idx="2896">
                  <c:v>3095809</c:v>
                </c:pt>
                <c:pt idx="2897">
                  <c:v>3096835</c:v>
                </c:pt>
                <c:pt idx="2898">
                  <c:v>3097868</c:v>
                </c:pt>
                <c:pt idx="2899">
                  <c:v>3098894</c:v>
                </c:pt>
                <c:pt idx="2900">
                  <c:v>3099923</c:v>
                </c:pt>
                <c:pt idx="2901">
                  <c:v>3100949</c:v>
                </c:pt>
                <c:pt idx="2902">
                  <c:v>3101979</c:v>
                </c:pt>
                <c:pt idx="2903">
                  <c:v>3103005</c:v>
                </c:pt>
                <c:pt idx="2904">
                  <c:v>3104034</c:v>
                </c:pt>
                <c:pt idx="2905">
                  <c:v>3105060</c:v>
                </c:pt>
                <c:pt idx="2906">
                  <c:v>3106091</c:v>
                </c:pt>
                <c:pt idx="2907">
                  <c:v>3107127</c:v>
                </c:pt>
                <c:pt idx="2908">
                  <c:v>3108157</c:v>
                </c:pt>
                <c:pt idx="2909">
                  <c:v>3109183</c:v>
                </c:pt>
                <c:pt idx="2910">
                  <c:v>3110216</c:v>
                </c:pt>
                <c:pt idx="2911">
                  <c:v>3111243</c:v>
                </c:pt>
                <c:pt idx="2912">
                  <c:v>3112272</c:v>
                </c:pt>
                <c:pt idx="2913">
                  <c:v>3113298</c:v>
                </c:pt>
                <c:pt idx="2914">
                  <c:v>3114329</c:v>
                </c:pt>
                <c:pt idx="2915">
                  <c:v>3115355</c:v>
                </c:pt>
                <c:pt idx="2916">
                  <c:v>3116385</c:v>
                </c:pt>
                <c:pt idx="2917">
                  <c:v>3117411</c:v>
                </c:pt>
                <c:pt idx="2918">
                  <c:v>3118441</c:v>
                </c:pt>
                <c:pt idx="2919">
                  <c:v>3119467</c:v>
                </c:pt>
                <c:pt idx="2920">
                  <c:v>3120497</c:v>
                </c:pt>
                <c:pt idx="2921">
                  <c:v>3121523</c:v>
                </c:pt>
                <c:pt idx="2922">
                  <c:v>3122552</c:v>
                </c:pt>
                <c:pt idx="2923">
                  <c:v>3123582</c:v>
                </c:pt>
                <c:pt idx="2924">
                  <c:v>3124613</c:v>
                </c:pt>
                <c:pt idx="2925">
                  <c:v>3125639</c:v>
                </c:pt>
                <c:pt idx="2926">
                  <c:v>3126669</c:v>
                </c:pt>
                <c:pt idx="2927">
                  <c:v>3127695</c:v>
                </c:pt>
                <c:pt idx="2928">
                  <c:v>3128725</c:v>
                </c:pt>
                <c:pt idx="2929">
                  <c:v>3129751</c:v>
                </c:pt>
                <c:pt idx="2930">
                  <c:v>3130781</c:v>
                </c:pt>
                <c:pt idx="2931">
                  <c:v>3131807</c:v>
                </c:pt>
                <c:pt idx="2932">
                  <c:v>3132839</c:v>
                </c:pt>
                <c:pt idx="2933">
                  <c:v>3133867</c:v>
                </c:pt>
                <c:pt idx="2934">
                  <c:v>3134896</c:v>
                </c:pt>
                <c:pt idx="2935">
                  <c:v>3135926</c:v>
                </c:pt>
                <c:pt idx="2936">
                  <c:v>3136956</c:v>
                </c:pt>
                <c:pt idx="2937">
                  <c:v>3137982</c:v>
                </c:pt>
                <c:pt idx="2938">
                  <c:v>3139011</c:v>
                </c:pt>
                <c:pt idx="2939">
                  <c:v>3140038</c:v>
                </c:pt>
                <c:pt idx="2940">
                  <c:v>3141067</c:v>
                </c:pt>
                <c:pt idx="2941">
                  <c:v>3142094</c:v>
                </c:pt>
                <c:pt idx="2942">
                  <c:v>3143123</c:v>
                </c:pt>
                <c:pt idx="2943">
                  <c:v>3144151</c:v>
                </c:pt>
                <c:pt idx="2944">
                  <c:v>3145180</c:v>
                </c:pt>
                <c:pt idx="2945">
                  <c:v>3146206</c:v>
                </c:pt>
                <c:pt idx="2946">
                  <c:v>3147236</c:v>
                </c:pt>
                <c:pt idx="2947">
                  <c:v>3148262</c:v>
                </c:pt>
                <c:pt idx="2948">
                  <c:v>3149295</c:v>
                </c:pt>
                <c:pt idx="2949">
                  <c:v>3150322</c:v>
                </c:pt>
                <c:pt idx="2950">
                  <c:v>3151351</c:v>
                </c:pt>
                <c:pt idx="2951">
                  <c:v>3152378</c:v>
                </c:pt>
                <c:pt idx="2952">
                  <c:v>3153408</c:v>
                </c:pt>
                <c:pt idx="2953">
                  <c:v>3154435</c:v>
                </c:pt>
                <c:pt idx="2954">
                  <c:v>3155464</c:v>
                </c:pt>
                <c:pt idx="2955">
                  <c:v>3156490</c:v>
                </c:pt>
                <c:pt idx="2956">
                  <c:v>3157520</c:v>
                </c:pt>
                <c:pt idx="2957">
                  <c:v>3158546</c:v>
                </c:pt>
                <c:pt idx="2958">
                  <c:v>3159576</c:v>
                </c:pt>
                <c:pt idx="2959">
                  <c:v>3160602</c:v>
                </c:pt>
                <c:pt idx="2960">
                  <c:v>3161635</c:v>
                </c:pt>
                <c:pt idx="2961">
                  <c:v>3162661</c:v>
                </c:pt>
                <c:pt idx="2962">
                  <c:v>3163692</c:v>
                </c:pt>
                <c:pt idx="2963">
                  <c:v>3164718</c:v>
                </c:pt>
                <c:pt idx="2964">
                  <c:v>3165748</c:v>
                </c:pt>
                <c:pt idx="2965">
                  <c:v>3166774</c:v>
                </c:pt>
                <c:pt idx="2966">
                  <c:v>3167804</c:v>
                </c:pt>
                <c:pt idx="2967">
                  <c:v>3168830</c:v>
                </c:pt>
                <c:pt idx="2968">
                  <c:v>3169860</c:v>
                </c:pt>
                <c:pt idx="2969">
                  <c:v>3170886</c:v>
                </c:pt>
                <c:pt idx="2970">
                  <c:v>3171915</c:v>
                </c:pt>
                <c:pt idx="2971">
                  <c:v>3172953</c:v>
                </c:pt>
                <c:pt idx="2972">
                  <c:v>3173982</c:v>
                </c:pt>
                <c:pt idx="2973">
                  <c:v>3175015</c:v>
                </c:pt>
                <c:pt idx="2974">
                  <c:v>3176044</c:v>
                </c:pt>
                <c:pt idx="2975">
                  <c:v>3177070</c:v>
                </c:pt>
                <c:pt idx="2976">
                  <c:v>3178100</c:v>
                </c:pt>
                <c:pt idx="2977">
                  <c:v>3179126</c:v>
                </c:pt>
                <c:pt idx="2978">
                  <c:v>3180156</c:v>
                </c:pt>
                <c:pt idx="2979">
                  <c:v>3181182</c:v>
                </c:pt>
                <c:pt idx="2980">
                  <c:v>3182212</c:v>
                </c:pt>
                <c:pt idx="2981">
                  <c:v>3183239</c:v>
                </c:pt>
                <c:pt idx="2982">
                  <c:v>3184268</c:v>
                </c:pt>
                <c:pt idx="2983">
                  <c:v>3185294</c:v>
                </c:pt>
                <c:pt idx="2984">
                  <c:v>3186324</c:v>
                </c:pt>
                <c:pt idx="2985">
                  <c:v>3187353</c:v>
                </c:pt>
                <c:pt idx="2986">
                  <c:v>3188384</c:v>
                </c:pt>
                <c:pt idx="2987">
                  <c:v>3189410</c:v>
                </c:pt>
                <c:pt idx="2988">
                  <c:v>3190439</c:v>
                </c:pt>
                <c:pt idx="2989">
                  <c:v>3191467</c:v>
                </c:pt>
                <c:pt idx="2990">
                  <c:v>3192496</c:v>
                </c:pt>
                <c:pt idx="2991">
                  <c:v>3193522</c:v>
                </c:pt>
                <c:pt idx="2992">
                  <c:v>3194552</c:v>
                </c:pt>
                <c:pt idx="2993">
                  <c:v>3195578</c:v>
                </c:pt>
                <c:pt idx="2994">
                  <c:v>3196607</c:v>
                </c:pt>
                <c:pt idx="2995">
                  <c:v>3197633</c:v>
                </c:pt>
                <c:pt idx="2996">
                  <c:v>3198663</c:v>
                </c:pt>
                <c:pt idx="2997">
                  <c:v>3199689</c:v>
                </c:pt>
                <c:pt idx="2998">
                  <c:v>3200722</c:v>
                </c:pt>
                <c:pt idx="2999">
                  <c:v>3201748</c:v>
                </c:pt>
                <c:pt idx="3000">
                  <c:v>3202778</c:v>
                </c:pt>
                <c:pt idx="3001">
                  <c:v>3203805</c:v>
                </c:pt>
                <c:pt idx="3002">
                  <c:v>3204834</c:v>
                </c:pt>
                <c:pt idx="3003">
                  <c:v>3205860</c:v>
                </c:pt>
                <c:pt idx="3004">
                  <c:v>3206890</c:v>
                </c:pt>
                <c:pt idx="3005">
                  <c:v>3207916</c:v>
                </c:pt>
                <c:pt idx="3006">
                  <c:v>3208945</c:v>
                </c:pt>
                <c:pt idx="3007">
                  <c:v>3209972</c:v>
                </c:pt>
                <c:pt idx="3008">
                  <c:v>3211001</c:v>
                </c:pt>
                <c:pt idx="3009">
                  <c:v>3212027</c:v>
                </c:pt>
                <c:pt idx="3010">
                  <c:v>3213061</c:v>
                </c:pt>
                <c:pt idx="3011">
                  <c:v>3214088</c:v>
                </c:pt>
                <c:pt idx="3012">
                  <c:v>3215117</c:v>
                </c:pt>
                <c:pt idx="3013">
                  <c:v>3216144</c:v>
                </c:pt>
                <c:pt idx="3014">
                  <c:v>3217175</c:v>
                </c:pt>
                <c:pt idx="3015">
                  <c:v>3218202</c:v>
                </c:pt>
                <c:pt idx="3016">
                  <c:v>3219231</c:v>
                </c:pt>
                <c:pt idx="3017">
                  <c:v>3220257</c:v>
                </c:pt>
                <c:pt idx="3018">
                  <c:v>3221287</c:v>
                </c:pt>
                <c:pt idx="3019">
                  <c:v>3222313</c:v>
                </c:pt>
                <c:pt idx="3020">
                  <c:v>3223344</c:v>
                </c:pt>
                <c:pt idx="3021">
                  <c:v>3224370</c:v>
                </c:pt>
                <c:pt idx="3022">
                  <c:v>3225400</c:v>
                </c:pt>
                <c:pt idx="3023">
                  <c:v>3226430</c:v>
                </c:pt>
                <c:pt idx="3024">
                  <c:v>3227459</c:v>
                </c:pt>
                <c:pt idx="3025">
                  <c:v>3228486</c:v>
                </c:pt>
                <c:pt idx="3026">
                  <c:v>3229515</c:v>
                </c:pt>
                <c:pt idx="3027">
                  <c:v>3230542</c:v>
                </c:pt>
                <c:pt idx="3028">
                  <c:v>3231571</c:v>
                </c:pt>
                <c:pt idx="3029">
                  <c:v>3232598</c:v>
                </c:pt>
                <c:pt idx="3030">
                  <c:v>3233628</c:v>
                </c:pt>
                <c:pt idx="3031">
                  <c:v>3234654</c:v>
                </c:pt>
                <c:pt idx="3032">
                  <c:v>3235683</c:v>
                </c:pt>
                <c:pt idx="3033">
                  <c:v>3236709</c:v>
                </c:pt>
                <c:pt idx="3034">
                  <c:v>3237739</c:v>
                </c:pt>
                <c:pt idx="3035">
                  <c:v>3238778</c:v>
                </c:pt>
                <c:pt idx="3036">
                  <c:v>3239809</c:v>
                </c:pt>
                <c:pt idx="3037">
                  <c:v>3240835</c:v>
                </c:pt>
                <c:pt idx="3038">
                  <c:v>3241864</c:v>
                </c:pt>
                <c:pt idx="3039">
                  <c:v>3242890</c:v>
                </c:pt>
                <c:pt idx="3040">
                  <c:v>3243920</c:v>
                </c:pt>
                <c:pt idx="3041">
                  <c:v>3244946</c:v>
                </c:pt>
                <c:pt idx="3042">
                  <c:v>3245975</c:v>
                </c:pt>
                <c:pt idx="3043">
                  <c:v>3247001</c:v>
                </c:pt>
                <c:pt idx="3044">
                  <c:v>3248031</c:v>
                </c:pt>
                <c:pt idx="3045">
                  <c:v>3249057</c:v>
                </c:pt>
                <c:pt idx="3046">
                  <c:v>3250088</c:v>
                </c:pt>
                <c:pt idx="3047">
                  <c:v>3251115</c:v>
                </c:pt>
                <c:pt idx="3048">
                  <c:v>3252148</c:v>
                </c:pt>
                <c:pt idx="3049">
                  <c:v>3253174</c:v>
                </c:pt>
                <c:pt idx="3050">
                  <c:v>3254204</c:v>
                </c:pt>
                <c:pt idx="3051">
                  <c:v>3255230</c:v>
                </c:pt>
                <c:pt idx="3052">
                  <c:v>3256259</c:v>
                </c:pt>
                <c:pt idx="3053">
                  <c:v>3257286</c:v>
                </c:pt>
                <c:pt idx="3054">
                  <c:v>3258315</c:v>
                </c:pt>
                <c:pt idx="3055">
                  <c:v>3259341</c:v>
                </c:pt>
                <c:pt idx="3056">
                  <c:v>3260374</c:v>
                </c:pt>
                <c:pt idx="3057">
                  <c:v>3261400</c:v>
                </c:pt>
                <c:pt idx="3058">
                  <c:v>3262430</c:v>
                </c:pt>
                <c:pt idx="3059">
                  <c:v>3263456</c:v>
                </c:pt>
                <c:pt idx="3060">
                  <c:v>3264489</c:v>
                </c:pt>
                <c:pt idx="3061">
                  <c:v>3265515</c:v>
                </c:pt>
                <c:pt idx="3062">
                  <c:v>3266544</c:v>
                </c:pt>
                <c:pt idx="3063">
                  <c:v>3267570</c:v>
                </c:pt>
                <c:pt idx="3064">
                  <c:v>3268600</c:v>
                </c:pt>
                <c:pt idx="3065">
                  <c:v>3269626</c:v>
                </c:pt>
                <c:pt idx="3066">
                  <c:v>3270656</c:v>
                </c:pt>
                <c:pt idx="3067">
                  <c:v>3271683</c:v>
                </c:pt>
                <c:pt idx="3068">
                  <c:v>3272712</c:v>
                </c:pt>
                <c:pt idx="3069">
                  <c:v>3273738</c:v>
                </c:pt>
                <c:pt idx="3070">
                  <c:v>3274767</c:v>
                </c:pt>
                <c:pt idx="3071">
                  <c:v>3275794</c:v>
                </c:pt>
                <c:pt idx="3072">
                  <c:v>3276823</c:v>
                </c:pt>
                <c:pt idx="3073">
                  <c:v>3277852</c:v>
                </c:pt>
                <c:pt idx="3074">
                  <c:v>3278883</c:v>
                </c:pt>
                <c:pt idx="3075">
                  <c:v>3279909</c:v>
                </c:pt>
                <c:pt idx="3076">
                  <c:v>3280940</c:v>
                </c:pt>
                <c:pt idx="3077">
                  <c:v>3281966</c:v>
                </c:pt>
                <c:pt idx="3078">
                  <c:v>3282995</c:v>
                </c:pt>
                <c:pt idx="3079">
                  <c:v>3284022</c:v>
                </c:pt>
                <c:pt idx="3080">
                  <c:v>3285051</c:v>
                </c:pt>
                <c:pt idx="3081">
                  <c:v>3286077</c:v>
                </c:pt>
                <c:pt idx="3082">
                  <c:v>3287107</c:v>
                </c:pt>
                <c:pt idx="3083">
                  <c:v>3288133</c:v>
                </c:pt>
                <c:pt idx="3084">
                  <c:v>3289162</c:v>
                </c:pt>
                <c:pt idx="3085">
                  <c:v>3290192</c:v>
                </c:pt>
                <c:pt idx="3086">
                  <c:v>3291222</c:v>
                </c:pt>
                <c:pt idx="3087">
                  <c:v>3292249</c:v>
                </c:pt>
                <c:pt idx="3088">
                  <c:v>3293278</c:v>
                </c:pt>
                <c:pt idx="3089">
                  <c:v>3294304</c:v>
                </c:pt>
                <c:pt idx="3090">
                  <c:v>3295334</c:v>
                </c:pt>
                <c:pt idx="3091">
                  <c:v>3296360</c:v>
                </c:pt>
                <c:pt idx="3092">
                  <c:v>3297390</c:v>
                </c:pt>
                <c:pt idx="3093">
                  <c:v>3298416</c:v>
                </c:pt>
                <c:pt idx="3094">
                  <c:v>3299445</c:v>
                </c:pt>
                <c:pt idx="3095">
                  <c:v>3300472</c:v>
                </c:pt>
                <c:pt idx="3096">
                  <c:v>3301501</c:v>
                </c:pt>
                <c:pt idx="3097">
                  <c:v>3302531</c:v>
                </c:pt>
                <c:pt idx="3098">
                  <c:v>3303566</c:v>
                </c:pt>
                <c:pt idx="3099">
                  <c:v>3304603</c:v>
                </c:pt>
                <c:pt idx="3100">
                  <c:v>3305633</c:v>
                </c:pt>
                <c:pt idx="3101">
                  <c:v>3306661</c:v>
                </c:pt>
                <c:pt idx="3102">
                  <c:v>3307692</c:v>
                </c:pt>
                <c:pt idx="3103">
                  <c:v>3308720</c:v>
                </c:pt>
                <c:pt idx="3104">
                  <c:v>3309751</c:v>
                </c:pt>
                <c:pt idx="3105">
                  <c:v>3310778</c:v>
                </c:pt>
                <c:pt idx="3106">
                  <c:v>3311808</c:v>
                </c:pt>
                <c:pt idx="3107">
                  <c:v>3312836</c:v>
                </c:pt>
                <c:pt idx="3108">
                  <c:v>3313866</c:v>
                </c:pt>
                <c:pt idx="3109">
                  <c:v>3314893</c:v>
                </c:pt>
                <c:pt idx="3110">
                  <c:v>3315940</c:v>
                </c:pt>
                <c:pt idx="3111">
                  <c:v>3316966</c:v>
                </c:pt>
                <c:pt idx="3112">
                  <c:v>3317995</c:v>
                </c:pt>
                <c:pt idx="3113">
                  <c:v>3319021</c:v>
                </c:pt>
                <c:pt idx="3114">
                  <c:v>3320050</c:v>
                </c:pt>
                <c:pt idx="3115">
                  <c:v>3321076</c:v>
                </c:pt>
                <c:pt idx="3116">
                  <c:v>3322106</c:v>
                </c:pt>
                <c:pt idx="3117">
                  <c:v>3323132</c:v>
                </c:pt>
                <c:pt idx="3118">
                  <c:v>3324162</c:v>
                </c:pt>
                <c:pt idx="3119">
                  <c:v>3325188</c:v>
                </c:pt>
                <c:pt idx="3120">
                  <c:v>3326217</c:v>
                </c:pt>
                <c:pt idx="3121">
                  <c:v>3327243</c:v>
                </c:pt>
                <c:pt idx="3122">
                  <c:v>3328272</c:v>
                </c:pt>
                <c:pt idx="3123">
                  <c:v>3329302</c:v>
                </c:pt>
                <c:pt idx="3124">
                  <c:v>3330331</c:v>
                </c:pt>
                <c:pt idx="3125">
                  <c:v>3331357</c:v>
                </c:pt>
                <c:pt idx="3126">
                  <c:v>3332387</c:v>
                </c:pt>
                <c:pt idx="3127">
                  <c:v>3333413</c:v>
                </c:pt>
                <c:pt idx="3128">
                  <c:v>3334443</c:v>
                </c:pt>
                <c:pt idx="3129">
                  <c:v>3335470</c:v>
                </c:pt>
                <c:pt idx="3130">
                  <c:v>3336499</c:v>
                </c:pt>
                <c:pt idx="3131">
                  <c:v>3337525</c:v>
                </c:pt>
                <c:pt idx="3132">
                  <c:v>3338554</c:v>
                </c:pt>
                <c:pt idx="3133">
                  <c:v>3339580</c:v>
                </c:pt>
                <c:pt idx="3134">
                  <c:v>3340609</c:v>
                </c:pt>
                <c:pt idx="3135">
                  <c:v>3341639</c:v>
                </c:pt>
                <c:pt idx="3136">
                  <c:v>3342669</c:v>
                </c:pt>
                <c:pt idx="3137">
                  <c:v>3343697</c:v>
                </c:pt>
                <c:pt idx="3138">
                  <c:v>3344728</c:v>
                </c:pt>
                <c:pt idx="3139">
                  <c:v>3345754</c:v>
                </c:pt>
                <c:pt idx="3140">
                  <c:v>3346784</c:v>
                </c:pt>
                <c:pt idx="3141">
                  <c:v>3347810</c:v>
                </c:pt>
                <c:pt idx="3142">
                  <c:v>3348839</c:v>
                </c:pt>
                <c:pt idx="3143">
                  <c:v>3349866</c:v>
                </c:pt>
                <c:pt idx="3144">
                  <c:v>3350895</c:v>
                </c:pt>
                <c:pt idx="3145">
                  <c:v>3351921</c:v>
                </c:pt>
                <c:pt idx="3146">
                  <c:v>3352951</c:v>
                </c:pt>
                <c:pt idx="3147">
                  <c:v>3353977</c:v>
                </c:pt>
                <c:pt idx="3148">
                  <c:v>3355011</c:v>
                </c:pt>
                <c:pt idx="3149">
                  <c:v>3356037</c:v>
                </c:pt>
                <c:pt idx="3150">
                  <c:v>3357067</c:v>
                </c:pt>
                <c:pt idx="3151">
                  <c:v>3358093</c:v>
                </c:pt>
                <c:pt idx="3152">
                  <c:v>3359123</c:v>
                </c:pt>
                <c:pt idx="3153">
                  <c:v>3360149</c:v>
                </c:pt>
                <c:pt idx="3154">
                  <c:v>3361178</c:v>
                </c:pt>
                <c:pt idx="3155">
                  <c:v>3362205</c:v>
                </c:pt>
                <c:pt idx="3156">
                  <c:v>3363234</c:v>
                </c:pt>
                <c:pt idx="3157">
                  <c:v>3364260</c:v>
                </c:pt>
                <c:pt idx="3158">
                  <c:v>3365291</c:v>
                </c:pt>
                <c:pt idx="3159">
                  <c:v>3366317</c:v>
                </c:pt>
                <c:pt idx="3160">
                  <c:v>3367350</c:v>
                </c:pt>
                <c:pt idx="3161">
                  <c:v>3368376</c:v>
                </c:pt>
                <c:pt idx="3162">
                  <c:v>3369415</c:v>
                </c:pt>
                <c:pt idx="3163">
                  <c:v>3370442</c:v>
                </c:pt>
                <c:pt idx="3164">
                  <c:v>3371471</c:v>
                </c:pt>
                <c:pt idx="3165">
                  <c:v>3372497</c:v>
                </c:pt>
                <c:pt idx="3166">
                  <c:v>3373528</c:v>
                </c:pt>
                <c:pt idx="3167">
                  <c:v>3374554</c:v>
                </c:pt>
                <c:pt idx="3168">
                  <c:v>3375584</c:v>
                </c:pt>
                <c:pt idx="3169">
                  <c:v>3376610</c:v>
                </c:pt>
                <c:pt idx="3170">
                  <c:v>3377639</c:v>
                </c:pt>
                <c:pt idx="3171">
                  <c:v>3378666</c:v>
                </c:pt>
                <c:pt idx="3172">
                  <c:v>3379695</c:v>
                </c:pt>
                <c:pt idx="3173">
                  <c:v>3380725</c:v>
                </c:pt>
                <c:pt idx="3174">
                  <c:v>3381754</c:v>
                </c:pt>
                <c:pt idx="3175">
                  <c:v>3382781</c:v>
                </c:pt>
                <c:pt idx="3176">
                  <c:v>3383811</c:v>
                </c:pt>
                <c:pt idx="3177">
                  <c:v>3384837</c:v>
                </c:pt>
                <c:pt idx="3178">
                  <c:v>3385867</c:v>
                </c:pt>
                <c:pt idx="3179">
                  <c:v>3386895</c:v>
                </c:pt>
                <c:pt idx="3180">
                  <c:v>3387925</c:v>
                </c:pt>
                <c:pt idx="3181">
                  <c:v>3388951</c:v>
                </c:pt>
                <c:pt idx="3182">
                  <c:v>3389980</c:v>
                </c:pt>
                <c:pt idx="3183">
                  <c:v>3391006</c:v>
                </c:pt>
                <c:pt idx="3184">
                  <c:v>3392036</c:v>
                </c:pt>
                <c:pt idx="3185">
                  <c:v>3393065</c:v>
                </c:pt>
                <c:pt idx="3186">
                  <c:v>3394096</c:v>
                </c:pt>
                <c:pt idx="3187">
                  <c:v>3395122</c:v>
                </c:pt>
                <c:pt idx="3188">
                  <c:v>3396151</c:v>
                </c:pt>
                <c:pt idx="3189">
                  <c:v>3397177</c:v>
                </c:pt>
                <c:pt idx="3190">
                  <c:v>3398207</c:v>
                </c:pt>
                <c:pt idx="3191">
                  <c:v>3399233</c:v>
                </c:pt>
                <c:pt idx="3192">
                  <c:v>3400262</c:v>
                </c:pt>
                <c:pt idx="3193">
                  <c:v>3401288</c:v>
                </c:pt>
                <c:pt idx="3194">
                  <c:v>3402318</c:v>
                </c:pt>
                <c:pt idx="3195">
                  <c:v>3403344</c:v>
                </c:pt>
                <c:pt idx="3196">
                  <c:v>3404374</c:v>
                </c:pt>
                <c:pt idx="3197">
                  <c:v>3405400</c:v>
                </c:pt>
                <c:pt idx="3198">
                  <c:v>3406433</c:v>
                </c:pt>
                <c:pt idx="3199">
                  <c:v>3407459</c:v>
                </c:pt>
                <c:pt idx="3200">
                  <c:v>3408489</c:v>
                </c:pt>
                <c:pt idx="3201">
                  <c:v>3409515</c:v>
                </c:pt>
                <c:pt idx="3202">
                  <c:v>3410544</c:v>
                </c:pt>
                <c:pt idx="3203">
                  <c:v>3411570</c:v>
                </c:pt>
                <c:pt idx="3204">
                  <c:v>3412600</c:v>
                </c:pt>
                <c:pt idx="3205">
                  <c:v>3413626</c:v>
                </c:pt>
                <c:pt idx="3206">
                  <c:v>3414656</c:v>
                </c:pt>
                <c:pt idx="3207">
                  <c:v>3415682</c:v>
                </c:pt>
                <c:pt idx="3208">
                  <c:v>3416712</c:v>
                </c:pt>
                <c:pt idx="3209">
                  <c:v>3417738</c:v>
                </c:pt>
                <c:pt idx="3210">
                  <c:v>3418771</c:v>
                </c:pt>
                <c:pt idx="3211">
                  <c:v>3419797</c:v>
                </c:pt>
                <c:pt idx="3212">
                  <c:v>3420827</c:v>
                </c:pt>
                <c:pt idx="3213">
                  <c:v>3421853</c:v>
                </c:pt>
                <c:pt idx="3214">
                  <c:v>3422883</c:v>
                </c:pt>
                <c:pt idx="3215">
                  <c:v>3423909</c:v>
                </c:pt>
                <c:pt idx="3216">
                  <c:v>3424939</c:v>
                </c:pt>
                <c:pt idx="3217">
                  <c:v>3425966</c:v>
                </c:pt>
                <c:pt idx="3218">
                  <c:v>3426995</c:v>
                </c:pt>
                <c:pt idx="3219">
                  <c:v>3428021</c:v>
                </c:pt>
                <c:pt idx="3220">
                  <c:v>3429053</c:v>
                </c:pt>
                <c:pt idx="3221">
                  <c:v>3430080</c:v>
                </c:pt>
                <c:pt idx="3222">
                  <c:v>3431109</c:v>
                </c:pt>
                <c:pt idx="3223">
                  <c:v>3432139</c:v>
                </c:pt>
                <c:pt idx="3224">
                  <c:v>3433169</c:v>
                </c:pt>
                <c:pt idx="3225">
                  <c:v>3434195</c:v>
                </c:pt>
                <c:pt idx="3226">
                  <c:v>3435236</c:v>
                </c:pt>
                <c:pt idx="3227">
                  <c:v>3436262</c:v>
                </c:pt>
                <c:pt idx="3228">
                  <c:v>3437291</c:v>
                </c:pt>
                <c:pt idx="3229">
                  <c:v>3438318</c:v>
                </c:pt>
                <c:pt idx="3230">
                  <c:v>3439347</c:v>
                </c:pt>
                <c:pt idx="3231">
                  <c:v>3440373</c:v>
                </c:pt>
                <c:pt idx="3232">
                  <c:v>3441403</c:v>
                </c:pt>
                <c:pt idx="3233">
                  <c:v>3442429</c:v>
                </c:pt>
                <c:pt idx="3234">
                  <c:v>3443459</c:v>
                </c:pt>
                <c:pt idx="3235">
                  <c:v>3444489</c:v>
                </c:pt>
                <c:pt idx="3236">
                  <c:v>3445518</c:v>
                </c:pt>
                <c:pt idx="3237">
                  <c:v>3446544</c:v>
                </c:pt>
                <c:pt idx="3238">
                  <c:v>3447574</c:v>
                </c:pt>
                <c:pt idx="3239">
                  <c:v>3448600</c:v>
                </c:pt>
                <c:pt idx="3240">
                  <c:v>3449629</c:v>
                </c:pt>
                <c:pt idx="3241">
                  <c:v>3450655</c:v>
                </c:pt>
                <c:pt idx="3242">
                  <c:v>3451684</c:v>
                </c:pt>
                <c:pt idx="3243">
                  <c:v>3452710</c:v>
                </c:pt>
                <c:pt idx="3244">
                  <c:v>3453741</c:v>
                </c:pt>
                <c:pt idx="3245">
                  <c:v>3454767</c:v>
                </c:pt>
                <c:pt idx="3246">
                  <c:v>3455796</c:v>
                </c:pt>
                <c:pt idx="3247">
                  <c:v>3456822</c:v>
                </c:pt>
                <c:pt idx="3248">
                  <c:v>3457855</c:v>
                </c:pt>
                <c:pt idx="3249">
                  <c:v>3458881</c:v>
                </c:pt>
                <c:pt idx="3250">
                  <c:v>3459910</c:v>
                </c:pt>
                <c:pt idx="3251">
                  <c:v>3460936</c:v>
                </c:pt>
                <c:pt idx="3252">
                  <c:v>3461965</c:v>
                </c:pt>
                <c:pt idx="3253">
                  <c:v>3462991</c:v>
                </c:pt>
                <c:pt idx="3254">
                  <c:v>3464023</c:v>
                </c:pt>
                <c:pt idx="3255">
                  <c:v>3465049</c:v>
                </c:pt>
                <c:pt idx="3256">
                  <c:v>3466078</c:v>
                </c:pt>
                <c:pt idx="3257">
                  <c:v>3467104</c:v>
                </c:pt>
                <c:pt idx="3258">
                  <c:v>3468134</c:v>
                </c:pt>
                <c:pt idx="3259">
                  <c:v>3469160</c:v>
                </c:pt>
                <c:pt idx="3260">
                  <c:v>3470193</c:v>
                </c:pt>
                <c:pt idx="3261">
                  <c:v>3471221</c:v>
                </c:pt>
                <c:pt idx="3262">
                  <c:v>3472251</c:v>
                </c:pt>
                <c:pt idx="3263">
                  <c:v>3473277</c:v>
                </c:pt>
                <c:pt idx="3264">
                  <c:v>3474307</c:v>
                </c:pt>
                <c:pt idx="3265">
                  <c:v>3475333</c:v>
                </c:pt>
                <c:pt idx="3266">
                  <c:v>3476363</c:v>
                </c:pt>
                <c:pt idx="3267">
                  <c:v>3477389</c:v>
                </c:pt>
                <c:pt idx="3268">
                  <c:v>3478418</c:v>
                </c:pt>
                <c:pt idx="3269">
                  <c:v>3479444</c:v>
                </c:pt>
                <c:pt idx="3270">
                  <c:v>3480474</c:v>
                </c:pt>
                <c:pt idx="3271">
                  <c:v>3481500</c:v>
                </c:pt>
                <c:pt idx="3272">
                  <c:v>3482529</c:v>
                </c:pt>
                <c:pt idx="3273">
                  <c:v>3483559</c:v>
                </c:pt>
                <c:pt idx="3274">
                  <c:v>3484589</c:v>
                </c:pt>
                <c:pt idx="3275">
                  <c:v>3485616</c:v>
                </c:pt>
                <c:pt idx="3276">
                  <c:v>3486646</c:v>
                </c:pt>
                <c:pt idx="3277">
                  <c:v>3487672</c:v>
                </c:pt>
                <c:pt idx="3278">
                  <c:v>3488701</c:v>
                </c:pt>
                <c:pt idx="3279">
                  <c:v>3489727</c:v>
                </c:pt>
                <c:pt idx="3280">
                  <c:v>3490757</c:v>
                </c:pt>
                <c:pt idx="3281">
                  <c:v>3491783</c:v>
                </c:pt>
                <c:pt idx="3282">
                  <c:v>3492813</c:v>
                </c:pt>
                <c:pt idx="3283">
                  <c:v>3493839</c:v>
                </c:pt>
                <c:pt idx="3284">
                  <c:v>3494868</c:v>
                </c:pt>
                <c:pt idx="3285">
                  <c:v>3495899</c:v>
                </c:pt>
                <c:pt idx="3286">
                  <c:v>3496929</c:v>
                </c:pt>
                <c:pt idx="3287">
                  <c:v>3497955</c:v>
                </c:pt>
                <c:pt idx="3288">
                  <c:v>3498984</c:v>
                </c:pt>
                <c:pt idx="3289">
                  <c:v>3500010</c:v>
                </c:pt>
                <c:pt idx="3290">
                  <c:v>3501057</c:v>
                </c:pt>
                <c:pt idx="3291">
                  <c:v>3502083</c:v>
                </c:pt>
                <c:pt idx="3292">
                  <c:v>3503112</c:v>
                </c:pt>
                <c:pt idx="3293">
                  <c:v>3504138</c:v>
                </c:pt>
                <c:pt idx="3294">
                  <c:v>3505168</c:v>
                </c:pt>
                <c:pt idx="3295">
                  <c:v>3506194</c:v>
                </c:pt>
                <c:pt idx="3296">
                  <c:v>3507223</c:v>
                </c:pt>
                <c:pt idx="3297">
                  <c:v>3508249</c:v>
                </c:pt>
                <c:pt idx="3298">
                  <c:v>3509282</c:v>
                </c:pt>
                <c:pt idx="3299">
                  <c:v>3510308</c:v>
                </c:pt>
                <c:pt idx="3300">
                  <c:v>3511337</c:v>
                </c:pt>
                <c:pt idx="3301">
                  <c:v>3512364</c:v>
                </c:pt>
                <c:pt idx="3302">
                  <c:v>3513395</c:v>
                </c:pt>
                <c:pt idx="3303">
                  <c:v>3514429</c:v>
                </c:pt>
                <c:pt idx="3304">
                  <c:v>3515458</c:v>
                </c:pt>
                <c:pt idx="3305">
                  <c:v>3516484</c:v>
                </c:pt>
                <c:pt idx="3306">
                  <c:v>3517513</c:v>
                </c:pt>
                <c:pt idx="3307">
                  <c:v>3518539</c:v>
                </c:pt>
                <c:pt idx="3308">
                  <c:v>3519569</c:v>
                </c:pt>
                <c:pt idx="3309">
                  <c:v>3520595</c:v>
                </c:pt>
                <c:pt idx="3310">
                  <c:v>3521629</c:v>
                </c:pt>
                <c:pt idx="3311">
                  <c:v>3522655</c:v>
                </c:pt>
                <c:pt idx="3312">
                  <c:v>3523684</c:v>
                </c:pt>
                <c:pt idx="3313">
                  <c:v>3524710</c:v>
                </c:pt>
                <c:pt idx="3314">
                  <c:v>3525740</c:v>
                </c:pt>
                <c:pt idx="3315">
                  <c:v>3526766</c:v>
                </c:pt>
                <c:pt idx="3316">
                  <c:v>3527795</c:v>
                </c:pt>
                <c:pt idx="3317">
                  <c:v>3528821</c:v>
                </c:pt>
                <c:pt idx="3318">
                  <c:v>3529851</c:v>
                </c:pt>
                <c:pt idx="3319">
                  <c:v>3530877</c:v>
                </c:pt>
                <c:pt idx="3320">
                  <c:v>3531907</c:v>
                </c:pt>
                <c:pt idx="3321">
                  <c:v>3532933</c:v>
                </c:pt>
                <c:pt idx="3322">
                  <c:v>3533962</c:v>
                </c:pt>
                <c:pt idx="3323">
                  <c:v>3534992</c:v>
                </c:pt>
                <c:pt idx="3324">
                  <c:v>3536021</c:v>
                </c:pt>
                <c:pt idx="3325">
                  <c:v>3537047</c:v>
                </c:pt>
                <c:pt idx="3326">
                  <c:v>3538077</c:v>
                </c:pt>
                <c:pt idx="3327">
                  <c:v>3539103</c:v>
                </c:pt>
                <c:pt idx="3328">
                  <c:v>3540133</c:v>
                </c:pt>
                <c:pt idx="3329">
                  <c:v>3541159</c:v>
                </c:pt>
                <c:pt idx="3330">
                  <c:v>3542189</c:v>
                </c:pt>
                <c:pt idx="3331">
                  <c:v>3543216</c:v>
                </c:pt>
                <c:pt idx="3332">
                  <c:v>3544245</c:v>
                </c:pt>
                <c:pt idx="3333">
                  <c:v>3545271</c:v>
                </c:pt>
                <c:pt idx="3334">
                  <c:v>3546301</c:v>
                </c:pt>
                <c:pt idx="3335">
                  <c:v>3547331</c:v>
                </c:pt>
                <c:pt idx="3336">
                  <c:v>3548360</c:v>
                </c:pt>
                <c:pt idx="3337">
                  <c:v>3549387</c:v>
                </c:pt>
                <c:pt idx="3338">
                  <c:v>3550416</c:v>
                </c:pt>
                <c:pt idx="3339">
                  <c:v>3551443</c:v>
                </c:pt>
                <c:pt idx="3340">
                  <c:v>3552473</c:v>
                </c:pt>
                <c:pt idx="3341">
                  <c:v>3553499</c:v>
                </c:pt>
                <c:pt idx="3342">
                  <c:v>3554529</c:v>
                </c:pt>
                <c:pt idx="3343">
                  <c:v>3555556</c:v>
                </c:pt>
                <c:pt idx="3344">
                  <c:v>3556593</c:v>
                </c:pt>
                <c:pt idx="3345">
                  <c:v>3557619</c:v>
                </c:pt>
                <c:pt idx="3346">
                  <c:v>3558649</c:v>
                </c:pt>
                <c:pt idx="3347">
                  <c:v>3559675</c:v>
                </c:pt>
                <c:pt idx="3348">
                  <c:v>3560704</c:v>
                </c:pt>
                <c:pt idx="3349">
                  <c:v>3561730</c:v>
                </c:pt>
                <c:pt idx="3350">
                  <c:v>3562760</c:v>
                </c:pt>
                <c:pt idx="3351">
                  <c:v>3563786</c:v>
                </c:pt>
                <c:pt idx="3352">
                  <c:v>3564816</c:v>
                </c:pt>
                <c:pt idx="3353">
                  <c:v>3565842</c:v>
                </c:pt>
                <c:pt idx="3354">
                  <c:v>3566888</c:v>
                </c:pt>
                <c:pt idx="3355">
                  <c:v>3567915</c:v>
                </c:pt>
                <c:pt idx="3356">
                  <c:v>3568945</c:v>
                </c:pt>
                <c:pt idx="3357">
                  <c:v>3569971</c:v>
                </c:pt>
                <c:pt idx="3358">
                  <c:v>3571001</c:v>
                </c:pt>
                <c:pt idx="3359">
                  <c:v>3572027</c:v>
                </c:pt>
                <c:pt idx="3360">
                  <c:v>3573060</c:v>
                </c:pt>
                <c:pt idx="3361">
                  <c:v>3574086</c:v>
                </c:pt>
                <c:pt idx="3362">
                  <c:v>3575116</c:v>
                </c:pt>
                <c:pt idx="3363">
                  <c:v>3576142</c:v>
                </c:pt>
                <c:pt idx="3364">
                  <c:v>3577171</c:v>
                </c:pt>
                <c:pt idx="3365">
                  <c:v>3578199</c:v>
                </c:pt>
                <c:pt idx="3366">
                  <c:v>3579228</c:v>
                </c:pt>
                <c:pt idx="3367">
                  <c:v>3580254</c:v>
                </c:pt>
                <c:pt idx="3368">
                  <c:v>3581284</c:v>
                </c:pt>
                <c:pt idx="3369">
                  <c:v>3582310</c:v>
                </c:pt>
                <c:pt idx="3370">
                  <c:v>3583340</c:v>
                </c:pt>
                <c:pt idx="3371">
                  <c:v>3584366</c:v>
                </c:pt>
                <c:pt idx="3372">
                  <c:v>3585399</c:v>
                </c:pt>
                <c:pt idx="3373">
                  <c:v>3586426</c:v>
                </c:pt>
                <c:pt idx="3374">
                  <c:v>3587456</c:v>
                </c:pt>
                <c:pt idx="3375">
                  <c:v>3588482</c:v>
                </c:pt>
                <c:pt idx="3376">
                  <c:v>3589512</c:v>
                </c:pt>
                <c:pt idx="3377">
                  <c:v>3590538</c:v>
                </c:pt>
                <c:pt idx="3378">
                  <c:v>3591569</c:v>
                </c:pt>
                <c:pt idx="3379">
                  <c:v>3592595</c:v>
                </c:pt>
                <c:pt idx="3380">
                  <c:v>3593624</c:v>
                </c:pt>
                <c:pt idx="3381">
                  <c:v>3594650</c:v>
                </c:pt>
                <c:pt idx="3382">
                  <c:v>3595680</c:v>
                </c:pt>
                <c:pt idx="3383">
                  <c:v>3596706</c:v>
                </c:pt>
                <c:pt idx="3384">
                  <c:v>3597735</c:v>
                </c:pt>
                <c:pt idx="3385">
                  <c:v>3598766</c:v>
                </c:pt>
                <c:pt idx="3386">
                  <c:v>3599803</c:v>
                </c:pt>
                <c:pt idx="3387">
                  <c:v>3600829</c:v>
                </c:pt>
                <c:pt idx="3388">
                  <c:v>3601860</c:v>
                </c:pt>
                <c:pt idx="3389">
                  <c:v>3602886</c:v>
                </c:pt>
                <c:pt idx="3390">
                  <c:v>3603915</c:v>
                </c:pt>
                <c:pt idx="3391">
                  <c:v>3604941</c:v>
                </c:pt>
                <c:pt idx="3392">
                  <c:v>3605971</c:v>
                </c:pt>
                <c:pt idx="3393">
                  <c:v>3606998</c:v>
                </c:pt>
                <c:pt idx="3394">
                  <c:v>3608027</c:v>
                </c:pt>
                <c:pt idx="3395">
                  <c:v>3609054</c:v>
                </c:pt>
                <c:pt idx="3396">
                  <c:v>3610083</c:v>
                </c:pt>
                <c:pt idx="3397">
                  <c:v>3611113</c:v>
                </c:pt>
                <c:pt idx="3398">
                  <c:v>3612142</c:v>
                </c:pt>
                <c:pt idx="3399">
                  <c:v>3613168</c:v>
                </c:pt>
                <c:pt idx="3400">
                  <c:v>3614198</c:v>
                </c:pt>
                <c:pt idx="3401">
                  <c:v>3615224</c:v>
                </c:pt>
                <c:pt idx="3402">
                  <c:v>3616253</c:v>
                </c:pt>
                <c:pt idx="3403">
                  <c:v>3617281</c:v>
                </c:pt>
                <c:pt idx="3404">
                  <c:v>3618310</c:v>
                </c:pt>
                <c:pt idx="3405">
                  <c:v>3619336</c:v>
                </c:pt>
                <c:pt idx="3406">
                  <c:v>3620366</c:v>
                </c:pt>
                <c:pt idx="3407">
                  <c:v>3621392</c:v>
                </c:pt>
                <c:pt idx="3408">
                  <c:v>3622422</c:v>
                </c:pt>
                <c:pt idx="3409">
                  <c:v>3623448</c:v>
                </c:pt>
                <c:pt idx="3410">
                  <c:v>3624481</c:v>
                </c:pt>
                <c:pt idx="3411">
                  <c:v>3625507</c:v>
                </c:pt>
                <c:pt idx="3412">
                  <c:v>3626536</c:v>
                </c:pt>
                <c:pt idx="3413">
                  <c:v>3627564</c:v>
                </c:pt>
                <c:pt idx="3414">
                  <c:v>3628593</c:v>
                </c:pt>
                <c:pt idx="3415">
                  <c:v>3629619</c:v>
                </c:pt>
                <c:pt idx="3416">
                  <c:v>3630650</c:v>
                </c:pt>
                <c:pt idx="3417">
                  <c:v>3631676</c:v>
                </c:pt>
                <c:pt idx="3418">
                  <c:v>3632721</c:v>
                </c:pt>
                <c:pt idx="3419">
                  <c:v>3633748</c:v>
                </c:pt>
                <c:pt idx="3420">
                  <c:v>3634778</c:v>
                </c:pt>
                <c:pt idx="3421">
                  <c:v>3635804</c:v>
                </c:pt>
                <c:pt idx="3422">
                  <c:v>3636837</c:v>
                </c:pt>
                <c:pt idx="3423">
                  <c:v>3637864</c:v>
                </c:pt>
                <c:pt idx="3424">
                  <c:v>3638893</c:v>
                </c:pt>
                <c:pt idx="3425">
                  <c:v>3639919</c:v>
                </c:pt>
                <c:pt idx="3426">
                  <c:v>3640950</c:v>
                </c:pt>
                <c:pt idx="3427">
                  <c:v>3641985</c:v>
                </c:pt>
                <c:pt idx="3428">
                  <c:v>3643014</c:v>
                </c:pt>
                <c:pt idx="3429">
                  <c:v>3644040</c:v>
                </c:pt>
                <c:pt idx="3430">
                  <c:v>3645070</c:v>
                </c:pt>
                <c:pt idx="3431">
                  <c:v>3646096</c:v>
                </c:pt>
                <c:pt idx="3432">
                  <c:v>3647127</c:v>
                </c:pt>
                <c:pt idx="3433">
                  <c:v>3648153</c:v>
                </c:pt>
                <c:pt idx="3434">
                  <c:v>3649183</c:v>
                </c:pt>
                <c:pt idx="3435">
                  <c:v>3650212</c:v>
                </c:pt>
                <c:pt idx="3436">
                  <c:v>3651243</c:v>
                </c:pt>
                <c:pt idx="3437">
                  <c:v>3652269</c:v>
                </c:pt>
                <c:pt idx="3438">
                  <c:v>3653299</c:v>
                </c:pt>
                <c:pt idx="3439">
                  <c:v>3654325</c:v>
                </c:pt>
                <c:pt idx="3440">
                  <c:v>3655354</c:v>
                </c:pt>
                <c:pt idx="3441">
                  <c:v>3656380</c:v>
                </c:pt>
                <c:pt idx="3442">
                  <c:v>3657410</c:v>
                </c:pt>
                <c:pt idx="3443">
                  <c:v>3658436</c:v>
                </c:pt>
                <c:pt idx="3444">
                  <c:v>3659466</c:v>
                </c:pt>
                <c:pt idx="3445">
                  <c:v>3660492</c:v>
                </c:pt>
                <c:pt idx="3446">
                  <c:v>3661521</c:v>
                </c:pt>
                <c:pt idx="3447">
                  <c:v>3662552</c:v>
                </c:pt>
                <c:pt idx="3448">
                  <c:v>3663581</c:v>
                </c:pt>
                <c:pt idx="3449">
                  <c:v>3664607</c:v>
                </c:pt>
                <c:pt idx="3450">
                  <c:v>3665636</c:v>
                </c:pt>
                <c:pt idx="3451">
                  <c:v>3666662</c:v>
                </c:pt>
                <c:pt idx="3452">
                  <c:v>3667692</c:v>
                </c:pt>
                <c:pt idx="3453">
                  <c:v>3668718</c:v>
                </c:pt>
                <c:pt idx="3454">
                  <c:v>3669747</c:v>
                </c:pt>
                <c:pt idx="3455">
                  <c:v>3670773</c:v>
                </c:pt>
                <c:pt idx="3456">
                  <c:v>3671803</c:v>
                </c:pt>
                <c:pt idx="3457">
                  <c:v>3672829</c:v>
                </c:pt>
                <c:pt idx="3458">
                  <c:v>3673859</c:v>
                </c:pt>
                <c:pt idx="3459">
                  <c:v>3674885</c:v>
                </c:pt>
                <c:pt idx="3460">
                  <c:v>3675918</c:v>
                </c:pt>
                <c:pt idx="3461">
                  <c:v>3676945</c:v>
                </c:pt>
                <c:pt idx="3462">
                  <c:v>3677974</c:v>
                </c:pt>
                <c:pt idx="3463">
                  <c:v>3679000</c:v>
                </c:pt>
                <c:pt idx="3464">
                  <c:v>3680030</c:v>
                </c:pt>
                <c:pt idx="3465">
                  <c:v>3681056</c:v>
                </c:pt>
                <c:pt idx="3466">
                  <c:v>3682085</c:v>
                </c:pt>
                <c:pt idx="3467">
                  <c:v>3683111</c:v>
                </c:pt>
                <c:pt idx="3468">
                  <c:v>3684142</c:v>
                </c:pt>
                <c:pt idx="3469">
                  <c:v>3685176</c:v>
                </c:pt>
                <c:pt idx="3470">
                  <c:v>3686205</c:v>
                </c:pt>
                <c:pt idx="3471">
                  <c:v>3687232</c:v>
                </c:pt>
                <c:pt idx="3472">
                  <c:v>3688265</c:v>
                </c:pt>
                <c:pt idx="3473">
                  <c:v>3689291</c:v>
                </c:pt>
                <c:pt idx="3474">
                  <c:v>3690320</c:v>
                </c:pt>
                <c:pt idx="3475">
                  <c:v>3691347</c:v>
                </c:pt>
                <c:pt idx="3476">
                  <c:v>3692378</c:v>
                </c:pt>
                <c:pt idx="3477">
                  <c:v>3693404</c:v>
                </c:pt>
                <c:pt idx="3478">
                  <c:v>3694433</c:v>
                </c:pt>
                <c:pt idx="3479">
                  <c:v>3695459</c:v>
                </c:pt>
                <c:pt idx="3480">
                  <c:v>3696489</c:v>
                </c:pt>
                <c:pt idx="3481">
                  <c:v>3697515</c:v>
                </c:pt>
                <c:pt idx="3482">
                  <c:v>3698561</c:v>
                </c:pt>
                <c:pt idx="3483">
                  <c:v>3699587</c:v>
                </c:pt>
                <c:pt idx="3484">
                  <c:v>3700617</c:v>
                </c:pt>
                <c:pt idx="3485">
                  <c:v>3701647</c:v>
                </c:pt>
                <c:pt idx="3486">
                  <c:v>3702676</c:v>
                </c:pt>
                <c:pt idx="3487">
                  <c:v>3703702</c:v>
                </c:pt>
                <c:pt idx="3488">
                  <c:v>3704732</c:v>
                </c:pt>
                <c:pt idx="3489">
                  <c:v>3705758</c:v>
                </c:pt>
                <c:pt idx="3490">
                  <c:v>3706787</c:v>
                </c:pt>
                <c:pt idx="3491">
                  <c:v>3707814</c:v>
                </c:pt>
                <c:pt idx="3492">
                  <c:v>3708844</c:v>
                </c:pt>
                <c:pt idx="3493">
                  <c:v>3709870</c:v>
                </c:pt>
                <c:pt idx="3494">
                  <c:v>3710900</c:v>
                </c:pt>
                <c:pt idx="3495">
                  <c:v>3711926</c:v>
                </c:pt>
                <c:pt idx="3496">
                  <c:v>3712955</c:v>
                </c:pt>
                <c:pt idx="3497">
                  <c:v>3713985</c:v>
                </c:pt>
                <c:pt idx="3498">
                  <c:v>3715014</c:v>
                </c:pt>
                <c:pt idx="3499">
                  <c:v>3716040</c:v>
                </c:pt>
                <c:pt idx="3500">
                  <c:v>3717070</c:v>
                </c:pt>
                <c:pt idx="3501">
                  <c:v>3718096</c:v>
                </c:pt>
                <c:pt idx="3502">
                  <c:v>3719126</c:v>
                </c:pt>
                <c:pt idx="3503">
                  <c:v>3720152</c:v>
                </c:pt>
                <c:pt idx="3504">
                  <c:v>3721181</c:v>
                </c:pt>
                <c:pt idx="3505">
                  <c:v>3722208</c:v>
                </c:pt>
                <c:pt idx="3506">
                  <c:v>3723237</c:v>
                </c:pt>
                <c:pt idx="3507">
                  <c:v>3724263</c:v>
                </c:pt>
                <c:pt idx="3508">
                  <c:v>3725293</c:v>
                </c:pt>
                <c:pt idx="3509">
                  <c:v>3726319</c:v>
                </c:pt>
                <c:pt idx="3510">
                  <c:v>3727354</c:v>
                </c:pt>
                <c:pt idx="3511">
                  <c:v>3728380</c:v>
                </c:pt>
                <c:pt idx="3512">
                  <c:v>3729411</c:v>
                </c:pt>
                <c:pt idx="3513">
                  <c:v>3730437</c:v>
                </c:pt>
                <c:pt idx="3514">
                  <c:v>3731466</c:v>
                </c:pt>
                <c:pt idx="3515">
                  <c:v>3732492</c:v>
                </c:pt>
                <c:pt idx="3516">
                  <c:v>3733521</c:v>
                </c:pt>
                <c:pt idx="3517">
                  <c:v>3734547</c:v>
                </c:pt>
                <c:pt idx="3518">
                  <c:v>3735576</c:v>
                </c:pt>
                <c:pt idx="3519">
                  <c:v>3736602</c:v>
                </c:pt>
                <c:pt idx="3520">
                  <c:v>3737632</c:v>
                </c:pt>
                <c:pt idx="3521">
                  <c:v>3738658</c:v>
                </c:pt>
                <c:pt idx="3522">
                  <c:v>3739691</c:v>
                </c:pt>
                <c:pt idx="3523">
                  <c:v>3740717</c:v>
                </c:pt>
                <c:pt idx="3524">
                  <c:v>3741746</c:v>
                </c:pt>
                <c:pt idx="3525">
                  <c:v>3742773</c:v>
                </c:pt>
                <c:pt idx="3526">
                  <c:v>3743802</c:v>
                </c:pt>
                <c:pt idx="3527">
                  <c:v>3744828</c:v>
                </c:pt>
                <c:pt idx="3528">
                  <c:v>3745858</c:v>
                </c:pt>
                <c:pt idx="3529">
                  <c:v>3746884</c:v>
                </c:pt>
                <c:pt idx="3530">
                  <c:v>3747914</c:v>
                </c:pt>
                <c:pt idx="3531">
                  <c:v>3748940</c:v>
                </c:pt>
                <c:pt idx="3532">
                  <c:v>3749969</c:v>
                </c:pt>
                <c:pt idx="3533">
                  <c:v>3750995</c:v>
                </c:pt>
                <c:pt idx="3534">
                  <c:v>3752026</c:v>
                </c:pt>
                <c:pt idx="3535">
                  <c:v>3753056</c:v>
                </c:pt>
                <c:pt idx="3536">
                  <c:v>3754085</c:v>
                </c:pt>
                <c:pt idx="3537">
                  <c:v>3755111</c:v>
                </c:pt>
                <c:pt idx="3538">
                  <c:v>3756140</c:v>
                </c:pt>
                <c:pt idx="3539">
                  <c:v>3757166</c:v>
                </c:pt>
                <c:pt idx="3540">
                  <c:v>3758195</c:v>
                </c:pt>
                <c:pt idx="3541">
                  <c:v>3759222</c:v>
                </c:pt>
                <c:pt idx="3542">
                  <c:v>3760251</c:v>
                </c:pt>
                <c:pt idx="3543">
                  <c:v>3761277</c:v>
                </c:pt>
                <c:pt idx="3544">
                  <c:v>3762308</c:v>
                </c:pt>
                <c:pt idx="3545">
                  <c:v>3763334</c:v>
                </c:pt>
                <c:pt idx="3546">
                  <c:v>3764374</c:v>
                </c:pt>
                <c:pt idx="3547">
                  <c:v>3765404</c:v>
                </c:pt>
                <c:pt idx="3548">
                  <c:v>3766434</c:v>
                </c:pt>
                <c:pt idx="3549">
                  <c:v>3767460</c:v>
                </c:pt>
                <c:pt idx="3550">
                  <c:v>3768491</c:v>
                </c:pt>
                <c:pt idx="3551">
                  <c:v>3769519</c:v>
                </c:pt>
                <c:pt idx="3552">
                  <c:v>3770549</c:v>
                </c:pt>
                <c:pt idx="3553">
                  <c:v>3771575</c:v>
                </c:pt>
                <c:pt idx="3554">
                  <c:v>3772605</c:v>
                </c:pt>
                <c:pt idx="3555">
                  <c:v>3773631</c:v>
                </c:pt>
                <c:pt idx="3556">
                  <c:v>3774660</c:v>
                </c:pt>
                <c:pt idx="3557">
                  <c:v>3775686</c:v>
                </c:pt>
                <c:pt idx="3558">
                  <c:v>3776716</c:v>
                </c:pt>
                <c:pt idx="3559">
                  <c:v>3777742</c:v>
                </c:pt>
                <c:pt idx="3560">
                  <c:v>3778775</c:v>
                </c:pt>
                <c:pt idx="3561">
                  <c:v>3779801</c:v>
                </c:pt>
                <c:pt idx="3562">
                  <c:v>3780831</c:v>
                </c:pt>
                <c:pt idx="3563">
                  <c:v>3781857</c:v>
                </c:pt>
                <c:pt idx="3564">
                  <c:v>3782886</c:v>
                </c:pt>
                <c:pt idx="3565">
                  <c:v>3783912</c:v>
                </c:pt>
                <c:pt idx="3566">
                  <c:v>3784941</c:v>
                </c:pt>
                <c:pt idx="3567">
                  <c:v>3785967</c:v>
                </c:pt>
                <c:pt idx="3568">
                  <c:v>3786997</c:v>
                </c:pt>
                <c:pt idx="3569">
                  <c:v>3788023</c:v>
                </c:pt>
                <c:pt idx="3570">
                  <c:v>3789053</c:v>
                </c:pt>
                <c:pt idx="3571">
                  <c:v>3790080</c:v>
                </c:pt>
                <c:pt idx="3572">
                  <c:v>3791113</c:v>
                </c:pt>
                <c:pt idx="3573">
                  <c:v>3792139</c:v>
                </c:pt>
                <c:pt idx="3574">
                  <c:v>3793168</c:v>
                </c:pt>
                <c:pt idx="3575">
                  <c:v>3794194</c:v>
                </c:pt>
                <c:pt idx="3576">
                  <c:v>3795224</c:v>
                </c:pt>
                <c:pt idx="3577">
                  <c:v>3796250</c:v>
                </c:pt>
                <c:pt idx="3578">
                  <c:v>3797280</c:v>
                </c:pt>
                <c:pt idx="3579">
                  <c:v>3798306</c:v>
                </c:pt>
                <c:pt idx="3580">
                  <c:v>3799335</c:v>
                </c:pt>
                <c:pt idx="3581">
                  <c:v>3800361</c:v>
                </c:pt>
                <c:pt idx="3582">
                  <c:v>3801391</c:v>
                </c:pt>
                <c:pt idx="3583">
                  <c:v>3802417</c:v>
                </c:pt>
                <c:pt idx="3584">
                  <c:v>3803447</c:v>
                </c:pt>
                <c:pt idx="3585">
                  <c:v>3804477</c:v>
                </c:pt>
                <c:pt idx="3586">
                  <c:v>3805506</c:v>
                </c:pt>
                <c:pt idx="3587">
                  <c:v>3806532</c:v>
                </c:pt>
                <c:pt idx="3588">
                  <c:v>3807561</c:v>
                </c:pt>
                <c:pt idx="3589">
                  <c:v>3808587</c:v>
                </c:pt>
                <c:pt idx="3590">
                  <c:v>3809618</c:v>
                </c:pt>
                <c:pt idx="3591">
                  <c:v>3810644</c:v>
                </c:pt>
                <c:pt idx="3592">
                  <c:v>3811674</c:v>
                </c:pt>
                <c:pt idx="3593">
                  <c:v>3812703</c:v>
                </c:pt>
                <c:pt idx="3594">
                  <c:v>3813732</c:v>
                </c:pt>
                <c:pt idx="3595">
                  <c:v>3814758</c:v>
                </c:pt>
                <c:pt idx="3596">
                  <c:v>3815788</c:v>
                </c:pt>
                <c:pt idx="3597">
                  <c:v>3816818</c:v>
                </c:pt>
                <c:pt idx="3598">
                  <c:v>3817847</c:v>
                </c:pt>
                <c:pt idx="3599">
                  <c:v>3818873</c:v>
                </c:pt>
                <c:pt idx="3600">
                  <c:v>3819904</c:v>
                </c:pt>
                <c:pt idx="3601">
                  <c:v>3820930</c:v>
                </c:pt>
                <c:pt idx="3602">
                  <c:v>3821960</c:v>
                </c:pt>
                <c:pt idx="3603">
                  <c:v>3822986</c:v>
                </c:pt>
                <c:pt idx="3604">
                  <c:v>3824015</c:v>
                </c:pt>
                <c:pt idx="3605">
                  <c:v>3825042</c:v>
                </c:pt>
                <c:pt idx="3606">
                  <c:v>3826071</c:v>
                </c:pt>
                <c:pt idx="3607">
                  <c:v>3827097</c:v>
                </c:pt>
                <c:pt idx="3608">
                  <c:v>3828127</c:v>
                </c:pt>
                <c:pt idx="3609">
                  <c:v>3829153</c:v>
                </c:pt>
                <c:pt idx="3610">
                  <c:v>3830197</c:v>
                </c:pt>
                <c:pt idx="3611">
                  <c:v>3831223</c:v>
                </c:pt>
                <c:pt idx="3612">
                  <c:v>3832253</c:v>
                </c:pt>
                <c:pt idx="3613">
                  <c:v>3833279</c:v>
                </c:pt>
                <c:pt idx="3614">
                  <c:v>3834310</c:v>
                </c:pt>
                <c:pt idx="3615">
                  <c:v>3835336</c:v>
                </c:pt>
                <c:pt idx="3616">
                  <c:v>3836366</c:v>
                </c:pt>
                <c:pt idx="3617">
                  <c:v>3837392</c:v>
                </c:pt>
                <c:pt idx="3618">
                  <c:v>3838422</c:v>
                </c:pt>
                <c:pt idx="3619">
                  <c:v>3839448</c:v>
                </c:pt>
                <c:pt idx="3620">
                  <c:v>3840478</c:v>
                </c:pt>
                <c:pt idx="3621">
                  <c:v>3841504</c:v>
                </c:pt>
                <c:pt idx="3622">
                  <c:v>3842537</c:v>
                </c:pt>
                <c:pt idx="3623">
                  <c:v>3843564</c:v>
                </c:pt>
                <c:pt idx="3624">
                  <c:v>3844593</c:v>
                </c:pt>
                <c:pt idx="3625">
                  <c:v>3845619</c:v>
                </c:pt>
                <c:pt idx="3626">
                  <c:v>3846649</c:v>
                </c:pt>
                <c:pt idx="3627">
                  <c:v>3847675</c:v>
                </c:pt>
                <c:pt idx="3628">
                  <c:v>3848706</c:v>
                </c:pt>
                <c:pt idx="3629">
                  <c:v>3849732</c:v>
                </c:pt>
                <c:pt idx="3630">
                  <c:v>3850762</c:v>
                </c:pt>
                <c:pt idx="3631">
                  <c:v>3851788</c:v>
                </c:pt>
                <c:pt idx="3632">
                  <c:v>3852817</c:v>
                </c:pt>
                <c:pt idx="3633">
                  <c:v>3853843</c:v>
                </c:pt>
                <c:pt idx="3634">
                  <c:v>3854875</c:v>
                </c:pt>
                <c:pt idx="3635">
                  <c:v>3855905</c:v>
                </c:pt>
                <c:pt idx="3636">
                  <c:v>3856934</c:v>
                </c:pt>
                <c:pt idx="3637">
                  <c:v>3857960</c:v>
                </c:pt>
                <c:pt idx="3638">
                  <c:v>3858991</c:v>
                </c:pt>
                <c:pt idx="3639">
                  <c:v>3860017</c:v>
                </c:pt>
                <c:pt idx="3640">
                  <c:v>3861046</c:v>
                </c:pt>
                <c:pt idx="3641">
                  <c:v>3862073</c:v>
                </c:pt>
                <c:pt idx="3642">
                  <c:v>3863102</c:v>
                </c:pt>
                <c:pt idx="3643">
                  <c:v>3864128</c:v>
                </c:pt>
                <c:pt idx="3644">
                  <c:v>3865158</c:v>
                </c:pt>
                <c:pt idx="3645">
                  <c:v>3866184</c:v>
                </c:pt>
                <c:pt idx="3646">
                  <c:v>3867213</c:v>
                </c:pt>
                <c:pt idx="3647">
                  <c:v>3868243</c:v>
                </c:pt>
                <c:pt idx="3648">
                  <c:v>3869273</c:v>
                </c:pt>
                <c:pt idx="3649">
                  <c:v>3870299</c:v>
                </c:pt>
                <c:pt idx="3650">
                  <c:v>3871328</c:v>
                </c:pt>
                <c:pt idx="3651">
                  <c:v>3872355</c:v>
                </c:pt>
                <c:pt idx="3652">
                  <c:v>3873384</c:v>
                </c:pt>
                <c:pt idx="3653">
                  <c:v>3874410</c:v>
                </c:pt>
                <c:pt idx="3654">
                  <c:v>3875439</c:v>
                </c:pt>
                <c:pt idx="3655">
                  <c:v>3876465</c:v>
                </c:pt>
                <c:pt idx="3656">
                  <c:v>3877495</c:v>
                </c:pt>
                <c:pt idx="3657">
                  <c:v>3878521</c:v>
                </c:pt>
                <c:pt idx="3658">
                  <c:v>3879550</c:v>
                </c:pt>
                <c:pt idx="3659">
                  <c:v>3880577</c:v>
                </c:pt>
                <c:pt idx="3660">
                  <c:v>3881610</c:v>
                </c:pt>
                <c:pt idx="3661">
                  <c:v>3882636</c:v>
                </c:pt>
                <c:pt idx="3662">
                  <c:v>3883666</c:v>
                </c:pt>
                <c:pt idx="3663">
                  <c:v>3884692</c:v>
                </c:pt>
                <c:pt idx="3664">
                  <c:v>3885722</c:v>
                </c:pt>
                <c:pt idx="3665">
                  <c:v>3886748</c:v>
                </c:pt>
                <c:pt idx="3666">
                  <c:v>3887777</c:v>
                </c:pt>
                <c:pt idx="3667">
                  <c:v>3888804</c:v>
                </c:pt>
                <c:pt idx="3668">
                  <c:v>3889833</c:v>
                </c:pt>
                <c:pt idx="3669">
                  <c:v>3890860</c:v>
                </c:pt>
                <c:pt idx="3670">
                  <c:v>3891890</c:v>
                </c:pt>
                <c:pt idx="3671">
                  <c:v>3892916</c:v>
                </c:pt>
                <c:pt idx="3672">
                  <c:v>3893949</c:v>
                </c:pt>
                <c:pt idx="3673">
                  <c:v>3894975</c:v>
                </c:pt>
                <c:pt idx="3674">
                  <c:v>3896016</c:v>
                </c:pt>
                <c:pt idx="3675">
                  <c:v>3897044</c:v>
                </c:pt>
                <c:pt idx="3676">
                  <c:v>3898075</c:v>
                </c:pt>
                <c:pt idx="3677">
                  <c:v>3899101</c:v>
                </c:pt>
                <c:pt idx="3678">
                  <c:v>3900131</c:v>
                </c:pt>
                <c:pt idx="3679">
                  <c:v>3901157</c:v>
                </c:pt>
                <c:pt idx="3680">
                  <c:v>3902186</c:v>
                </c:pt>
                <c:pt idx="3681">
                  <c:v>3903212</c:v>
                </c:pt>
                <c:pt idx="3682">
                  <c:v>3904241</c:v>
                </c:pt>
                <c:pt idx="3683">
                  <c:v>3905267</c:v>
                </c:pt>
                <c:pt idx="3684">
                  <c:v>3906297</c:v>
                </c:pt>
                <c:pt idx="3685">
                  <c:v>3907326</c:v>
                </c:pt>
                <c:pt idx="3686">
                  <c:v>3908356</c:v>
                </c:pt>
                <c:pt idx="3687">
                  <c:v>3909382</c:v>
                </c:pt>
                <c:pt idx="3688">
                  <c:v>3910411</c:v>
                </c:pt>
                <c:pt idx="3689">
                  <c:v>3911437</c:v>
                </c:pt>
                <c:pt idx="3690">
                  <c:v>3912466</c:v>
                </c:pt>
                <c:pt idx="3691">
                  <c:v>3913492</c:v>
                </c:pt>
                <c:pt idx="3692">
                  <c:v>3914522</c:v>
                </c:pt>
                <c:pt idx="3693">
                  <c:v>3915548</c:v>
                </c:pt>
                <c:pt idx="3694">
                  <c:v>3916577</c:v>
                </c:pt>
                <c:pt idx="3695">
                  <c:v>3917603</c:v>
                </c:pt>
                <c:pt idx="3696">
                  <c:v>3918632</c:v>
                </c:pt>
                <c:pt idx="3697">
                  <c:v>3919663</c:v>
                </c:pt>
                <c:pt idx="3698">
                  <c:v>3920695</c:v>
                </c:pt>
                <c:pt idx="3699">
                  <c:v>3921723</c:v>
                </c:pt>
                <c:pt idx="3700">
                  <c:v>3922752</c:v>
                </c:pt>
                <c:pt idx="3701">
                  <c:v>3923780</c:v>
                </c:pt>
                <c:pt idx="3702">
                  <c:v>3924811</c:v>
                </c:pt>
                <c:pt idx="3703">
                  <c:v>3925837</c:v>
                </c:pt>
                <c:pt idx="3704">
                  <c:v>3926868</c:v>
                </c:pt>
                <c:pt idx="3705">
                  <c:v>3927897</c:v>
                </c:pt>
                <c:pt idx="3706">
                  <c:v>3928927</c:v>
                </c:pt>
                <c:pt idx="3707">
                  <c:v>3929954</c:v>
                </c:pt>
                <c:pt idx="3708">
                  <c:v>3930985</c:v>
                </c:pt>
                <c:pt idx="3709">
                  <c:v>3932011</c:v>
                </c:pt>
                <c:pt idx="3710">
                  <c:v>3933045</c:v>
                </c:pt>
                <c:pt idx="3711">
                  <c:v>3934071</c:v>
                </c:pt>
                <c:pt idx="3712">
                  <c:v>3935100</c:v>
                </c:pt>
                <c:pt idx="3713">
                  <c:v>3936128</c:v>
                </c:pt>
                <c:pt idx="3714">
                  <c:v>3937157</c:v>
                </c:pt>
                <c:pt idx="3715">
                  <c:v>3938183</c:v>
                </c:pt>
                <c:pt idx="3716">
                  <c:v>3939212</c:v>
                </c:pt>
                <c:pt idx="3717">
                  <c:v>3940240</c:v>
                </c:pt>
                <c:pt idx="3718">
                  <c:v>3941270</c:v>
                </c:pt>
                <c:pt idx="3719">
                  <c:v>3942296</c:v>
                </c:pt>
                <c:pt idx="3720">
                  <c:v>3943325</c:v>
                </c:pt>
                <c:pt idx="3721">
                  <c:v>3944351</c:v>
                </c:pt>
                <c:pt idx="3722">
                  <c:v>3945385</c:v>
                </c:pt>
                <c:pt idx="3723">
                  <c:v>3946412</c:v>
                </c:pt>
                <c:pt idx="3724">
                  <c:v>3947441</c:v>
                </c:pt>
                <c:pt idx="3725">
                  <c:v>3948467</c:v>
                </c:pt>
                <c:pt idx="3726">
                  <c:v>3949498</c:v>
                </c:pt>
                <c:pt idx="3727">
                  <c:v>3950524</c:v>
                </c:pt>
                <c:pt idx="3728">
                  <c:v>3951553</c:v>
                </c:pt>
                <c:pt idx="3729">
                  <c:v>3952579</c:v>
                </c:pt>
                <c:pt idx="3730">
                  <c:v>3953610</c:v>
                </c:pt>
                <c:pt idx="3731">
                  <c:v>3954636</c:v>
                </c:pt>
                <c:pt idx="3732">
                  <c:v>3955665</c:v>
                </c:pt>
                <c:pt idx="3733">
                  <c:v>3956691</c:v>
                </c:pt>
                <c:pt idx="3734">
                  <c:v>3957722</c:v>
                </c:pt>
                <c:pt idx="3735">
                  <c:v>3958751</c:v>
                </c:pt>
                <c:pt idx="3736">
                  <c:v>3959782</c:v>
                </c:pt>
                <c:pt idx="3737">
                  <c:v>3960808</c:v>
                </c:pt>
                <c:pt idx="3738">
                  <c:v>3961848</c:v>
                </c:pt>
                <c:pt idx="3739">
                  <c:v>3962874</c:v>
                </c:pt>
                <c:pt idx="3740">
                  <c:v>3963904</c:v>
                </c:pt>
                <c:pt idx="3741">
                  <c:v>3964931</c:v>
                </c:pt>
                <c:pt idx="3742">
                  <c:v>3965960</c:v>
                </c:pt>
                <c:pt idx="3743">
                  <c:v>3966986</c:v>
                </c:pt>
                <c:pt idx="3744">
                  <c:v>3968016</c:v>
                </c:pt>
                <c:pt idx="3745">
                  <c:v>3969042</c:v>
                </c:pt>
                <c:pt idx="3746">
                  <c:v>3970071</c:v>
                </c:pt>
                <c:pt idx="3747">
                  <c:v>3971101</c:v>
                </c:pt>
                <c:pt idx="3748">
                  <c:v>3972130</c:v>
                </c:pt>
                <c:pt idx="3749">
                  <c:v>3973157</c:v>
                </c:pt>
                <c:pt idx="3750">
                  <c:v>3974187</c:v>
                </c:pt>
                <c:pt idx="3751">
                  <c:v>3975213</c:v>
                </c:pt>
                <c:pt idx="3752">
                  <c:v>3976243</c:v>
                </c:pt>
                <c:pt idx="3753">
                  <c:v>3977269</c:v>
                </c:pt>
                <c:pt idx="3754">
                  <c:v>3978298</c:v>
                </c:pt>
                <c:pt idx="3755">
                  <c:v>3979324</c:v>
                </c:pt>
                <c:pt idx="3756">
                  <c:v>3980354</c:v>
                </c:pt>
                <c:pt idx="3757">
                  <c:v>3981380</c:v>
                </c:pt>
                <c:pt idx="3758">
                  <c:v>3982411</c:v>
                </c:pt>
                <c:pt idx="3759">
                  <c:v>3983438</c:v>
                </c:pt>
                <c:pt idx="3760">
                  <c:v>3984471</c:v>
                </c:pt>
                <c:pt idx="3761">
                  <c:v>3985498</c:v>
                </c:pt>
                <c:pt idx="3762">
                  <c:v>3986527</c:v>
                </c:pt>
                <c:pt idx="3763">
                  <c:v>3987553</c:v>
                </c:pt>
                <c:pt idx="3764">
                  <c:v>3988582</c:v>
                </c:pt>
                <c:pt idx="3765">
                  <c:v>3989608</c:v>
                </c:pt>
                <c:pt idx="3766">
                  <c:v>3990638</c:v>
                </c:pt>
                <c:pt idx="3767">
                  <c:v>3991664</c:v>
                </c:pt>
                <c:pt idx="3768">
                  <c:v>3992693</c:v>
                </c:pt>
                <c:pt idx="3769">
                  <c:v>3993719</c:v>
                </c:pt>
                <c:pt idx="3770">
                  <c:v>3994749</c:v>
                </c:pt>
                <c:pt idx="3771">
                  <c:v>3995776</c:v>
                </c:pt>
                <c:pt idx="3772">
                  <c:v>3996809</c:v>
                </c:pt>
                <c:pt idx="3773">
                  <c:v>3997835</c:v>
                </c:pt>
                <c:pt idx="3774">
                  <c:v>3998864</c:v>
                </c:pt>
                <c:pt idx="3775">
                  <c:v>3999890</c:v>
                </c:pt>
                <c:pt idx="3776">
                  <c:v>4000920</c:v>
                </c:pt>
                <c:pt idx="3777">
                  <c:v>4001946</c:v>
                </c:pt>
                <c:pt idx="3778">
                  <c:v>4002975</c:v>
                </c:pt>
                <c:pt idx="3779">
                  <c:v>4004001</c:v>
                </c:pt>
                <c:pt idx="3780">
                  <c:v>4005031</c:v>
                </c:pt>
                <c:pt idx="3781">
                  <c:v>4006057</c:v>
                </c:pt>
                <c:pt idx="3782">
                  <c:v>4007087</c:v>
                </c:pt>
                <c:pt idx="3783">
                  <c:v>4008114</c:v>
                </c:pt>
                <c:pt idx="3784">
                  <c:v>4009143</c:v>
                </c:pt>
                <c:pt idx="3785">
                  <c:v>4010172</c:v>
                </c:pt>
                <c:pt idx="3786">
                  <c:v>4011202</c:v>
                </c:pt>
                <c:pt idx="3787">
                  <c:v>4012228</c:v>
                </c:pt>
                <c:pt idx="3788">
                  <c:v>4013258</c:v>
                </c:pt>
                <c:pt idx="3789">
                  <c:v>4014284</c:v>
                </c:pt>
                <c:pt idx="3790">
                  <c:v>4015313</c:v>
                </c:pt>
                <c:pt idx="3791">
                  <c:v>4016340</c:v>
                </c:pt>
                <c:pt idx="3792">
                  <c:v>4017370</c:v>
                </c:pt>
                <c:pt idx="3793">
                  <c:v>4018396</c:v>
                </c:pt>
                <c:pt idx="3794">
                  <c:v>4019426</c:v>
                </c:pt>
                <c:pt idx="3795">
                  <c:v>4020452</c:v>
                </c:pt>
                <c:pt idx="3796">
                  <c:v>4021481</c:v>
                </c:pt>
                <c:pt idx="3797">
                  <c:v>4022510</c:v>
                </c:pt>
                <c:pt idx="3798">
                  <c:v>4023540</c:v>
                </c:pt>
                <c:pt idx="3799">
                  <c:v>4024568</c:v>
                </c:pt>
                <c:pt idx="3800">
                  <c:v>4025598</c:v>
                </c:pt>
                <c:pt idx="3801">
                  <c:v>4026625</c:v>
                </c:pt>
                <c:pt idx="3802">
                  <c:v>4027670</c:v>
                </c:pt>
                <c:pt idx="3803">
                  <c:v>4028697</c:v>
                </c:pt>
                <c:pt idx="3804">
                  <c:v>4029726</c:v>
                </c:pt>
                <c:pt idx="3805">
                  <c:v>4030752</c:v>
                </c:pt>
                <c:pt idx="3806">
                  <c:v>4031782</c:v>
                </c:pt>
                <c:pt idx="3807">
                  <c:v>4032808</c:v>
                </c:pt>
                <c:pt idx="3808">
                  <c:v>4033839</c:v>
                </c:pt>
                <c:pt idx="3809">
                  <c:v>4034865</c:v>
                </c:pt>
                <c:pt idx="3810">
                  <c:v>4035898</c:v>
                </c:pt>
                <c:pt idx="3811">
                  <c:v>4036924</c:v>
                </c:pt>
                <c:pt idx="3812">
                  <c:v>4037953</c:v>
                </c:pt>
                <c:pt idx="3813">
                  <c:v>4038979</c:v>
                </c:pt>
                <c:pt idx="3814">
                  <c:v>4040009</c:v>
                </c:pt>
                <c:pt idx="3815">
                  <c:v>4041035</c:v>
                </c:pt>
                <c:pt idx="3816">
                  <c:v>4042064</c:v>
                </c:pt>
                <c:pt idx="3817">
                  <c:v>4043090</c:v>
                </c:pt>
                <c:pt idx="3818">
                  <c:v>4044120</c:v>
                </c:pt>
                <c:pt idx="3819">
                  <c:v>4045146</c:v>
                </c:pt>
                <c:pt idx="3820">
                  <c:v>4046175</c:v>
                </c:pt>
                <c:pt idx="3821">
                  <c:v>4047201</c:v>
                </c:pt>
                <c:pt idx="3822">
                  <c:v>4048234</c:v>
                </c:pt>
                <c:pt idx="3823">
                  <c:v>4049260</c:v>
                </c:pt>
                <c:pt idx="3824">
                  <c:v>4050290</c:v>
                </c:pt>
                <c:pt idx="3825">
                  <c:v>4051316</c:v>
                </c:pt>
                <c:pt idx="3826">
                  <c:v>4052345</c:v>
                </c:pt>
                <c:pt idx="3827">
                  <c:v>4053371</c:v>
                </c:pt>
                <c:pt idx="3828">
                  <c:v>4054401</c:v>
                </c:pt>
                <c:pt idx="3829">
                  <c:v>4055428</c:v>
                </c:pt>
                <c:pt idx="3830">
                  <c:v>4056457</c:v>
                </c:pt>
                <c:pt idx="3831">
                  <c:v>4057483</c:v>
                </c:pt>
                <c:pt idx="3832">
                  <c:v>4058512</c:v>
                </c:pt>
                <c:pt idx="3833">
                  <c:v>4059539</c:v>
                </c:pt>
                <c:pt idx="3834">
                  <c:v>4060568</c:v>
                </c:pt>
                <c:pt idx="3835">
                  <c:v>4061598</c:v>
                </c:pt>
                <c:pt idx="3836">
                  <c:v>4062627</c:v>
                </c:pt>
                <c:pt idx="3837">
                  <c:v>4063653</c:v>
                </c:pt>
                <c:pt idx="3838">
                  <c:v>4064683</c:v>
                </c:pt>
                <c:pt idx="3839">
                  <c:v>4065710</c:v>
                </c:pt>
                <c:pt idx="3840">
                  <c:v>4066739</c:v>
                </c:pt>
                <c:pt idx="3841">
                  <c:v>4067767</c:v>
                </c:pt>
                <c:pt idx="3842">
                  <c:v>4068797</c:v>
                </c:pt>
                <c:pt idx="3843">
                  <c:v>4069823</c:v>
                </c:pt>
                <c:pt idx="3844">
                  <c:v>4070852</c:v>
                </c:pt>
                <c:pt idx="3845">
                  <c:v>4071878</c:v>
                </c:pt>
                <c:pt idx="3846">
                  <c:v>4072908</c:v>
                </c:pt>
                <c:pt idx="3847">
                  <c:v>4073937</c:v>
                </c:pt>
                <c:pt idx="3848">
                  <c:v>4074968</c:v>
                </c:pt>
                <c:pt idx="3849">
                  <c:v>4075994</c:v>
                </c:pt>
                <c:pt idx="3850">
                  <c:v>4077023</c:v>
                </c:pt>
                <c:pt idx="3851">
                  <c:v>4078049</c:v>
                </c:pt>
                <c:pt idx="3852">
                  <c:v>4079078</c:v>
                </c:pt>
                <c:pt idx="3853">
                  <c:v>4080104</c:v>
                </c:pt>
                <c:pt idx="3854">
                  <c:v>4081134</c:v>
                </c:pt>
                <c:pt idx="3855">
                  <c:v>4082160</c:v>
                </c:pt>
                <c:pt idx="3856">
                  <c:v>4083189</c:v>
                </c:pt>
                <c:pt idx="3857">
                  <c:v>4084216</c:v>
                </c:pt>
                <c:pt idx="3858">
                  <c:v>4085245</c:v>
                </c:pt>
                <c:pt idx="3859">
                  <c:v>4086272</c:v>
                </c:pt>
                <c:pt idx="3860">
                  <c:v>4087299</c:v>
                </c:pt>
                <c:pt idx="3861">
                  <c:v>4088325</c:v>
                </c:pt>
                <c:pt idx="3862">
                  <c:v>4089355</c:v>
                </c:pt>
                <c:pt idx="3863">
                  <c:v>4090381</c:v>
                </c:pt>
                <c:pt idx="3864">
                  <c:v>4091410</c:v>
                </c:pt>
                <c:pt idx="3865">
                  <c:v>4092436</c:v>
                </c:pt>
                <c:pt idx="3866">
                  <c:v>4093474</c:v>
                </c:pt>
                <c:pt idx="3867">
                  <c:v>4094501</c:v>
                </c:pt>
                <c:pt idx="3868">
                  <c:v>4095531</c:v>
                </c:pt>
                <c:pt idx="3869">
                  <c:v>4096557</c:v>
                </c:pt>
                <c:pt idx="3870">
                  <c:v>4097586</c:v>
                </c:pt>
                <c:pt idx="3871">
                  <c:v>4098613</c:v>
                </c:pt>
                <c:pt idx="3872">
                  <c:v>4099645</c:v>
                </c:pt>
                <c:pt idx="3873">
                  <c:v>4100672</c:v>
                </c:pt>
                <c:pt idx="3874">
                  <c:v>4101701</c:v>
                </c:pt>
                <c:pt idx="3875">
                  <c:v>4102727</c:v>
                </c:pt>
                <c:pt idx="3876">
                  <c:v>4103757</c:v>
                </c:pt>
                <c:pt idx="3877">
                  <c:v>4104783</c:v>
                </c:pt>
                <c:pt idx="3878">
                  <c:v>4105812</c:v>
                </c:pt>
                <c:pt idx="3879">
                  <c:v>4106839</c:v>
                </c:pt>
                <c:pt idx="3880">
                  <c:v>4107869</c:v>
                </c:pt>
                <c:pt idx="3881">
                  <c:v>4108895</c:v>
                </c:pt>
                <c:pt idx="3882">
                  <c:v>4109924</c:v>
                </c:pt>
                <c:pt idx="3883">
                  <c:v>4110953</c:v>
                </c:pt>
                <c:pt idx="3884">
                  <c:v>4111986</c:v>
                </c:pt>
                <c:pt idx="3885">
                  <c:v>4113012</c:v>
                </c:pt>
                <c:pt idx="3886">
                  <c:v>4114041</c:v>
                </c:pt>
                <c:pt idx="3887">
                  <c:v>4115067</c:v>
                </c:pt>
                <c:pt idx="3888">
                  <c:v>4116098</c:v>
                </c:pt>
                <c:pt idx="3889">
                  <c:v>4117124</c:v>
                </c:pt>
                <c:pt idx="3890">
                  <c:v>4118153</c:v>
                </c:pt>
                <c:pt idx="3891">
                  <c:v>4119179</c:v>
                </c:pt>
                <c:pt idx="3892">
                  <c:v>4120209</c:v>
                </c:pt>
                <c:pt idx="3893">
                  <c:v>4121235</c:v>
                </c:pt>
                <c:pt idx="3894">
                  <c:v>4122264</c:v>
                </c:pt>
                <c:pt idx="3895">
                  <c:v>4123290</c:v>
                </c:pt>
                <c:pt idx="3896">
                  <c:v>4124319</c:v>
                </c:pt>
                <c:pt idx="3897">
                  <c:v>4125349</c:v>
                </c:pt>
                <c:pt idx="3898">
                  <c:v>4126379</c:v>
                </c:pt>
                <c:pt idx="3899">
                  <c:v>4127405</c:v>
                </c:pt>
                <c:pt idx="3900">
                  <c:v>4128434</c:v>
                </c:pt>
                <c:pt idx="3901">
                  <c:v>4129460</c:v>
                </c:pt>
                <c:pt idx="3902">
                  <c:v>4130489</c:v>
                </c:pt>
                <c:pt idx="3903">
                  <c:v>4131515</c:v>
                </c:pt>
                <c:pt idx="3904">
                  <c:v>4132544</c:v>
                </c:pt>
                <c:pt idx="3905">
                  <c:v>4133570</c:v>
                </c:pt>
                <c:pt idx="3906">
                  <c:v>4134600</c:v>
                </c:pt>
                <c:pt idx="3907">
                  <c:v>4135626</c:v>
                </c:pt>
                <c:pt idx="3908">
                  <c:v>4136655</c:v>
                </c:pt>
                <c:pt idx="3909">
                  <c:v>4137696</c:v>
                </c:pt>
                <c:pt idx="3910">
                  <c:v>4138725</c:v>
                </c:pt>
                <c:pt idx="3911">
                  <c:v>4139751</c:v>
                </c:pt>
                <c:pt idx="3912">
                  <c:v>4140781</c:v>
                </c:pt>
                <c:pt idx="3913">
                  <c:v>4141807</c:v>
                </c:pt>
                <c:pt idx="3914">
                  <c:v>4142836</c:v>
                </c:pt>
                <c:pt idx="3915">
                  <c:v>4143862</c:v>
                </c:pt>
                <c:pt idx="3916">
                  <c:v>4144891</c:v>
                </c:pt>
                <c:pt idx="3917">
                  <c:v>4145918</c:v>
                </c:pt>
                <c:pt idx="3918">
                  <c:v>4146948</c:v>
                </c:pt>
                <c:pt idx="3919">
                  <c:v>4147974</c:v>
                </c:pt>
                <c:pt idx="3920">
                  <c:v>4149004</c:v>
                </c:pt>
                <c:pt idx="3921">
                  <c:v>4150030</c:v>
                </c:pt>
                <c:pt idx="3922">
                  <c:v>4151062</c:v>
                </c:pt>
                <c:pt idx="3923">
                  <c:v>4152090</c:v>
                </c:pt>
                <c:pt idx="3924">
                  <c:v>4153120</c:v>
                </c:pt>
                <c:pt idx="3925">
                  <c:v>4154146</c:v>
                </c:pt>
                <c:pt idx="3926">
                  <c:v>4155176</c:v>
                </c:pt>
                <c:pt idx="3927">
                  <c:v>4156203</c:v>
                </c:pt>
                <c:pt idx="3928">
                  <c:v>4157232</c:v>
                </c:pt>
                <c:pt idx="3929">
                  <c:v>4158267</c:v>
                </c:pt>
                <c:pt idx="3930">
                  <c:v>4159297</c:v>
                </c:pt>
                <c:pt idx="3931">
                  <c:v>4160323</c:v>
                </c:pt>
                <c:pt idx="3932">
                  <c:v>4161352</c:v>
                </c:pt>
                <c:pt idx="3933">
                  <c:v>4162379</c:v>
                </c:pt>
                <c:pt idx="3934">
                  <c:v>4163411</c:v>
                </c:pt>
                <c:pt idx="3935">
                  <c:v>4164439</c:v>
                </c:pt>
                <c:pt idx="3936">
                  <c:v>4165468</c:v>
                </c:pt>
                <c:pt idx="3937">
                  <c:v>4166494</c:v>
                </c:pt>
                <c:pt idx="3938">
                  <c:v>4167524</c:v>
                </c:pt>
                <c:pt idx="3939">
                  <c:v>4168550</c:v>
                </c:pt>
                <c:pt idx="3940">
                  <c:v>4169580</c:v>
                </c:pt>
                <c:pt idx="3941">
                  <c:v>4170606</c:v>
                </c:pt>
                <c:pt idx="3942">
                  <c:v>4171635</c:v>
                </c:pt>
                <c:pt idx="3943">
                  <c:v>4172662</c:v>
                </c:pt>
                <c:pt idx="3944">
                  <c:v>4173691</c:v>
                </c:pt>
                <c:pt idx="3945">
                  <c:v>4174718</c:v>
                </c:pt>
                <c:pt idx="3946">
                  <c:v>4175748</c:v>
                </c:pt>
                <c:pt idx="3947">
                  <c:v>4176778</c:v>
                </c:pt>
                <c:pt idx="3948">
                  <c:v>4177807</c:v>
                </c:pt>
                <c:pt idx="3949">
                  <c:v>4178834</c:v>
                </c:pt>
                <c:pt idx="3950">
                  <c:v>4179863</c:v>
                </c:pt>
                <c:pt idx="3951">
                  <c:v>4180889</c:v>
                </c:pt>
                <c:pt idx="3952">
                  <c:v>4181919</c:v>
                </c:pt>
                <c:pt idx="3953">
                  <c:v>4182945</c:v>
                </c:pt>
                <c:pt idx="3954">
                  <c:v>4183975</c:v>
                </c:pt>
                <c:pt idx="3955">
                  <c:v>4185001</c:v>
                </c:pt>
                <c:pt idx="3956">
                  <c:v>4186033</c:v>
                </c:pt>
                <c:pt idx="3957">
                  <c:v>4187059</c:v>
                </c:pt>
                <c:pt idx="3958">
                  <c:v>4188089</c:v>
                </c:pt>
                <c:pt idx="3959">
                  <c:v>4189118</c:v>
                </c:pt>
                <c:pt idx="3960">
                  <c:v>4190148</c:v>
                </c:pt>
                <c:pt idx="3961">
                  <c:v>4191174</c:v>
                </c:pt>
                <c:pt idx="3962">
                  <c:v>4192204</c:v>
                </c:pt>
                <c:pt idx="3963">
                  <c:v>4193230</c:v>
                </c:pt>
                <c:pt idx="3964">
                  <c:v>4194263</c:v>
                </c:pt>
                <c:pt idx="3965">
                  <c:v>4195289</c:v>
                </c:pt>
                <c:pt idx="3966">
                  <c:v>4196319</c:v>
                </c:pt>
                <c:pt idx="3967">
                  <c:v>4197345</c:v>
                </c:pt>
                <c:pt idx="3968">
                  <c:v>4198375</c:v>
                </c:pt>
                <c:pt idx="3969">
                  <c:v>4199401</c:v>
                </c:pt>
                <c:pt idx="3970">
                  <c:v>4200430</c:v>
                </c:pt>
                <c:pt idx="3971">
                  <c:v>4201457</c:v>
                </c:pt>
                <c:pt idx="3972">
                  <c:v>4202490</c:v>
                </c:pt>
                <c:pt idx="3973">
                  <c:v>4203516</c:v>
                </c:pt>
                <c:pt idx="3974">
                  <c:v>4204546</c:v>
                </c:pt>
                <c:pt idx="3975">
                  <c:v>4205573</c:v>
                </c:pt>
                <c:pt idx="3976">
                  <c:v>4206602</c:v>
                </c:pt>
                <c:pt idx="3977">
                  <c:v>4207629</c:v>
                </c:pt>
                <c:pt idx="3978">
                  <c:v>4208658</c:v>
                </c:pt>
                <c:pt idx="3979">
                  <c:v>4209685</c:v>
                </c:pt>
                <c:pt idx="3980">
                  <c:v>4210714</c:v>
                </c:pt>
                <c:pt idx="3981">
                  <c:v>4211740</c:v>
                </c:pt>
                <c:pt idx="3982">
                  <c:v>4212770</c:v>
                </c:pt>
                <c:pt idx="3983">
                  <c:v>4213796</c:v>
                </c:pt>
                <c:pt idx="3984">
                  <c:v>4214830</c:v>
                </c:pt>
                <c:pt idx="3985">
                  <c:v>4215857</c:v>
                </c:pt>
                <c:pt idx="3986">
                  <c:v>4216886</c:v>
                </c:pt>
                <c:pt idx="3987">
                  <c:v>4217913</c:v>
                </c:pt>
                <c:pt idx="3988">
                  <c:v>4218942</c:v>
                </c:pt>
                <c:pt idx="3989">
                  <c:v>4219968</c:v>
                </c:pt>
                <c:pt idx="3990">
                  <c:v>4220998</c:v>
                </c:pt>
                <c:pt idx="3991">
                  <c:v>4222024</c:v>
                </c:pt>
                <c:pt idx="3992">
                  <c:v>4223054</c:v>
                </c:pt>
                <c:pt idx="3993">
                  <c:v>4224089</c:v>
                </c:pt>
                <c:pt idx="3994">
                  <c:v>4225119</c:v>
                </c:pt>
                <c:pt idx="3995">
                  <c:v>4226145</c:v>
                </c:pt>
                <c:pt idx="3996">
                  <c:v>4227176</c:v>
                </c:pt>
                <c:pt idx="3997">
                  <c:v>4228205</c:v>
                </c:pt>
                <c:pt idx="3998">
                  <c:v>4229235</c:v>
                </c:pt>
                <c:pt idx="3999">
                  <c:v>4230261</c:v>
                </c:pt>
                <c:pt idx="4000">
                  <c:v>4231291</c:v>
                </c:pt>
                <c:pt idx="4001">
                  <c:v>4232317</c:v>
                </c:pt>
                <c:pt idx="4002">
                  <c:v>4233348</c:v>
                </c:pt>
                <c:pt idx="4003">
                  <c:v>4234374</c:v>
                </c:pt>
                <c:pt idx="4004">
                  <c:v>4235403</c:v>
                </c:pt>
                <c:pt idx="4005">
                  <c:v>4236429</c:v>
                </c:pt>
                <c:pt idx="4006">
                  <c:v>4237461</c:v>
                </c:pt>
                <c:pt idx="4007">
                  <c:v>4238487</c:v>
                </c:pt>
                <c:pt idx="4008">
                  <c:v>4239517</c:v>
                </c:pt>
                <c:pt idx="4009">
                  <c:v>4240547</c:v>
                </c:pt>
                <c:pt idx="4010">
                  <c:v>4241576</c:v>
                </c:pt>
                <c:pt idx="4011">
                  <c:v>4242603</c:v>
                </c:pt>
                <c:pt idx="4012">
                  <c:v>4243634</c:v>
                </c:pt>
                <c:pt idx="4013">
                  <c:v>4244660</c:v>
                </c:pt>
                <c:pt idx="4014">
                  <c:v>4245689</c:v>
                </c:pt>
                <c:pt idx="4015">
                  <c:v>4246715</c:v>
                </c:pt>
                <c:pt idx="4016">
                  <c:v>4247745</c:v>
                </c:pt>
                <c:pt idx="4017">
                  <c:v>4248771</c:v>
                </c:pt>
                <c:pt idx="4018">
                  <c:v>4249800</c:v>
                </c:pt>
                <c:pt idx="4019">
                  <c:v>4250826</c:v>
                </c:pt>
                <c:pt idx="4020">
                  <c:v>4251856</c:v>
                </c:pt>
                <c:pt idx="4021">
                  <c:v>4252882</c:v>
                </c:pt>
                <c:pt idx="4022">
                  <c:v>4253916</c:v>
                </c:pt>
                <c:pt idx="4023">
                  <c:v>4254942</c:v>
                </c:pt>
                <c:pt idx="4024">
                  <c:v>4255971</c:v>
                </c:pt>
                <c:pt idx="4025">
                  <c:v>4256997</c:v>
                </c:pt>
                <c:pt idx="4026">
                  <c:v>4258027</c:v>
                </c:pt>
                <c:pt idx="4027">
                  <c:v>4259053</c:v>
                </c:pt>
                <c:pt idx="4028">
                  <c:v>4260082</c:v>
                </c:pt>
                <c:pt idx="4029">
                  <c:v>4261108</c:v>
                </c:pt>
                <c:pt idx="4030">
                  <c:v>4262138</c:v>
                </c:pt>
                <c:pt idx="4031">
                  <c:v>4263164</c:v>
                </c:pt>
                <c:pt idx="4032">
                  <c:v>4264194</c:v>
                </c:pt>
                <c:pt idx="4033">
                  <c:v>4265221</c:v>
                </c:pt>
                <c:pt idx="4034">
                  <c:v>4266254</c:v>
                </c:pt>
                <c:pt idx="4035">
                  <c:v>4267280</c:v>
                </c:pt>
                <c:pt idx="4036">
                  <c:v>4268309</c:v>
                </c:pt>
                <c:pt idx="4037">
                  <c:v>4269335</c:v>
                </c:pt>
                <c:pt idx="4038">
                  <c:v>4270365</c:v>
                </c:pt>
                <c:pt idx="4039">
                  <c:v>4271391</c:v>
                </c:pt>
                <c:pt idx="4040">
                  <c:v>4272421</c:v>
                </c:pt>
                <c:pt idx="4041">
                  <c:v>4273447</c:v>
                </c:pt>
                <c:pt idx="4042">
                  <c:v>4274477</c:v>
                </c:pt>
                <c:pt idx="4043">
                  <c:v>4275504</c:v>
                </c:pt>
                <c:pt idx="4044">
                  <c:v>4276533</c:v>
                </c:pt>
                <c:pt idx="4045">
                  <c:v>4277559</c:v>
                </c:pt>
                <c:pt idx="4046">
                  <c:v>4278589</c:v>
                </c:pt>
                <c:pt idx="4047">
                  <c:v>4279621</c:v>
                </c:pt>
                <c:pt idx="4048">
                  <c:v>4280650</c:v>
                </c:pt>
                <c:pt idx="4049">
                  <c:v>4281677</c:v>
                </c:pt>
                <c:pt idx="4050">
                  <c:v>4282706</c:v>
                </c:pt>
                <c:pt idx="4051">
                  <c:v>4283734</c:v>
                </c:pt>
                <c:pt idx="4052">
                  <c:v>4284763</c:v>
                </c:pt>
                <c:pt idx="4053">
                  <c:v>4285789</c:v>
                </c:pt>
                <c:pt idx="4054">
                  <c:v>4286819</c:v>
                </c:pt>
                <c:pt idx="4055">
                  <c:v>4287845</c:v>
                </c:pt>
                <c:pt idx="4056">
                  <c:v>4288875</c:v>
                </c:pt>
                <c:pt idx="4057">
                  <c:v>4289909</c:v>
                </c:pt>
                <c:pt idx="4058">
                  <c:v>4290939</c:v>
                </c:pt>
                <c:pt idx="4059">
                  <c:v>4291970</c:v>
                </c:pt>
                <c:pt idx="4060">
                  <c:v>4292999</c:v>
                </c:pt>
                <c:pt idx="4061">
                  <c:v>4294025</c:v>
                </c:pt>
                <c:pt idx="4062">
                  <c:v>4295055</c:v>
                </c:pt>
                <c:pt idx="4063">
                  <c:v>4296081</c:v>
                </c:pt>
                <c:pt idx="4064">
                  <c:v>4297110</c:v>
                </c:pt>
                <c:pt idx="4065">
                  <c:v>4298136</c:v>
                </c:pt>
                <c:pt idx="4066">
                  <c:v>4299166</c:v>
                </c:pt>
                <c:pt idx="4067">
                  <c:v>4300192</c:v>
                </c:pt>
                <c:pt idx="4068">
                  <c:v>4301222</c:v>
                </c:pt>
                <c:pt idx="4069">
                  <c:v>4302248</c:v>
                </c:pt>
                <c:pt idx="4070">
                  <c:v>4303278</c:v>
                </c:pt>
                <c:pt idx="4071">
                  <c:v>4304304</c:v>
                </c:pt>
                <c:pt idx="4072">
                  <c:v>4305337</c:v>
                </c:pt>
                <c:pt idx="4073">
                  <c:v>4306363</c:v>
                </c:pt>
                <c:pt idx="4074">
                  <c:v>4307393</c:v>
                </c:pt>
                <c:pt idx="4075">
                  <c:v>4308419</c:v>
                </c:pt>
                <c:pt idx="4076">
                  <c:v>4309449</c:v>
                </c:pt>
                <c:pt idx="4077">
                  <c:v>4310475</c:v>
                </c:pt>
                <c:pt idx="4078">
                  <c:v>4311504</c:v>
                </c:pt>
                <c:pt idx="4079">
                  <c:v>4312530</c:v>
                </c:pt>
                <c:pt idx="4080">
                  <c:v>4313561</c:v>
                </c:pt>
                <c:pt idx="4081">
                  <c:v>4314587</c:v>
                </c:pt>
                <c:pt idx="4082">
                  <c:v>4315616</c:v>
                </c:pt>
                <c:pt idx="4083">
                  <c:v>4316643</c:v>
                </c:pt>
                <c:pt idx="4084">
                  <c:v>4317676</c:v>
                </c:pt>
                <c:pt idx="4085">
                  <c:v>4318702</c:v>
                </c:pt>
                <c:pt idx="4086">
                  <c:v>4319731</c:v>
                </c:pt>
                <c:pt idx="4087">
                  <c:v>4320757</c:v>
                </c:pt>
                <c:pt idx="4088">
                  <c:v>4321789</c:v>
                </c:pt>
                <c:pt idx="4089">
                  <c:v>4322816</c:v>
                </c:pt>
                <c:pt idx="4090">
                  <c:v>4323846</c:v>
                </c:pt>
                <c:pt idx="4091">
                  <c:v>4324872</c:v>
                </c:pt>
                <c:pt idx="4092">
                  <c:v>4325901</c:v>
                </c:pt>
                <c:pt idx="4093">
                  <c:v>4326927</c:v>
                </c:pt>
                <c:pt idx="4094">
                  <c:v>4327956</c:v>
                </c:pt>
                <c:pt idx="4095">
                  <c:v>4328983</c:v>
                </c:pt>
                <c:pt idx="4096">
                  <c:v>4330012</c:v>
                </c:pt>
                <c:pt idx="4097">
                  <c:v>4331041</c:v>
                </c:pt>
                <c:pt idx="4098">
                  <c:v>4332071</c:v>
                </c:pt>
                <c:pt idx="4099">
                  <c:v>4333097</c:v>
                </c:pt>
                <c:pt idx="4100">
                  <c:v>4334127</c:v>
                </c:pt>
                <c:pt idx="4101">
                  <c:v>4335153</c:v>
                </c:pt>
                <c:pt idx="4102">
                  <c:v>4336183</c:v>
                </c:pt>
                <c:pt idx="4103">
                  <c:v>4337209</c:v>
                </c:pt>
                <c:pt idx="4104">
                  <c:v>4338238</c:v>
                </c:pt>
                <c:pt idx="4105">
                  <c:v>4339264</c:v>
                </c:pt>
                <c:pt idx="4106">
                  <c:v>4340293</c:v>
                </c:pt>
                <c:pt idx="4107">
                  <c:v>4341319</c:v>
                </c:pt>
                <c:pt idx="4108">
                  <c:v>4342349</c:v>
                </c:pt>
                <c:pt idx="4109">
                  <c:v>4343378</c:v>
                </c:pt>
                <c:pt idx="4110">
                  <c:v>4344409</c:v>
                </c:pt>
                <c:pt idx="4111">
                  <c:v>4345435</c:v>
                </c:pt>
                <c:pt idx="4112">
                  <c:v>4346464</c:v>
                </c:pt>
                <c:pt idx="4113">
                  <c:v>4347490</c:v>
                </c:pt>
                <c:pt idx="4114">
                  <c:v>4348520</c:v>
                </c:pt>
                <c:pt idx="4115">
                  <c:v>4349546</c:v>
                </c:pt>
                <c:pt idx="4116">
                  <c:v>4350576</c:v>
                </c:pt>
                <c:pt idx="4117">
                  <c:v>4351602</c:v>
                </c:pt>
                <c:pt idx="4118">
                  <c:v>4352631</c:v>
                </c:pt>
                <c:pt idx="4119">
                  <c:v>4353657</c:v>
                </c:pt>
                <c:pt idx="4120">
                  <c:v>4354688</c:v>
                </c:pt>
                <c:pt idx="4121">
                  <c:v>4355722</c:v>
                </c:pt>
                <c:pt idx="4122">
                  <c:v>4356755</c:v>
                </c:pt>
                <c:pt idx="4123">
                  <c:v>4357782</c:v>
                </c:pt>
                <c:pt idx="4124">
                  <c:v>4358811</c:v>
                </c:pt>
                <c:pt idx="4125">
                  <c:v>4359838</c:v>
                </c:pt>
                <c:pt idx="4126">
                  <c:v>4360867</c:v>
                </c:pt>
                <c:pt idx="4127">
                  <c:v>4361893</c:v>
                </c:pt>
                <c:pt idx="4128">
                  <c:v>4362924</c:v>
                </c:pt>
                <c:pt idx="4129">
                  <c:v>4363950</c:v>
                </c:pt>
                <c:pt idx="4130">
                  <c:v>4364988</c:v>
                </c:pt>
                <c:pt idx="4131">
                  <c:v>4366014</c:v>
                </c:pt>
                <c:pt idx="4132">
                  <c:v>4367044</c:v>
                </c:pt>
                <c:pt idx="4133">
                  <c:v>4368070</c:v>
                </c:pt>
                <c:pt idx="4134">
                  <c:v>4369103</c:v>
                </c:pt>
                <c:pt idx="4135">
                  <c:v>4370129</c:v>
                </c:pt>
                <c:pt idx="4136">
                  <c:v>4371161</c:v>
                </c:pt>
                <c:pt idx="4137">
                  <c:v>4372187</c:v>
                </c:pt>
                <c:pt idx="4138">
                  <c:v>4373216</c:v>
                </c:pt>
                <c:pt idx="4139">
                  <c:v>4374242</c:v>
                </c:pt>
                <c:pt idx="4140">
                  <c:v>4375271</c:v>
                </c:pt>
                <c:pt idx="4141">
                  <c:v>4376297</c:v>
                </c:pt>
                <c:pt idx="4142">
                  <c:v>4377328</c:v>
                </c:pt>
                <c:pt idx="4143">
                  <c:v>4378354</c:v>
                </c:pt>
                <c:pt idx="4144">
                  <c:v>4379383</c:v>
                </c:pt>
                <c:pt idx="4145">
                  <c:v>4380409</c:v>
                </c:pt>
                <c:pt idx="4146">
                  <c:v>4381438</c:v>
                </c:pt>
                <c:pt idx="4147">
                  <c:v>4382469</c:v>
                </c:pt>
                <c:pt idx="4148">
                  <c:v>4383498</c:v>
                </c:pt>
                <c:pt idx="4149">
                  <c:v>4384524</c:v>
                </c:pt>
                <c:pt idx="4150">
                  <c:v>4385553</c:v>
                </c:pt>
                <c:pt idx="4151">
                  <c:v>4386579</c:v>
                </c:pt>
                <c:pt idx="4152">
                  <c:v>4387608</c:v>
                </c:pt>
                <c:pt idx="4153">
                  <c:v>4388634</c:v>
                </c:pt>
                <c:pt idx="4154">
                  <c:v>4389664</c:v>
                </c:pt>
                <c:pt idx="4155">
                  <c:v>4390691</c:v>
                </c:pt>
                <c:pt idx="4156">
                  <c:v>4391721</c:v>
                </c:pt>
                <c:pt idx="4157">
                  <c:v>4392748</c:v>
                </c:pt>
                <c:pt idx="4158">
                  <c:v>4393777</c:v>
                </c:pt>
                <c:pt idx="4159">
                  <c:v>4394806</c:v>
                </c:pt>
                <c:pt idx="4160">
                  <c:v>4395836</c:v>
                </c:pt>
                <c:pt idx="4161">
                  <c:v>4396862</c:v>
                </c:pt>
                <c:pt idx="4162">
                  <c:v>4397891</c:v>
                </c:pt>
                <c:pt idx="4163">
                  <c:v>4398917</c:v>
                </c:pt>
                <c:pt idx="4164">
                  <c:v>4399948</c:v>
                </c:pt>
                <c:pt idx="4165">
                  <c:v>4400974</c:v>
                </c:pt>
                <c:pt idx="4166">
                  <c:v>4402003</c:v>
                </c:pt>
                <c:pt idx="4167">
                  <c:v>4403030</c:v>
                </c:pt>
                <c:pt idx="4168">
                  <c:v>4404059</c:v>
                </c:pt>
                <c:pt idx="4169">
                  <c:v>4405086</c:v>
                </c:pt>
                <c:pt idx="4170">
                  <c:v>4406115</c:v>
                </c:pt>
                <c:pt idx="4171">
                  <c:v>4407149</c:v>
                </c:pt>
                <c:pt idx="4172">
                  <c:v>4408182</c:v>
                </c:pt>
                <c:pt idx="4173">
                  <c:v>4409209</c:v>
                </c:pt>
                <c:pt idx="4174">
                  <c:v>4410238</c:v>
                </c:pt>
                <c:pt idx="4175">
                  <c:v>4411265</c:v>
                </c:pt>
                <c:pt idx="4176">
                  <c:v>4412296</c:v>
                </c:pt>
                <c:pt idx="4177">
                  <c:v>4413322</c:v>
                </c:pt>
                <c:pt idx="4178">
                  <c:v>4414351</c:v>
                </c:pt>
                <c:pt idx="4179">
                  <c:v>4415378</c:v>
                </c:pt>
                <c:pt idx="4180">
                  <c:v>4416408</c:v>
                </c:pt>
                <c:pt idx="4181">
                  <c:v>4417434</c:v>
                </c:pt>
                <c:pt idx="4182">
                  <c:v>4418463</c:v>
                </c:pt>
                <c:pt idx="4183">
                  <c:v>4419490</c:v>
                </c:pt>
                <c:pt idx="4184">
                  <c:v>4420523</c:v>
                </c:pt>
                <c:pt idx="4185">
                  <c:v>4421564</c:v>
                </c:pt>
                <c:pt idx="4186">
                  <c:v>4422593</c:v>
                </c:pt>
                <c:pt idx="4187">
                  <c:v>4423619</c:v>
                </c:pt>
                <c:pt idx="4188">
                  <c:v>4424649</c:v>
                </c:pt>
                <c:pt idx="4189">
                  <c:v>4425676</c:v>
                </c:pt>
                <c:pt idx="4190">
                  <c:v>4426705</c:v>
                </c:pt>
                <c:pt idx="4191">
                  <c:v>4427731</c:v>
                </c:pt>
                <c:pt idx="4192">
                  <c:v>4428761</c:v>
                </c:pt>
                <c:pt idx="4193">
                  <c:v>4429788</c:v>
                </c:pt>
                <c:pt idx="4194">
                  <c:v>4430817</c:v>
                </c:pt>
                <c:pt idx="4195">
                  <c:v>4431843</c:v>
                </c:pt>
                <c:pt idx="4196">
                  <c:v>4432872</c:v>
                </c:pt>
                <c:pt idx="4197">
                  <c:v>4433902</c:v>
                </c:pt>
                <c:pt idx="4198">
                  <c:v>4434932</c:v>
                </c:pt>
                <c:pt idx="4199">
                  <c:v>4435958</c:v>
                </c:pt>
                <c:pt idx="4200">
                  <c:v>4436987</c:v>
                </c:pt>
                <c:pt idx="4201">
                  <c:v>4438014</c:v>
                </c:pt>
                <c:pt idx="4202">
                  <c:v>4439044</c:v>
                </c:pt>
                <c:pt idx="4203">
                  <c:v>4440070</c:v>
                </c:pt>
                <c:pt idx="4204">
                  <c:v>4441100</c:v>
                </c:pt>
                <c:pt idx="4205">
                  <c:v>4442126</c:v>
                </c:pt>
                <c:pt idx="4206">
                  <c:v>4443156</c:v>
                </c:pt>
                <c:pt idx="4207">
                  <c:v>4444182</c:v>
                </c:pt>
                <c:pt idx="4208">
                  <c:v>4445213</c:v>
                </c:pt>
                <c:pt idx="4209">
                  <c:v>4446242</c:v>
                </c:pt>
                <c:pt idx="4210">
                  <c:v>4447272</c:v>
                </c:pt>
                <c:pt idx="4211">
                  <c:v>4448299</c:v>
                </c:pt>
                <c:pt idx="4212">
                  <c:v>4449331</c:v>
                </c:pt>
                <c:pt idx="4213">
                  <c:v>4450357</c:v>
                </c:pt>
                <c:pt idx="4214">
                  <c:v>4451387</c:v>
                </c:pt>
                <c:pt idx="4215">
                  <c:v>4452413</c:v>
                </c:pt>
                <c:pt idx="4216">
                  <c:v>4453442</c:v>
                </c:pt>
                <c:pt idx="4217">
                  <c:v>4454469</c:v>
                </c:pt>
                <c:pt idx="4218">
                  <c:v>4455498</c:v>
                </c:pt>
                <c:pt idx="4219">
                  <c:v>4456524</c:v>
                </c:pt>
                <c:pt idx="4220">
                  <c:v>4457554</c:v>
                </c:pt>
                <c:pt idx="4221">
                  <c:v>4458580</c:v>
                </c:pt>
                <c:pt idx="4222">
                  <c:v>4459614</c:v>
                </c:pt>
                <c:pt idx="4223">
                  <c:v>4460640</c:v>
                </c:pt>
                <c:pt idx="4224">
                  <c:v>4461669</c:v>
                </c:pt>
                <c:pt idx="4225">
                  <c:v>4462695</c:v>
                </c:pt>
                <c:pt idx="4226">
                  <c:v>4463724</c:v>
                </c:pt>
                <c:pt idx="4227">
                  <c:v>4464751</c:v>
                </c:pt>
                <c:pt idx="4228">
                  <c:v>4465780</c:v>
                </c:pt>
                <c:pt idx="4229">
                  <c:v>4466806</c:v>
                </c:pt>
                <c:pt idx="4230">
                  <c:v>4467836</c:v>
                </c:pt>
                <c:pt idx="4231">
                  <c:v>4468862</c:v>
                </c:pt>
                <c:pt idx="4232">
                  <c:v>4469893</c:v>
                </c:pt>
                <c:pt idx="4233">
                  <c:v>4470919</c:v>
                </c:pt>
                <c:pt idx="4234">
                  <c:v>4471952</c:v>
                </c:pt>
                <c:pt idx="4235">
                  <c:v>4472978</c:v>
                </c:pt>
                <c:pt idx="4236">
                  <c:v>4474007</c:v>
                </c:pt>
                <c:pt idx="4237">
                  <c:v>4475034</c:v>
                </c:pt>
                <c:pt idx="4238">
                  <c:v>4476063</c:v>
                </c:pt>
                <c:pt idx="4239">
                  <c:v>4477089</c:v>
                </c:pt>
                <c:pt idx="4240">
                  <c:v>4478120</c:v>
                </c:pt>
                <c:pt idx="4241">
                  <c:v>4479147</c:v>
                </c:pt>
                <c:pt idx="4242">
                  <c:v>4480176</c:v>
                </c:pt>
                <c:pt idx="4243">
                  <c:v>4481203</c:v>
                </c:pt>
                <c:pt idx="4244">
                  <c:v>4482232</c:v>
                </c:pt>
                <c:pt idx="4245">
                  <c:v>4483258</c:v>
                </c:pt>
                <c:pt idx="4246">
                  <c:v>4484288</c:v>
                </c:pt>
                <c:pt idx="4247">
                  <c:v>4485318</c:v>
                </c:pt>
                <c:pt idx="4248">
                  <c:v>4486347</c:v>
                </c:pt>
                <c:pt idx="4249">
                  <c:v>4487383</c:v>
                </c:pt>
                <c:pt idx="4250">
                  <c:v>4488412</c:v>
                </c:pt>
                <c:pt idx="4251">
                  <c:v>4489438</c:v>
                </c:pt>
                <c:pt idx="4252">
                  <c:v>4490468</c:v>
                </c:pt>
                <c:pt idx="4253">
                  <c:v>4491494</c:v>
                </c:pt>
                <c:pt idx="4254">
                  <c:v>4492526</c:v>
                </c:pt>
                <c:pt idx="4255">
                  <c:v>4493552</c:v>
                </c:pt>
                <c:pt idx="4256">
                  <c:v>4494581</c:v>
                </c:pt>
                <c:pt idx="4257">
                  <c:v>4495608</c:v>
                </c:pt>
                <c:pt idx="4258">
                  <c:v>4496637</c:v>
                </c:pt>
                <c:pt idx="4259">
                  <c:v>4497667</c:v>
                </c:pt>
                <c:pt idx="4260">
                  <c:v>4498697</c:v>
                </c:pt>
                <c:pt idx="4261">
                  <c:v>4499723</c:v>
                </c:pt>
                <c:pt idx="4262">
                  <c:v>4500752</c:v>
                </c:pt>
                <c:pt idx="4263">
                  <c:v>4501778</c:v>
                </c:pt>
                <c:pt idx="4264">
                  <c:v>4502808</c:v>
                </c:pt>
                <c:pt idx="4265">
                  <c:v>4503834</c:v>
                </c:pt>
                <c:pt idx="4266">
                  <c:v>4504863</c:v>
                </c:pt>
                <c:pt idx="4267">
                  <c:v>4505889</c:v>
                </c:pt>
                <c:pt idx="4268">
                  <c:v>4506918</c:v>
                </c:pt>
                <c:pt idx="4269">
                  <c:v>4507945</c:v>
                </c:pt>
                <c:pt idx="4270">
                  <c:v>4508975</c:v>
                </c:pt>
                <c:pt idx="4271">
                  <c:v>4510001</c:v>
                </c:pt>
                <c:pt idx="4272">
                  <c:v>4511034</c:v>
                </c:pt>
                <c:pt idx="4273">
                  <c:v>4512060</c:v>
                </c:pt>
                <c:pt idx="4274">
                  <c:v>4513089</c:v>
                </c:pt>
                <c:pt idx="4275">
                  <c:v>4514115</c:v>
                </c:pt>
                <c:pt idx="4276">
                  <c:v>4515145</c:v>
                </c:pt>
                <c:pt idx="4277">
                  <c:v>4516171</c:v>
                </c:pt>
                <c:pt idx="4278">
                  <c:v>4517201</c:v>
                </c:pt>
                <c:pt idx="4279">
                  <c:v>4518227</c:v>
                </c:pt>
                <c:pt idx="4280">
                  <c:v>4519257</c:v>
                </c:pt>
                <c:pt idx="4281">
                  <c:v>4520283</c:v>
                </c:pt>
                <c:pt idx="4282">
                  <c:v>4521313</c:v>
                </c:pt>
                <c:pt idx="4283">
                  <c:v>4522339</c:v>
                </c:pt>
                <c:pt idx="4284">
                  <c:v>4523372</c:v>
                </c:pt>
                <c:pt idx="4285">
                  <c:v>4524398</c:v>
                </c:pt>
                <c:pt idx="4286">
                  <c:v>4525427</c:v>
                </c:pt>
                <c:pt idx="4287">
                  <c:v>4526453</c:v>
                </c:pt>
                <c:pt idx="4288">
                  <c:v>4527482</c:v>
                </c:pt>
                <c:pt idx="4289">
                  <c:v>4528508</c:v>
                </c:pt>
                <c:pt idx="4290">
                  <c:v>4529539</c:v>
                </c:pt>
                <c:pt idx="4291">
                  <c:v>4530565</c:v>
                </c:pt>
                <c:pt idx="4292">
                  <c:v>4531594</c:v>
                </c:pt>
                <c:pt idx="4293">
                  <c:v>4532620</c:v>
                </c:pt>
                <c:pt idx="4294">
                  <c:v>4533650</c:v>
                </c:pt>
                <c:pt idx="4295">
                  <c:v>4534678</c:v>
                </c:pt>
                <c:pt idx="4296">
                  <c:v>4535707</c:v>
                </c:pt>
                <c:pt idx="4297">
                  <c:v>4536739</c:v>
                </c:pt>
                <c:pt idx="4298">
                  <c:v>4537769</c:v>
                </c:pt>
                <c:pt idx="4299">
                  <c:v>4538797</c:v>
                </c:pt>
                <c:pt idx="4300">
                  <c:v>4539829</c:v>
                </c:pt>
                <c:pt idx="4301">
                  <c:v>4540855</c:v>
                </c:pt>
                <c:pt idx="4302">
                  <c:v>4541886</c:v>
                </c:pt>
                <c:pt idx="4303">
                  <c:v>4542914</c:v>
                </c:pt>
                <c:pt idx="4304">
                  <c:v>4543945</c:v>
                </c:pt>
                <c:pt idx="4305">
                  <c:v>4544972</c:v>
                </c:pt>
                <c:pt idx="4306">
                  <c:v>4546003</c:v>
                </c:pt>
                <c:pt idx="4307">
                  <c:v>4547031</c:v>
                </c:pt>
                <c:pt idx="4308">
                  <c:v>4548061</c:v>
                </c:pt>
                <c:pt idx="4309">
                  <c:v>4549093</c:v>
                </c:pt>
                <c:pt idx="4310">
                  <c:v>4550122</c:v>
                </c:pt>
                <c:pt idx="4311">
                  <c:v>4551148</c:v>
                </c:pt>
                <c:pt idx="4312">
                  <c:v>4552186</c:v>
                </c:pt>
                <c:pt idx="4313">
                  <c:v>4553212</c:v>
                </c:pt>
                <c:pt idx="4314">
                  <c:v>4554242</c:v>
                </c:pt>
                <c:pt idx="4315">
                  <c:v>4555269</c:v>
                </c:pt>
                <c:pt idx="4316">
                  <c:v>4556298</c:v>
                </c:pt>
                <c:pt idx="4317">
                  <c:v>4557324</c:v>
                </c:pt>
                <c:pt idx="4318">
                  <c:v>4558353</c:v>
                </c:pt>
                <c:pt idx="4319">
                  <c:v>4559380</c:v>
                </c:pt>
                <c:pt idx="4320">
                  <c:v>4560409</c:v>
                </c:pt>
                <c:pt idx="4321">
                  <c:v>4561435</c:v>
                </c:pt>
                <c:pt idx="4322">
                  <c:v>4562468</c:v>
                </c:pt>
                <c:pt idx="4323">
                  <c:v>4563494</c:v>
                </c:pt>
                <c:pt idx="4324">
                  <c:v>4564524</c:v>
                </c:pt>
                <c:pt idx="4325">
                  <c:v>4565551</c:v>
                </c:pt>
                <c:pt idx="4326">
                  <c:v>4566580</c:v>
                </c:pt>
                <c:pt idx="4327">
                  <c:v>4567606</c:v>
                </c:pt>
                <c:pt idx="4328">
                  <c:v>4568636</c:v>
                </c:pt>
                <c:pt idx="4329">
                  <c:v>4569662</c:v>
                </c:pt>
                <c:pt idx="4330">
                  <c:v>4570692</c:v>
                </c:pt>
                <c:pt idx="4331">
                  <c:v>4571718</c:v>
                </c:pt>
                <c:pt idx="4332">
                  <c:v>4572747</c:v>
                </c:pt>
                <c:pt idx="4333">
                  <c:v>4573774</c:v>
                </c:pt>
                <c:pt idx="4334">
                  <c:v>4574809</c:v>
                </c:pt>
                <c:pt idx="4335">
                  <c:v>4575835</c:v>
                </c:pt>
                <c:pt idx="4336">
                  <c:v>4576867</c:v>
                </c:pt>
                <c:pt idx="4337">
                  <c:v>4577893</c:v>
                </c:pt>
                <c:pt idx="4338">
                  <c:v>4578922</c:v>
                </c:pt>
                <c:pt idx="4339">
                  <c:v>4579948</c:v>
                </c:pt>
                <c:pt idx="4340">
                  <c:v>4580978</c:v>
                </c:pt>
                <c:pt idx="4341">
                  <c:v>4582004</c:v>
                </c:pt>
                <c:pt idx="4342">
                  <c:v>4583033</c:v>
                </c:pt>
                <c:pt idx="4343">
                  <c:v>4584059</c:v>
                </c:pt>
                <c:pt idx="4344">
                  <c:v>4585090</c:v>
                </c:pt>
                <c:pt idx="4345">
                  <c:v>4586116</c:v>
                </c:pt>
                <c:pt idx="4346">
                  <c:v>4587145</c:v>
                </c:pt>
                <c:pt idx="4347">
                  <c:v>4588175</c:v>
                </c:pt>
                <c:pt idx="4348">
                  <c:v>4589204</c:v>
                </c:pt>
                <c:pt idx="4349">
                  <c:v>4590230</c:v>
                </c:pt>
                <c:pt idx="4350">
                  <c:v>4591260</c:v>
                </c:pt>
                <c:pt idx="4351">
                  <c:v>4592286</c:v>
                </c:pt>
                <c:pt idx="4352">
                  <c:v>4593315</c:v>
                </c:pt>
                <c:pt idx="4353">
                  <c:v>4594341</c:v>
                </c:pt>
                <c:pt idx="4354">
                  <c:v>4595371</c:v>
                </c:pt>
                <c:pt idx="4355">
                  <c:v>4596398</c:v>
                </c:pt>
                <c:pt idx="4356">
                  <c:v>4597427</c:v>
                </c:pt>
                <c:pt idx="4357">
                  <c:v>4598453</c:v>
                </c:pt>
                <c:pt idx="4358">
                  <c:v>4599483</c:v>
                </c:pt>
                <c:pt idx="4359">
                  <c:v>4600512</c:v>
                </c:pt>
                <c:pt idx="4360">
                  <c:v>4601542</c:v>
                </c:pt>
                <c:pt idx="4361">
                  <c:v>4602568</c:v>
                </c:pt>
                <c:pt idx="4362">
                  <c:v>4603597</c:v>
                </c:pt>
                <c:pt idx="4363">
                  <c:v>4604623</c:v>
                </c:pt>
                <c:pt idx="4364">
                  <c:v>4605654</c:v>
                </c:pt>
                <c:pt idx="4365">
                  <c:v>4606680</c:v>
                </c:pt>
                <c:pt idx="4366">
                  <c:v>4607709</c:v>
                </c:pt>
                <c:pt idx="4367">
                  <c:v>4608735</c:v>
                </c:pt>
                <c:pt idx="4368">
                  <c:v>4609765</c:v>
                </c:pt>
                <c:pt idx="4369">
                  <c:v>4610791</c:v>
                </c:pt>
                <c:pt idx="4370">
                  <c:v>4611820</c:v>
                </c:pt>
                <c:pt idx="4371">
                  <c:v>4612846</c:v>
                </c:pt>
                <c:pt idx="4372">
                  <c:v>4613873</c:v>
                </c:pt>
                <c:pt idx="4373">
                  <c:v>4614899</c:v>
                </c:pt>
                <c:pt idx="4374">
                  <c:v>4615929</c:v>
                </c:pt>
                <c:pt idx="4375">
                  <c:v>4616955</c:v>
                </c:pt>
                <c:pt idx="4376">
                  <c:v>4617994</c:v>
                </c:pt>
                <c:pt idx="4377">
                  <c:v>4619020</c:v>
                </c:pt>
                <c:pt idx="4378">
                  <c:v>4620052</c:v>
                </c:pt>
                <c:pt idx="4379">
                  <c:v>4621078</c:v>
                </c:pt>
                <c:pt idx="4380">
                  <c:v>4622108</c:v>
                </c:pt>
                <c:pt idx="4381">
                  <c:v>4623134</c:v>
                </c:pt>
                <c:pt idx="4382">
                  <c:v>4624164</c:v>
                </c:pt>
                <c:pt idx="4383">
                  <c:v>4625190</c:v>
                </c:pt>
                <c:pt idx="4384">
                  <c:v>4626225</c:v>
                </c:pt>
                <c:pt idx="4385">
                  <c:v>4627251</c:v>
                </c:pt>
                <c:pt idx="4386">
                  <c:v>4628280</c:v>
                </c:pt>
                <c:pt idx="4387">
                  <c:v>4629306</c:v>
                </c:pt>
                <c:pt idx="4388">
                  <c:v>4630336</c:v>
                </c:pt>
                <c:pt idx="4389">
                  <c:v>4631362</c:v>
                </c:pt>
                <c:pt idx="4390">
                  <c:v>4632391</c:v>
                </c:pt>
                <c:pt idx="4391">
                  <c:v>4633417</c:v>
                </c:pt>
                <c:pt idx="4392">
                  <c:v>4634447</c:v>
                </c:pt>
                <c:pt idx="4393">
                  <c:v>4635473</c:v>
                </c:pt>
                <c:pt idx="4394">
                  <c:v>4636503</c:v>
                </c:pt>
                <c:pt idx="4395">
                  <c:v>4637529</c:v>
                </c:pt>
                <c:pt idx="4396">
                  <c:v>4638562</c:v>
                </c:pt>
                <c:pt idx="4397">
                  <c:v>4639588</c:v>
                </c:pt>
                <c:pt idx="4398">
                  <c:v>4640617</c:v>
                </c:pt>
                <c:pt idx="4399">
                  <c:v>4641643</c:v>
                </c:pt>
                <c:pt idx="4400">
                  <c:v>4642673</c:v>
                </c:pt>
                <c:pt idx="4401">
                  <c:v>4643699</c:v>
                </c:pt>
                <c:pt idx="4402">
                  <c:v>4644728</c:v>
                </c:pt>
                <c:pt idx="4403">
                  <c:v>4645754</c:v>
                </c:pt>
                <c:pt idx="4404">
                  <c:v>4646785</c:v>
                </c:pt>
                <c:pt idx="4405">
                  <c:v>4647811</c:v>
                </c:pt>
                <c:pt idx="4406">
                  <c:v>4648840</c:v>
                </c:pt>
                <c:pt idx="4407">
                  <c:v>4649866</c:v>
                </c:pt>
                <c:pt idx="4408">
                  <c:v>4650896</c:v>
                </c:pt>
                <c:pt idx="4409">
                  <c:v>4651925</c:v>
                </c:pt>
                <c:pt idx="4410">
                  <c:v>4652954</c:v>
                </c:pt>
                <c:pt idx="4411">
                  <c:v>4653981</c:v>
                </c:pt>
                <c:pt idx="4412">
                  <c:v>4655010</c:v>
                </c:pt>
                <c:pt idx="4413">
                  <c:v>4656036</c:v>
                </c:pt>
                <c:pt idx="4414">
                  <c:v>4657065</c:v>
                </c:pt>
                <c:pt idx="4415">
                  <c:v>4658092</c:v>
                </c:pt>
                <c:pt idx="4416">
                  <c:v>4659122</c:v>
                </c:pt>
                <c:pt idx="4417">
                  <c:v>4660148</c:v>
                </c:pt>
                <c:pt idx="4418">
                  <c:v>4661177</c:v>
                </c:pt>
                <c:pt idx="4419">
                  <c:v>4662203</c:v>
                </c:pt>
                <c:pt idx="4420">
                  <c:v>4663236</c:v>
                </c:pt>
                <c:pt idx="4421">
                  <c:v>4664265</c:v>
                </c:pt>
                <c:pt idx="4422">
                  <c:v>4665296</c:v>
                </c:pt>
                <c:pt idx="4423">
                  <c:v>4666322</c:v>
                </c:pt>
                <c:pt idx="4424">
                  <c:v>4667352</c:v>
                </c:pt>
                <c:pt idx="4425">
                  <c:v>4668378</c:v>
                </c:pt>
                <c:pt idx="4426">
                  <c:v>4669408</c:v>
                </c:pt>
                <c:pt idx="4427">
                  <c:v>4670434</c:v>
                </c:pt>
                <c:pt idx="4428">
                  <c:v>4671463</c:v>
                </c:pt>
                <c:pt idx="4429">
                  <c:v>4672490</c:v>
                </c:pt>
                <c:pt idx="4430">
                  <c:v>4673519</c:v>
                </c:pt>
                <c:pt idx="4431">
                  <c:v>4674545</c:v>
                </c:pt>
                <c:pt idx="4432">
                  <c:v>4675574</c:v>
                </c:pt>
                <c:pt idx="4433">
                  <c:v>4676600</c:v>
                </c:pt>
                <c:pt idx="4434">
                  <c:v>4677634</c:v>
                </c:pt>
                <c:pt idx="4435">
                  <c:v>4678660</c:v>
                </c:pt>
                <c:pt idx="4436">
                  <c:v>4679689</c:v>
                </c:pt>
                <c:pt idx="4437">
                  <c:v>4680716</c:v>
                </c:pt>
                <c:pt idx="4438">
                  <c:v>4681745</c:v>
                </c:pt>
                <c:pt idx="4439">
                  <c:v>4682771</c:v>
                </c:pt>
                <c:pt idx="4440">
                  <c:v>4683809</c:v>
                </c:pt>
                <c:pt idx="4441">
                  <c:v>4684835</c:v>
                </c:pt>
                <c:pt idx="4442">
                  <c:v>4685865</c:v>
                </c:pt>
                <c:pt idx="4443">
                  <c:v>4686892</c:v>
                </c:pt>
                <c:pt idx="4444">
                  <c:v>4687921</c:v>
                </c:pt>
                <c:pt idx="4445">
                  <c:v>4688947</c:v>
                </c:pt>
                <c:pt idx="4446">
                  <c:v>4689980</c:v>
                </c:pt>
                <c:pt idx="4447">
                  <c:v>4691007</c:v>
                </c:pt>
                <c:pt idx="4448">
                  <c:v>4692036</c:v>
                </c:pt>
                <c:pt idx="4449">
                  <c:v>4693062</c:v>
                </c:pt>
                <c:pt idx="4450">
                  <c:v>4694091</c:v>
                </c:pt>
                <c:pt idx="4451">
                  <c:v>4695118</c:v>
                </c:pt>
                <c:pt idx="4452">
                  <c:v>4696147</c:v>
                </c:pt>
                <c:pt idx="4453">
                  <c:v>4697174</c:v>
                </c:pt>
                <c:pt idx="4454">
                  <c:v>4698203</c:v>
                </c:pt>
                <c:pt idx="4455">
                  <c:v>4699230</c:v>
                </c:pt>
                <c:pt idx="4456">
                  <c:v>4700259</c:v>
                </c:pt>
                <c:pt idx="4457">
                  <c:v>4701285</c:v>
                </c:pt>
                <c:pt idx="4458">
                  <c:v>4702314</c:v>
                </c:pt>
                <c:pt idx="4459">
                  <c:v>4703344</c:v>
                </c:pt>
                <c:pt idx="4460">
                  <c:v>4704373</c:v>
                </c:pt>
                <c:pt idx="4461">
                  <c:v>4705402</c:v>
                </c:pt>
                <c:pt idx="4462">
                  <c:v>4706432</c:v>
                </c:pt>
                <c:pt idx="4463">
                  <c:v>4707458</c:v>
                </c:pt>
                <c:pt idx="4464">
                  <c:v>4708488</c:v>
                </c:pt>
                <c:pt idx="4465">
                  <c:v>4709514</c:v>
                </c:pt>
                <c:pt idx="4466">
                  <c:v>4710543</c:v>
                </c:pt>
                <c:pt idx="4467">
                  <c:v>4711569</c:v>
                </c:pt>
                <c:pt idx="4468">
                  <c:v>4712598</c:v>
                </c:pt>
                <c:pt idx="4469">
                  <c:v>4713624</c:v>
                </c:pt>
                <c:pt idx="4470">
                  <c:v>4714653</c:v>
                </c:pt>
                <c:pt idx="4471">
                  <c:v>4715683</c:v>
                </c:pt>
                <c:pt idx="4472">
                  <c:v>4716712</c:v>
                </c:pt>
                <c:pt idx="4473">
                  <c:v>4717739</c:v>
                </c:pt>
                <c:pt idx="4474">
                  <c:v>4718769</c:v>
                </c:pt>
                <c:pt idx="4475">
                  <c:v>4719795</c:v>
                </c:pt>
                <c:pt idx="4476">
                  <c:v>4720824</c:v>
                </c:pt>
                <c:pt idx="4477">
                  <c:v>4721850</c:v>
                </c:pt>
                <c:pt idx="4478">
                  <c:v>4722879</c:v>
                </c:pt>
                <c:pt idx="4479">
                  <c:v>4723905</c:v>
                </c:pt>
                <c:pt idx="4480">
                  <c:v>4724935</c:v>
                </c:pt>
                <c:pt idx="4481">
                  <c:v>4725961</c:v>
                </c:pt>
                <c:pt idx="4482">
                  <c:v>4726990</c:v>
                </c:pt>
                <c:pt idx="4483">
                  <c:v>4728016</c:v>
                </c:pt>
                <c:pt idx="4484">
                  <c:v>4729050</c:v>
                </c:pt>
                <c:pt idx="4485">
                  <c:v>4730076</c:v>
                </c:pt>
                <c:pt idx="4486">
                  <c:v>4731105</c:v>
                </c:pt>
                <c:pt idx="4487">
                  <c:v>4732131</c:v>
                </c:pt>
                <c:pt idx="4488">
                  <c:v>4733161</c:v>
                </c:pt>
                <c:pt idx="4489">
                  <c:v>4734187</c:v>
                </c:pt>
                <c:pt idx="4490">
                  <c:v>4735216</c:v>
                </c:pt>
                <c:pt idx="4491">
                  <c:v>4736242</c:v>
                </c:pt>
                <c:pt idx="4492">
                  <c:v>4737272</c:v>
                </c:pt>
                <c:pt idx="4493">
                  <c:v>4738298</c:v>
                </c:pt>
                <c:pt idx="4494">
                  <c:v>4739328</c:v>
                </c:pt>
                <c:pt idx="4495">
                  <c:v>4740354</c:v>
                </c:pt>
                <c:pt idx="4496">
                  <c:v>4741387</c:v>
                </c:pt>
                <c:pt idx="4497">
                  <c:v>4742413</c:v>
                </c:pt>
                <c:pt idx="4498">
                  <c:v>4743443</c:v>
                </c:pt>
                <c:pt idx="4499">
                  <c:v>4744469</c:v>
                </c:pt>
                <c:pt idx="4500">
                  <c:v>4745498</c:v>
                </c:pt>
                <c:pt idx="4501">
                  <c:v>4746524</c:v>
                </c:pt>
                <c:pt idx="4502">
                  <c:v>4747556</c:v>
                </c:pt>
                <c:pt idx="4503">
                  <c:v>4748582</c:v>
                </c:pt>
                <c:pt idx="4504">
                  <c:v>4749622</c:v>
                </c:pt>
                <c:pt idx="4505">
                  <c:v>4750648</c:v>
                </c:pt>
                <c:pt idx="4506">
                  <c:v>4751678</c:v>
                </c:pt>
                <c:pt idx="4507">
                  <c:v>4752704</c:v>
                </c:pt>
                <c:pt idx="4508">
                  <c:v>4753733</c:v>
                </c:pt>
                <c:pt idx="4509">
                  <c:v>4754763</c:v>
                </c:pt>
                <c:pt idx="4510">
                  <c:v>4755792</c:v>
                </c:pt>
                <c:pt idx="4511">
                  <c:v>4756818</c:v>
                </c:pt>
                <c:pt idx="4512">
                  <c:v>4757848</c:v>
                </c:pt>
                <c:pt idx="4513">
                  <c:v>4758875</c:v>
                </c:pt>
                <c:pt idx="4514">
                  <c:v>4759904</c:v>
                </c:pt>
                <c:pt idx="4515">
                  <c:v>4760930</c:v>
                </c:pt>
                <c:pt idx="4516">
                  <c:v>4761959</c:v>
                </c:pt>
                <c:pt idx="4517">
                  <c:v>4762985</c:v>
                </c:pt>
                <c:pt idx="4518">
                  <c:v>4764015</c:v>
                </c:pt>
                <c:pt idx="4519">
                  <c:v>4765041</c:v>
                </c:pt>
                <c:pt idx="4520">
                  <c:v>4766070</c:v>
                </c:pt>
                <c:pt idx="4521">
                  <c:v>4767099</c:v>
                </c:pt>
                <c:pt idx="4522">
                  <c:v>4768130</c:v>
                </c:pt>
                <c:pt idx="4523">
                  <c:v>4769156</c:v>
                </c:pt>
                <c:pt idx="4524">
                  <c:v>4770185</c:v>
                </c:pt>
                <c:pt idx="4525">
                  <c:v>4771212</c:v>
                </c:pt>
                <c:pt idx="4526">
                  <c:v>4772241</c:v>
                </c:pt>
                <c:pt idx="4527">
                  <c:v>4773267</c:v>
                </c:pt>
                <c:pt idx="4528">
                  <c:v>4774296</c:v>
                </c:pt>
                <c:pt idx="4529">
                  <c:v>4775323</c:v>
                </c:pt>
                <c:pt idx="4530">
                  <c:v>4776352</c:v>
                </c:pt>
                <c:pt idx="4531">
                  <c:v>4777378</c:v>
                </c:pt>
                <c:pt idx="4532">
                  <c:v>4778408</c:v>
                </c:pt>
                <c:pt idx="4533">
                  <c:v>4779435</c:v>
                </c:pt>
                <c:pt idx="4534">
                  <c:v>4780468</c:v>
                </c:pt>
                <c:pt idx="4535">
                  <c:v>4781494</c:v>
                </c:pt>
                <c:pt idx="4536">
                  <c:v>4782523</c:v>
                </c:pt>
                <c:pt idx="4537">
                  <c:v>4783549</c:v>
                </c:pt>
                <c:pt idx="4538">
                  <c:v>4784579</c:v>
                </c:pt>
                <c:pt idx="4539">
                  <c:v>4785605</c:v>
                </c:pt>
                <c:pt idx="4540">
                  <c:v>4786635</c:v>
                </c:pt>
                <c:pt idx="4541">
                  <c:v>4787661</c:v>
                </c:pt>
                <c:pt idx="4542">
                  <c:v>4788690</c:v>
                </c:pt>
                <c:pt idx="4543">
                  <c:v>4789716</c:v>
                </c:pt>
                <c:pt idx="4544">
                  <c:v>4790749</c:v>
                </c:pt>
                <c:pt idx="4545">
                  <c:v>4791775</c:v>
                </c:pt>
                <c:pt idx="4546">
                  <c:v>4792808</c:v>
                </c:pt>
                <c:pt idx="4547">
                  <c:v>4793834</c:v>
                </c:pt>
                <c:pt idx="4548">
                  <c:v>4794864</c:v>
                </c:pt>
                <c:pt idx="4549">
                  <c:v>4795890</c:v>
                </c:pt>
                <c:pt idx="4550">
                  <c:v>4796919</c:v>
                </c:pt>
                <c:pt idx="4551">
                  <c:v>4797945</c:v>
                </c:pt>
                <c:pt idx="4552">
                  <c:v>4798976</c:v>
                </c:pt>
                <c:pt idx="4553">
                  <c:v>4800002</c:v>
                </c:pt>
                <c:pt idx="4554">
                  <c:v>4801032</c:v>
                </c:pt>
                <c:pt idx="4555">
                  <c:v>4802058</c:v>
                </c:pt>
                <c:pt idx="4556">
                  <c:v>4803087</c:v>
                </c:pt>
                <c:pt idx="4557">
                  <c:v>4804114</c:v>
                </c:pt>
                <c:pt idx="4558">
                  <c:v>4805143</c:v>
                </c:pt>
                <c:pt idx="4559">
                  <c:v>4806173</c:v>
                </c:pt>
                <c:pt idx="4560">
                  <c:v>4807202</c:v>
                </c:pt>
                <c:pt idx="4561">
                  <c:v>4808229</c:v>
                </c:pt>
                <c:pt idx="4562">
                  <c:v>4809259</c:v>
                </c:pt>
                <c:pt idx="4563">
                  <c:v>4810285</c:v>
                </c:pt>
                <c:pt idx="4564">
                  <c:v>4811315</c:v>
                </c:pt>
                <c:pt idx="4565">
                  <c:v>4812341</c:v>
                </c:pt>
                <c:pt idx="4566">
                  <c:v>4813370</c:v>
                </c:pt>
                <c:pt idx="4567">
                  <c:v>4814397</c:v>
                </c:pt>
                <c:pt idx="4568">
                  <c:v>4815434</c:v>
                </c:pt>
                <c:pt idx="4569">
                  <c:v>4816461</c:v>
                </c:pt>
                <c:pt idx="4570">
                  <c:v>4817490</c:v>
                </c:pt>
                <c:pt idx="4571">
                  <c:v>4818521</c:v>
                </c:pt>
                <c:pt idx="4572">
                  <c:v>4819551</c:v>
                </c:pt>
                <c:pt idx="4573">
                  <c:v>4820577</c:v>
                </c:pt>
                <c:pt idx="4574">
                  <c:v>4821607</c:v>
                </c:pt>
                <c:pt idx="4575">
                  <c:v>4822633</c:v>
                </c:pt>
                <c:pt idx="4576">
                  <c:v>4823662</c:v>
                </c:pt>
                <c:pt idx="4577">
                  <c:v>4824689</c:v>
                </c:pt>
                <c:pt idx="4578">
                  <c:v>4825718</c:v>
                </c:pt>
                <c:pt idx="4579">
                  <c:v>4826744</c:v>
                </c:pt>
                <c:pt idx="4580">
                  <c:v>4827774</c:v>
                </c:pt>
                <c:pt idx="4581">
                  <c:v>4828801</c:v>
                </c:pt>
                <c:pt idx="4582">
                  <c:v>4829831</c:v>
                </c:pt>
                <c:pt idx="4583">
                  <c:v>4830857</c:v>
                </c:pt>
                <c:pt idx="4584">
                  <c:v>4831890</c:v>
                </c:pt>
                <c:pt idx="4585">
                  <c:v>4832919</c:v>
                </c:pt>
                <c:pt idx="4586">
                  <c:v>4833948</c:v>
                </c:pt>
                <c:pt idx="4587">
                  <c:v>4834974</c:v>
                </c:pt>
                <c:pt idx="4588">
                  <c:v>4836004</c:v>
                </c:pt>
                <c:pt idx="4589">
                  <c:v>4837030</c:v>
                </c:pt>
                <c:pt idx="4590">
                  <c:v>4838061</c:v>
                </c:pt>
                <c:pt idx="4591">
                  <c:v>4839087</c:v>
                </c:pt>
                <c:pt idx="4592">
                  <c:v>4840116</c:v>
                </c:pt>
                <c:pt idx="4593">
                  <c:v>4841142</c:v>
                </c:pt>
                <c:pt idx="4594">
                  <c:v>4842172</c:v>
                </c:pt>
                <c:pt idx="4595">
                  <c:v>4843198</c:v>
                </c:pt>
                <c:pt idx="4596">
                  <c:v>4844231</c:v>
                </c:pt>
                <c:pt idx="4597">
                  <c:v>4845257</c:v>
                </c:pt>
                <c:pt idx="4598">
                  <c:v>4846287</c:v>
                </c:pt>
                <c:pt idx="4599">
                  <c:v>4847313</c:v>
                </c:pt>
                <c:pt idx="4600">
                  <c:v>4848343</c:v>
                </c:pt>
                <c:pt idx="4601">
                  <c:v>4849369</c:v>
                </c:pt>
                <c:pt idx="4602">
                  <c:v>4850399</c:v>
                </c:pt>
                <c:pt idx="4603">
                  <c:v>4851425</c:v>
                </c:pt>
                <c:pt idx="4604">
                  <c:v>4852455</c:v>
                </c:pt>
                <c:pt idx="4605">
                  <c:v>4853481</c:v>
                </c:pt>
                <c:pt idx="4606">
                  <c:v>4854510</c:v>
                </c:pt>
                <c:pt idx="4607">
                  <c:v>4855537</c:v>
                </c:pt>
                <c:pt idx="4608">
                  <c:v>4856566</c:v>
                </c:pt>
                <c:pt idx="4609">
                  <c:v>4857596</c:v>
                </c:pt>
                <c:pt idx="4610">
                  <c:v>4858627</c:v>
                </c:pt>
                <c:pt idx="4611">
                  <c:v>4859653</c:v>
                </c:pt>
                <c:pt idx="4612">
                  <c:v>4860682</c:v>
                </c:pt>
                <c:pt idx="4613">
                  <c:v>4861709</c:v>
                </c:pt>
                <c:pt idx="4614">
                  <c:v>4862738</c:v>
                </c:pt>
                <c:pt idx="4615">
                  <c:v>4863765</c:v>
                </c:pt>
                <c:pt idx="4616">
                  <c:v>4864794</c:v>
                </c:pt>
                <c:pt idx="4617">
                  <c:v>4865820</c:v>
                </c:pt>
                <c:pt idx="4618">
                  <c:v>4866850</c:v>
                </c:pt>
                <c:pt idx="4619">
                  <c:v>4867876</c:v>
                </c:pt>
                <c:pt idx="4620">
                  <c:v>4868907</c:v>
                </c:pt>
                <c:pt idx="4621">
                  <c:v>4869937</c:v>
                </c:pt>
                <c:pt idx="4622">
                  <c:v>4870966</c:v>
                </c:pt>
                <c:pt idx="4623">
                  <c:v>4871993</c:v>
                </c:pt>
                <c:pt idx="4624">
                  <c:v>4873022</c:v>
                </c:pt>
                <c:pt idx="4625">
                  <c:v>4874048</c:v>
                </c:pt>
                <c:pt idx="4626">
                  <c:v>4875080</c:v>
                </c:pt>
                <c:pt idx="4627">
                  <c:v>4876106</c:v>
                </c:pt>
                <c:pt idx="4628">
                  <c:v>4877136</c:v>
                </c:pt>
                <c:pt idx="4629">
                  <c:v>4878162</c:v>
                </c:pt>
                <c:pt idx="4630">
                  <c:v>4879193</c:v>
                </c:pt>
                <c:pt idx="4631">
                  <c:v>4880219</c:v>
                </c:pt>
                <c:pt idx="4632">
                  <c:v>4881257</c:v>
                </c:pt>
                <c:pt idx="4633">
                  <c:v>4882283</c:v>
                </c:pt>
                <c:pt idx="4634">
                  <c:v>4883316</c:v>
                </c:pt>
                <c:pt idx="4635">
                  <c:v>4884342</c:v>
                </c:pt>
                <c:pt idx="4636">
                  <c:v>4885372</c:v>
                </c:pt>
                <c:pt idx="4637">
                  <c:v>4886398</c:v>
                </c:pt>
                <c:pt idx="4638">
                  <c:v>4887429</c:v>
                </c:pt>
                <c:pt idx="4639">
                  <c:v>4888455</c:v>
                </c:pt>
                <c:pt idx="4640">
                  <c:v>4889485</c:v>
                </c:pt>
                <c:pt idx="4641">
                  <c:v>4890511</c:v>
                </c:pt>
                <c:pt idx="4642">
                  <c:v>4891540</c:v>
                </c:pt>
                <c:pt idx="4643">
                  <c:v>4892566</c:v>
                </c:pt>
                <c:pt idx="4644">
                  <c:v>4893596</c:v>
                </c:pt>
                <c:pt idx="4645">
                  <c:v>4894622</c:v>
                </c:pt>
                <c:pt idx="4646">
                  <c:v>4895655</c:v>
                </c:pt>
                <c:pt idx="4647">
                  <c:v>4896681</c:v>
                </c:pt>
                <c:pt idx="4648">
                  <c:v>4897712</c:v>
                </c:pt>
                <c:pt idx="4649">
                  <c:v>4898738</c:v>
                </c:pt>
                <c:pt idx="4650">
                  <c:v>4899767</c:v>
                </c:pt>
                <c:pt idx="4651">
                  <c:v>4900793</c:v>
                </c:pt>
                <c:pt idx="4652">
                  <c:v>4901823</c:v>
                </c:pt>
                <c:pt idx="4653">
                  <c:v>4902849</c:v>
                </c:pt>
                <c:pt idx="4654">
                  <c:v>4903878</c:v>
                </c:pt>
                <c:pt idx="4655">
                  <c:v>4904905</c:v>
                </c:pt>
                <c:pt idx="4656">
                  <c:v>4905934</c:v>
                </c:pt>
                <c:pt idx="4657">
                  <c:v>4906960</c:v>
                </c:pt>
                <c:pt idx="4658">
                  <c:v>4907990</c:v>
                </c:pt>
                <c:pt idx="4659">
                  <c:v>4909019</c:v>
                </c:pt>
                <c:pt idx="4660">
                  <c:v>4910049</c:v>
                </c:pt>
                <c:pt idx="4661">
                  <c:v>4911075</c:v>
                </c:pt>
                <c:pt idx="4662">
                  <c:v>4912104</c:v>
                </c:pt>
                <c:pt idx="4663">
                  <c:v>4913130</c:v>
                </c:pt>
                <c:pt idx="4664">
                  <c:v>4914160</c:v>
                </c:pt>
                <c:pt idx="4665">
                  <c:v>4915186</c:v>
                </c:pt>
                <c:pt idx="4666">
                  <c:v>4916215</c:v>
                </c:pt>
                <c:pt idx="4667">
                  <c:v>4917242</c:v>
                </c:pt>
                <c:pt idx="4668">
                  <c:v>4918274</c:v>
                </c:pt>
                <c:pt idx="4669">
                  <c:v>4919300</c:v>
                </c:pt>
                <c:pt idx="4670">
                  <c:v>4920330</c:v>
                </c:pt>
                <c:pt idx="4671">
                  <c:v>4921359</c:v>
                </c:pt>
                <c:pt idx="4672">
                  <c:v>4922389</c:v>
                </c:pt>
                <c:pt idx="4673">
                  <c:v>4923415</c:v>
                </c:pt>
                <c:pt idx="4674">
                  <c:v>4924444</c:v>
                </c:pt>
                <c:pt idx="4675">
                  <c:v>4925470</c:v>
                </c:pt>
                <c:pt idx="4676">
                  <c:v>4926500</c:v>
                </c:pt>
                <c:pt idx="4677">
                  <c:v>4927526</c:v>
                </c:pt>
                <c:pt idx="4678">
                  <c:v>4928557</c:v>
                </c:pt>
                <c:pt idx="4679">
                  <c:v>4929583</c:v>
                </c:pt>
                <c:pt idx="4680">
                  <c:v>4930613</c:v>
                </c:pt>
                <c:pt idx="4681">
                  <c:v>4931639</c:v>
                </c:pt>
                <c:pt idx="4682">
                  <c:v>4932668</c:v>
                </c:pt>
                <c:pt idx="4683">
                  <c:v>4933694</c:v>
                </c:pt>
                <c:pt idx="4684">
                  <c:v>4934727</c:v>
                </c:pt>
                <c:pt idx="4685">
                  <c:v>4935753</c:v>
                </c:pt>
                <c:pt idx="4686">
                  <c:v>4936783</c:v>
                </c:pt>
                <c:pt idx="4687">
                  <c:v>4937809</c:v>
                </c:pt>
                <c:pt idx="4688">
                  <c:v>4938840</c:v>
                </c:pt>
                <c:pt idx="4689">
                  <c:v>4939866</c:v>
                </c:pt>
                <c:pt idx="4690">
                  <c:v>4940895</c:v>
                </c:pt>
                <c:pt idx="4691">
                  <c:v>4941921</c:v>
                </c:pt>
                <c:pt idx="4692">
                  <c:v>4942951</c:v>
                </c:pt>
                <c:pt idx="4693">
                  <c:v>4943977</c:v>
                </c:pt>
                <c:pt idx="4694">
                  <c:v>4945006</c:v>
                </c:pt>
                <c:pt idx="4695">
                  <c:v>4946033</c:v>
                </c:pt>
                <c:pt idx="4696">
                  <c:v>4947075</c:v>
                </c:pt>
                <c:pt idx="4697">
                  <c:v>4948101</c:v>
                </c:pt>
                <c:pt idx="4698">
                  <c:v>4949131</c:v>
                </c:pt>
                <c:pt idx="4699">
                  <c:v>4950157</c:v>
                </c:pt>
                <c:pt idx="4700">
                  <c:v>4951186</c:v>
                </c:pt>
                <c:pt idx="4701">
                  <c:v>4952212</c:v>
                </c:pt>
                <c:pt idx="4702">
                  <c:v>4953242</c:v>
                </c:pt>
                <c:pt idx="4703">
                  <c:v>4954268</c:v>
                </c:pt>
                <c:pt idx="4704">
                  <c:v>4955298</c:v>
                </c:pt>
                <c:pt idx="4705">
                  <c:v>4956324</c:v>
                </c:pt>
                <c:pt idx="4706">
                  <c:v>4957355</c:v>
                </c:pt>
                <c:pt idx="4707">
                  <c:v>4958381</c:v>
                </c:pt>
                <c:pt idx="4708">
                  <c:v>4959410</c:v>
                </c:pt>
                <c:pt idx="4709">
                  <c:v>4960453</c:v>
                </c:pt>
                <c:pt idx="4710">
                  <c:v>4961482</c:v>
                </c:pt>
                <c:pt idx="4711">
                  <c:v>4962508</c:v>
                </c:pt>
                <c:pt idx="4712">
                  <c:v>4963538</c:v>
                </c:pt>
                <c:pt idx="4713">
                  <c:v>4964564</c:v>
                </c:pt>
                <c:pt idx="4714">
                  <c:v>4965594</c:v>
                </c:pt>
                <c:pt idx="4715">
                  <c:v>4966620</c:v>
                </c:pt>
                <c:pt idx="4716">
                  <c:v>4967649</c:v>
                </c:pt>
                <c:pt idx="4717">
                  <c:v>4968675</c:v>
                </c:pt>
                <c:pt idx="4718">
                  <c:v>4969706</c:v>
                </c:pt>
                <c:pt idx="4719">
                  <c:v>4970732</c:v>
                </c:pt>
                <c:pt idx="4720">
                  <c:v>4971761</c:v>
                </c:pt>
                <c:pt idx="4721">
                  <c:v>4972791</c:v>
                </c:pt>
                <c:pt idx="4722">
                  <c:v>4973820</c:v>
                </c:pt>
                <c:pt idx="4723">
                  <c:v>4974846</c:v>
                </c:pt>
                <c:pt idx="4724">
                  <c:v>4975876</c:v>
                </c:pt>
                <c:pt idx="4725">
                  <c:v>4976903</c:v>
                </c:pt>
                <c:pt idx="4726">
                  <c:v>4977932</c:v>
                </c:pt>
                <c:pt idx="4727">
                  <c:v>4978958</c:v>
                </c:pt>
                <c:pt idx="4728">
                  <c:v>4979988</c:v>
                </c:pt>
                <c:pt idx="4729">
                  <c:v>4981014</c:v>
                </c:pt>
                <c:pt idx="4730">
                  <c:v>4982043</c:v>
                </c:pt>
                <c:pt idx="4731">
                  <c:v>4983069</c:v>
                </c:pt>
                <c:pt idx="4732">
                  <c:v>4984099</c:v>
                </c:pt>
                <c:pt idx="4733">
                  <c:v>4985125</c:v>
                </c:pt>
                <c:pt idx="4734">
                  <c:v>4986159</c:v>
                </c:pt>
                <c:pt idx="4735">
                  <c:v>4987185</c:v>
                </c:pt>
                <c:pt idx="4736">
                  <c:v>4988214</c:v>
                </c:pt>
                <c:pt idx="4737">
                  <c:v>4989240</c:v>
                </c:pt>
                <c:pt idx="4738">
                  <c:v>4990270</c:v>
                </c:pt>
                <c:pt idx="4739">
                  <c:v>4991296</c:v>
                </c:pt>
                <c:pt idx="4740">
                  <c:v>4992325</c:v>
                </c:pt>
                <c:pt idx="4741">
                  <c:v>4993352</c:v>
                </c:pt>
                <c:pt idx="4742">
                  <c:v>4994381</c:v>
                </c:pt>
                <c:pt idx="4743">
                  <c:v>4995407</c:v>
                </c:pt>
                <c:pt idx="4744">
                  <c:v>4996438</c:v>
                </c:pt>
                <c:pt idx="4745">
                  <c:v>4997465</c:v>
                </c:pt>
                <c:pt idx="4746">
                  <c:v>4998497</c:v>
                </c:pt>
                <c:pt idx="4747">
                  <c:v>4999524</c:v>
                </c:pt>
                <c:pt idx="4748">
                  <c:v>5000553</c:v>
                </c:pt>
                <c:pt idx="4749">
                  <c:v>5001582</c:v>
                </c:pt>
                <c:pt idx="4750">
                  <c:v>5002611</c:v>
                </c:pt>
                <c:pt idx="4751">
                  <c:v>5003638</c:v>
                </c:pt>
                <c:pt idx="4752">
                  <c:v>5004667</c:v>
                </c:pt>
                <c:pt idx="4753">
                  <c:v>5005693</c:v>
                </c:pt>
                <c:pt idx="4754">
                  <c:v>5006724</c:v>
                </c:pt>
                <c:pt idx="4755">
                  <c:v>5007750</c:v>
                </c:pt>
                <c:pt idx="4756">
                  <c:v>5008780</c:v>
                </c:pt>
                <c:pt idx="4757">
                  <c:v>5009806</c:v>
                </c:pt>
                <c:pt idx="4758">
                  <c:v>5010835</c:v>
                </c:pt>
                <c:pt idx="4759">
                  <c:v>5011873</c:v>
                </c:pt>
                <c:pt idx="4760">
                  <c:v>5012903</c:v>
                </c:pt>
                <c:pt idx="4761">
                  <c:v>5013929</c:v>
                </c:pt>
                <c:pt idx="4762">
                  <c:v>5014960</c:v>
                </c:pt>
                <c:pt idx="4763">
                  <c:v>5015986</c:v>
                </c:pt>
                <c:pt idx="4764">
                  <c:v>5017015</c:v>
                </c:pt>
                <c:pt idx="4765">
                  <c:v>5018041</c:v>
                </c:pt>
                <c:pt idx="4766">
                  <c:v>5019071</c:v>
                </c:pt>
                <c:pt idx="4767">
                  <c:v>5020097</c:v>
                </c:pt>
                <c:pt idx="4768">
                  <c:v>5021127</c:v>
                </c:pt>
                <c:pt idx="4769">
                  <c:v>5022153</c:v>
                </c:pt>
                <c:pt idx="4770">
                  <c:v>5023182</c:v>
                </c:pt>
                <c:pt idx="4771">
                  <c:v>5024212</c:v>
                </c:pt>
                <c:pt idx="4772">
                  <c:v>5025242</c:v>
                </c:pt>
                <c:pt idx="4773">
                  <c:v>5026269</c:v>
                </c:pt>
                <c:pt idx="4774">
                  <c:v>5027298</c:v>
                </c:pt>
                <c:pt idx="4775">
                  <c:v>5028324</c:v>
                </c:pt>
                <c:pt idx="4776">
                  <c:v>5029354</c:v>
                </c:pt>
                <c:pt idx="4777">
                  <c:v>5030380</c:v>
                </c:pt>
                <c:pt idx="4778">
                  <c:v>5031409</c:v>
                </c:pt>
                <c:pt idx="4779">
                  <c:v>5032435</c:v>
                </c:pt>
                <c:pt idx="4780">
                  <c:v>5033465</c:v>
                </c:pt>
                <c:pt idx="4781">
                  <c:v>5034491</c:v>
                </c:pt>
                <c:pt idx="4782">
                  <c:v>5035521</c:v>
                </c:pt>
                <c:pt idx="4783">
                  <c:v>5036547</c:v>
                </c:pt>
                <c:pt idx="4784">
                  <c:v>5037580</c:v>
                </c:pt>
                <c:pt idx="4785">
                  <c:v>5038606</c:v>
                </c:pt>
                <c:pt idx="4786">
                  <c:v>5039636</c:v>
                </c:pt>
                <c:pt idx="4787">
                  <c:v>5040662</c:v>
                </c:pt>
                <c:pt idx="4788">
                  <c:v>5041691</c:v>
                </c:pt>
                <c:pt idx="4789">
                  <c:v>5042718</c:v>
                </c:pt>
                <c:pt idx="4790">
                  <c:v>5043747</c:v>
                </c:pt>
                <c:pt idx="4791">
                  <c:v>5044847</c:v>
                </c:pt>
                <c:pt idx="4792">
                  <c:v>5045948</c:v>
                </c:pt>
                <c:pt idx="4793">
                  <c:v>5047047</c:v>
                </c:pt>
                <c:pt idx="4794">
                  <c:v>5048119</c:v>
                </c:pt>
                <c:pt idx="4795">
                  <c:v>5049254</c:v>
                </c:pt>
                <c:pt idx="4796">
                  <c:v>5050312</c:v>
                </c:pt>
                <c:pt idx="4797">
                  <c:v>5051336</c:v>
                </c:pt>
                <c:pt idx="4798">
                  <c:v>5052363</c:v>
                </c:pt>
                <c:pt idx="4799">
                  <c:v>5053386</c:v>
                </c:pt>
                <c:pt idx="4800">
                  <c:v>5054413</c:v>
                </c:pt>
                <c:pt idx="4801">
                  <c:v>5055436</c:v>
                </c:pt>
                <c:pt idx="4802">
                  <c:v>5056463</c:v>
                </c:pt>
                <c:pt idx="4803">
                  <c:v>5057487</c:v>
                </c:pt>
                <c:pt idx="4804">
                  <c:v>5058514</c:v>
                </c:pt>
                <c:pt idx="4805">
                  <c:v>5059537</c:v>
                </c:pt>
                <c:pt idx="4806">
                  <c:v>5060564</c:v>
                </c:pt>
                <c:pt idx="4807">
                  <c:v>5061587</c:v>
                </c:pt>
                <c:pt idx="4808">
                  <c:v>5062615</c:v>
                </c:pt>
                <c:pt idx="4809">
                  <c:v>5063642</c:v>
                </c:pt>
                <c:pt idx="4810">
                  <c:v>5064669</c:v>
                </c:pt>
                <c:pt idx="4811">
                  <c:v>5065692</c:v>
                </c:pt>
                <c:pt idx="4812">
                  <c:v>5066719</c:v>
                </c:pt>
                <c:pt idx="4813">
                  <c:v>5067743</c:v>
                </c:pt>
                <c:pt idx="4814">
                  <c:v>5068769</c:v>
                </c:pt>
                <c:pt idx="4815">
                  <c:v>5069793</c:v>
                </c:pt>
                <c:pt idx="4816">
                  <c:v>5070820</c:v>
                </c:pt>
                <c:pt idx="4817">
                  <c:v>5071843</c:v>
                </c:pt>
                <c:pt idx="4818">
                  <c:v>5072870</c:v>
                </c:pt>
                <c:pt idx="4819">
                  <c:v>5073894</c:v>
                </c:pt>
                <c:pt idx="4820">
                  <c:v>5074920</c:v>
                </c:pt>
                <c:pt idx="4821">
                  <c:v>5075947</c:v>
                </c:pt>
                <c:pt idx="4822">
                  <c:v>5076974</c:v>
                </c:pt>
                <c:pt idx="4823">
                  <c:v>5077998</c:v>
                </c:pt>
                <c:pt idx="4824">
                  <c:v>5079024</c:v>
                </c:pt>
                <c:pt idx="4825">
                  <c:v>5080048</c:v>
                </c:pt>
                <c:pt idx="4826">
                  <c:v>5081075</c:v>
                </c:pt>
                <c:pt idx="4827">
                  <c:v>5082098</c:v>
                </c:pt>
                <c:pt idx="4828">
                  <c:v>5083155</c:v>
                </c:pt>
                <c:pt idx="4829">
                  <c:v>5084179</c:v>
                </c:pt>
                <c:pt idx="4830">
                  <c:v>5085207</c:v>
                </c:pt>
                <c:pt idx="4831">
                  <c:v>5086230</c:v>
                </c:pt>
                <c:pt idx="4832">
                  <c:v>5087257</c:v>
                </c:pt>
                <c:pt idx="4833">
                  <c:v>5088281</c:v>
                </c:pt>
                <c:pt idx="4834">
                  <c:v>5089311</c:v>
                </c:pt>
                <c:pt idx="4835">
                  <c:v>5090335</c:v>
                </c:pt>
                <c:pt idx="4836">
                  <c:v>5091362</c:v>
                </c:pt>
                <c:pt idx="4837">
                  <c:v>5092385</c:v>
                </c:pt>
                <c:pt idx="4838">
                  <c:v>5093412</c:v>
                </c:pt>
                <c:pt idx="4839">
                  <c:v>5094436</c:v>
                </c:pt>
                <c:pt idx="4840">
                  <c:v>5095462</c:v>
                </c:pt>
                <c:pt idx="4841">
                  <c:v>5096486</c:v>
                </c:pt>
                <c:pt idx="4842">
                  <c:v>5097513</c:v>
                </c:pt>
                <c:pt idx="4843">
                  <c:v>5098536</c:v>
                </c:pt>
                <c:pt idx="4844">
                  <c:v>5099564</c:v>
                </c:pt>
                <c:pt idx="4845">
                  <c:v>5100588</c:v>
                </c:pt>
                <c:pt idx="4846">
                  <c:v>5101618</c:v>
                </c:pt>
                <c:pt idx="4847">
                  <c:v>5102642</c:v>
                </c:pt>
                <c:pt idx="4848">
                  <c:v>5103669</c:v>
                </c:pt>
                <c:pt idx="4849">
                  <c:v>5104692</c:v>
                </c:pt>
                <c:pt idx="4850">
                  <c:v>5105719</c:v>
                </c:pt>
                <c:pt idx="4851">
                  <c:v>5106743</c:v>
                </c:pt>
                <c:pt idx="4852">
                  <c:v>5107770</c:v>
                </c:pt>
                <c:pt idx="4853">
                  <c:v>5108793</c:v>
                </c:pt>
                <c:pt idx="4854">
                  <c:v>5109820</c:v>
                </c:pt>
                <c:pt idx="4855">
                  <c:v>5110844</c:v>
                </c:pt>
                <c:pt idx="4856">
                  <c:v>5111871</c:v>
                </c:pt>
                <c:pt idx="4857">
                  <c:v>5112894</c:v>
                </c:pt>
                <c:pt idx="4858">
                  <c:v>5113921</c:v>
                </c:pt>
                <c:pt idx="4859">
                  <c:v>5114948</c:v>
                </c:pt>
                <c:pt idx="4860">
                  <c:v>5115975</c:v>
                </c:pt>
                <c:pt idx="4861">
                  <c:v>5116999</c:v>
                </c:pt>
                <c:pt idx="4862">
                  <c:v>5118026</c:v>
                </c:pt>
                <c:pt idx="4863">
                  <c:v>5119049</c:v>
                </c:pt>
                <c:pt idx="4864">
                  <c:v>5120076</c:v>
                </c:pt>
                <c:pt idx="4865">
                  <c:v>5121100</c:v>
                </c:pt>
                <c:pt idx="4866">
                  <c:v>5122127</c:v>
                </c:pt>
                <c:pt idx="4867">
                  <c:v>5123150</c:v>
                </c:pt>
                <c:pt idx="4868">
                  <c:v>5124177</c:v>
                </c:pt>
                <c:pt idx="4869">
                  <c:v>5125200</c:v>
                </c:pt>
                <c:pt idx="4870">
                  <c:v>5126257</c:v>
                </c:pt>
                <c:pt idx="4871">
                  <c:v>5127284</c:v>
                </c:pt>
                <c:pt idx="4872">
                  <c:v>5128311</c:v>
                </c:pt>
                <c:pt idx="4873">
                  <c:v>5129335</c:v>
                </c:pt>
                <c:pt idx="4874">
                  <c:v>5130362</c:v>
                </c:pt>
                <c:pt idx="4875">
                  <c:v>5131385</c:v>
                </c:pt>
                <c:pt idx="4876">
                  <c:v>5132412</c:v>
                </c:pt>
                <c:pt idx="4877">
                  <c:v>5133436</c:v>
                </c:pt>
                <c:pt idx="4878">
                  <c:v>5134465</c:v>
                </c:pt>
                <c:pt idx="4879">
                  <c:v>5135488</c:v>
                </c:pt>
                <c:pt idx="4880">
                  <c:v>5136515</c:v>
                </c:pt>
                <c:pt idx="4881">
                  <c:v>5137538</c:v>
                </c:pt>
                <c:pt idx="4882">
                  <c:v>5138565</c:v>
                </c:pt>
                <c:pt idx="4883">
                  <c:v>5139589</c:v>
                </c:pt>
                <c:pt idx="4884">
                  <c:v>5140613</c:v>
                </c:pt>
                <c:pt idx="4885">
                  <c:v>5141637</c:v>
                </c:pt>
                <c:pt idx="4886">
                  <c:v>5142664</c:v>
                </c:pt>
                <c:pt idx="4887">
                  <c:v>5143687</c:v>
                </c:pt>
                <c:pt idx="4888">
                  <c:v>5144714</c:v>
                </c:pt>
                <c:pt idx="4889">
                  <c:v>5145737</c:v>
                </c:pt>
                <c:pt idx="4890">
                  <c:v>5146764</c:v>
                </c:pt>
                <c:pt idx="4891">
                  <c:v>5147788</c:v>
                </c:pt>
                <c:pt idx="4892">
                  <c:v>5148814</c:v>
                </c:pt>
                <c:pt idx="4893">
                  <c:v>5149838</c:v>
                </c:pt>
                <c:pt idx="4894">
                  <c:v>5150865</c:v>
                </c:pt>
                <c:pt idx="4895">
                  <c:v>5151888</c:v>
                </c:pt>
                <c:pt idx="4896">
                  <c:v>5152918</c:v>
                </c:pt>
                <c:pt idx="4897">
                  <c:v>5153942</c:v>
                </c:pt>
                <c:pt idx="4898">
                  <c:v>5154969</c:v>
                </c:pt>
                <c:pt idx="4899">
                  <c:v>5155992</c:v>
                </c:pt>
                <c:pt idx="4900">
                  <c:v>5157019</c:v>
                </c:pt>
                <c:pt idx="4901">
                  <c:v>5158042</c:v>
                </c:pt>
                <c:pt idx="4902">
                  <c:v>5159069</c:v>
                </c:pt>
                <c:pt idx="4903">
                  <c:v>5160093</c:v>
                </c:pt>
                <c:pt idx="4904">
                  <c:v>5161119</c:v>
                </c:pt>
                <c:pt idx="4905">
                  <c:v>5162143</c:v>
                </c:pt>
                <c:pt idx="4906">
                  <c:v>5163170</c:v>
                </c:pt>
                <c:pt idx="4907">
                  <c:v>5164193</c:v>
                </c:pt>
                <c:pt idx="4908">
                  <c:v>5165224</c:v>
                </c:pt>
                <c:pt idx="4909">
                  <c:v>5166247</c:v>
                </c:pt>
                <c:pt idx="4910">
                  <c:v>5167275</c:v>
                </c:pt>
                <c:pt idx="4911">
                  <c:v>5168327</c:v>
                </c:pt>
                <c:pt idx="4912">
                  <c:v>5169354</c:v>
                </c:pt>
                <c:pt idx="4913">
                  <c:v>5170378</c:v>
                </c:pt>
                <c:pt idx="4914">
                  <c:v>5171405</c:v>
                </c:pt>
                <c:pt idx="4915">
                  <c:v>5172428</c:v>
                </c:pt>
                <c:pt idx="4916">
                  <c:v>5173455</c:v>
                </c:pt>
                <c:pt idx="4917">
                  <c:v>5174478</c:v>
                </c:pt>
                <c:pt idx="4918">
                  <c:v>5175505</c:v>
                </c:pt>
                <c:pt idx="4919">
                  <c:v>5176529</c:v>
                </c:pt>
                <c:pt idx="4920">
                  <c:v>5177555</c:v>
                </c:pt>
                <c:pt idx="4921">
                  <c:v>5178583</c:v>
                </c:pt>
                <c:pt idx="4922">
                  <c:v>5179610</c:v>
                </c:pt>
                <c:pt idx="4923">
                  <c:v>5180634</c:v>
                </c:pt>
                <c:pt idx="4924">
                  <c:v>5181661</c:v>
                </c:pt>
                <c:pt idx="4925">
                  <c:v>5182684</c:v>
                </c:pt>
                <c:pt idx="4926">
                  <c:v>5183711</c:v>
                </c:pt>
                <c:pt idx="4927">
                  <c:v>5184735</c:v>
                </c:pt>
                <c:pt idx="4928">
                  <c:v>5185762</c:v>
                </c:pt>
                <c:pt idx="4929">
                  <c:v>5186785</c:v>
                </c:pt>
                <c:pt idx="4930">
                  <c:v>5187812</c:v>
                </c:pt>
                <c:pt idx="4931">
                  <c:v>5188835</c:v>
                </c:pt>
                <c:pt idx="4932">
                  <c:v>5189862</c:v>
                </c:pt>
                <c:pt idx="4933">
                  <c:v>5190889</c:v>
                </c:pt>
                <c:pt idx="4934">
                  <c:v>5191916</c:v>
                </c:pt>
                <c:pt idx="4935">
                  <c:v>5192939</c:v>
                </c:pt>
                <c:pt idx="4936">
                  <c:v>5193966</c:v>
                </c:pt>
                <c:pt idx="4937">
                  <c:v>5194990</c:v>
                </c:pt>
                <c:pt idx="4938">
                  <c:v>5196017</c:v>
                </c:pt>
                <c:pt idx="4939">
                  <c:v>5197040</c:v>
                </c:pt>
                <c:pt idx="4940">
                  <c:v>5198067</c:v>
                </c:pt>
                <c:pt idx="4941">
                  <c:v>5199090</c:v>
                </c:pt>
                <c:pt idx="4942">
                  <c:v>5200117</c:v>
                </c:pt>
                <c:pt idx="4943">
                  <c:v>5201141</c:v>
                </c:pt>
                <c:pt idx="4944">
                  <c:v>5202168</c:v>
                </c:pt>
                <c:pt idx="4945">
                  <c:v>5203191</c:v>
                </c:pt>
                <c:pt idx="4946">
                  <c:v>5204222</c:v>
                </c:pt>
                <c:pt idx="4947">
                  <c:v>5205245</c:v>
                </c:pt>
                <c:pt idx="4948">
                  <c:v>5206273</c:v>
                </c:pt>
                <c:pt idx="4949">
                  <c:v>5207297</c:v>
                </c:pt>
                <c:pt idx="4950">
                  <c:v>5208324</c:v>
                </c:pt>
                <c:pt idx="4951">
                  <c:v>5209347</c:v>
                </c:pt>
                <c:pt idx="4952">
                  <c:v>5210375</c:v>
                </c:pt>
                <c:pt idx="4953">
                  <c:v>5211427</c:v>
                </c:pt>
                <c:pt idx="4954">
                  <c:v>5212454</c:v>
                </c:pt>
                <c:pt idx="4955">
                  <c:v>5213478</c:v>
                </c:pt>
                <c:pt idx="4956">
                  <c:v>5214505</c:v>
                </c:pt>
                <c:pt idx="4957">
                  <c:v>5215529</c:v>
                </c:pt>
                <c:pt idx="4958">
                  <c:v>5216560</c:v>
                </c:pt>
                <c:pt idx="4959">
                  <c:v>5217583</c:v>
                </c:pt>
                <c:pt idx="4960">
                  <c:v>5218610</c:v>
                </c:pt>
                <c:pt idx="4961">
                  <c:v>5219634</c:v>
                </c:pt>
                <c:pt idx="4962">
                  <c:v>5220660</c:v>
                </c:pt>
                <c:pt idx="4963">
                  <c:v>5221684</c:v>
                </c:pt>
                <c:pt idx="4964">
                  <c:v>5222712</c:v>
                </c:pt>
                <c:pt idx="4965">
                  <c:v>5223735</c:v>
                </c:pt>
                <c:pt idx="4966">
                  <c:v>5224762</c:v>
                </c:pt>
                <c:pt idx="4967">
                  <c:v>5225785</c:v>
                </c:pt>
                <c:pt idx="4968">
                  <c:v>5226812</c:v>
                </c:pt>
                <c:pt idx="4969">
                  <c:v>5227835</c:v>
                </c:pt>
                <c:pt idx="4970">
                  <c:v>5228862</c:v>
                </c:pt>
                <c:pt idx="4971">
                  <c:v>5229889</c:v>
                </c:pt>
                <c:pt idx="4972">
                  <c:v>5230915</c:v>
                </c:pt>
                <c:pt idx="4973">
                  <c:v>5231939</c:v>
                </c:pt>
                <c:pt idx="4974">
                  <c:v>5232967</c:v>
                </c:pt>
                <c:pt idx="4975">
                  <c:v>5233990</c:v>
                </c:pt>
                <c:pt idx="4976">
                  <c:v>5235017</c:v>
                </c:pt>
                <c:pt idx="4977">
                  <c:v>5236040</c:v>
                </c:pt>
                <c:pt idx="4978">
                  <c:v>5237067</c:v>
                </c:pt>
                <c:pt idx="4979">
                  <c:v>5238090</c:v>
                </c:pt>
                <c:pt idx="4980">
                  <c:v>5239117</c:v>
                </c:pt>
                <c:pt idx="4981">
                  <c:v>5240141</c:v>
                </c:pt>
                <c:pt idx="4982">
                  <c:v>5241167</c:v>
                </c:pt>
                <c:pt idx="4983">
                  <c:v>5242194</c:v>
                </c:pt>
                <c:pt idx="4984">
                  <c:v>5243222</c:v>
                </c:pt>
                <c:pt idx="4985">
                  <c:v>5244244</c:v>
                </c:pt>
                <c:pt idx="4986">
                  <c:v>5245272</c:v>
                </c:pt>
                <c:pt idx="4987">
                  <c:v>5246296</c:v>
                </c:pt>
                <c:pt idx="4988">
                  <c:v>5247322</c:v>
                </c:pt>
                <c:pt idx="4989">
                  <c:v>5248346</c:v>
                </c:pt>
                <c:pt idx="4990">
                  <c:v>5249374</c:v>
                </c:pt>
                <c:pt idx="4991">
                  <c:v>5250397</c:v>
                </c:pt>
                <c:pt idx="4992">
                  <c:v>5251425</c:v>
                </c:pt>
                <c:pt idx="4993">
                  <c:v>5252448</c:v>
                </c:pt>
                <c:pt idx="4994">
                  <c:v>5253505</c:v>
                </c:pt>
                <c:pt idx="4995">
                  <c:v>5254529</c:v>
                </c:pt>
                <c:pt idx="4996">
                  <c:v>5255559</c:v>
                </c:pt>
                <c:pt idx="4997">
                  <c:v>5256582</c:v>
                </c:pt>
                <c:pt idx="4998">
                  <c:v>5257609</c:v>
                </c:pt>
                <c:pt idx="4999">
                  <c:v>5258632</c:v>
                </c:pt>
                <c:pt idx="5000">
                  <c:v>5259659</c:v>
                </c:pt>
                <c:pt idx="5001">
                  <c:v>5260683</c:v>
                </c:pt>
                <c:pt idx="5002">
                  <c:v>5261709</c:v>
                </c:pt>
                <c:pt idx="5003">
                  <c:v>5262733</c:v>
                </c:pt>
                <c:pt idx="5004">
                  <c:v>5263760</c:v>
                </c:pt>
                <c:pt idx="5005">
                  <c:v>5264784</c:v>
                </c:pt>
                <c:pt idx="5006">
                  <c:v>5265811</c:v>
                </c:pt>
                <c:pt idx="5007">
                  <c:v>5266835</c:v>
                </c:pt>
                <c:pt idx="5008">
                  <c:v>5267865</c:v>
                </c:pt>
                <c:pt idx="5009">
                  <c:v>5268889</c:v>
                </c:pt>
                <c:pt idx="5010">
                  <c:v>5269916</c:v>
                </c:pt>
                <c:pt idx="5011">
                  <c:v>5270939</c:v>
                </c:pt>
                <c:pt idx="5012">
                  <c:v>5271966</c:v>
                </c:pt>
                <c:pt idx="5013">
                  <c:v>5272989</c:v>
                </c:pt>
                <c:pt idx="5014">
                  <c:v>5274016</c:v>
                </c:pt>
                <c:pt idx="5015">
                  <c:v>5275040</c:v>
                </c:pt>
                <c:pt idx="5016">
                  <c:v>5276066</c:v>
                </c:pt>
                <c:pt idx="5017">
                  <c:v>5277090</c:v>
                </c:pt>
                <c:pt idx="5018">
                  <c:v>5278116</c:v>
                </c:pt>
                <c:pt idx="5019">
                  <c:v>5279140</c:v>
                </c:pt>
                <c:pt idx="5020">
                  <c:v>5280167</c:v>
                </c:pt>
                <c:pt idx="5021">
                  <c:v>5281195</c:v>
                </c:pt>
                <c:pt idx="5022">
                  <c:v>5282221</c:v>
                </c:pt>
                <c:pt idx="5023">
                  <c:v>5283245</c:v>
                </c:pt>
                <c:pt idx="5024">
                  <c:v>5284272</c:v>
                </c:pt>
                <c:pt idx="5025">
                  <c:v>5285295</c:v>
                </c:pt>
                <c:pt idx="5026">
                  <c:v>5286322</c:v>
                </c:pt>
                <c:pt idx="5027">
                  <c:v>5287345</c:v>
                </c:pt>
                <c:pt idx="5028">
                  <c:v>5288372</c:v>
                </c:pt>
                <c:pt idx="5029">
                  <c:v>5289395</c:v>
                </c:pt>
                <c:pt idx="5030">
                  <c:v>5290422</c:v>
                </c:pt>
                <c:pt idx="5031">
                  <c:v>5291446</c:v>
                </c:pt>
                <c:pt idx="5032">
                  <c:v>5292472</c:v>
                </c:pt>
                <c:pt idx="5033">
                  <c:v>5293499</c:v>
                </c:pt>
                <c:pt idx="5034">
                  <c:v>5294526</c:v>
                </c:pt>
                <c:pt idx="5035">
                  <c:v>5295580</c:v>
                </c:pt>
                <c:pt idx="5036">
                  <c:v>5296606</c:v>
                </c:pt>
                <c:pt idx="5037">
                  <c:v>5297630</c:v>
                </c:pt>
                <c:pt idx="5038">
                  <c:v>5298656</c:v>
                </c:pt>
                <c:pt idx="5039">
                  <c:v>5299680</c:v>
                </c:pt>
                <c:pt idx="5040">
                  <c:v>5300706</c:v>
                </c:pt>
                <c:pt idx="5041">
                  <c:v>5301730</c:v>
                </c:pt>
                <c:pt idx="5042">
                  <c:v>5302757</c:v>
                </c:pt>
                <c:pt idx="5043">
                  <c:v>5303781</c:v>
                </c:pt>
                <c:pt idx="5044">
                  <c:v>5304808</c:v>
                </c:pt>
                <c:pt idx="5045">
                  <c:v>5305832</c:v>
                </c:pt>
                <c:pt idx="5046">
                  <c:v>5306862</c:v>
                </c:pt>
                <c:pt idx="5047">
                  <c:v>5307885</c:v>
                </c:pt>
                <c:pt idx="5048">
                  <c:v>5308912</c:v>
                </c:pt>
                <c:pt idx="5049">
                  <c:v>5309935</c:v>
                </c:pt>
                <c:pt idx="5050">
                  <c:v>5310962</c:v>
                </c:pt>
                <c:pt idx="5051">
                  <c:v>5311985</c:v>
                </c:pt>
                <c:pt idx="5052">
                  <c:v>5313013</c:v>
                </c:pt>
                <c:pt idx="5053">
                  <c:v>5314036</c:v>
                </c:pt>
                <c:pt idx="5054">
                  <c:v>5315064</c:v>
                </c:pt>
                <c:pt idx="5055">
                  <c:v>5316087</c:v>
                </c:pt>
                <c:pt idx="5056">
                  <c:v>5317115</c:v>
                </c:pt>
                <c:pt idx="5057">
                  <c:v>5318138</c:v>
                </c:pt>
                <c:pt idx="5058">
                  <c:v>5319169</c:v>
                </c:pt>
                <c:pt idx="5059">
                  <c:v>5320193</c:v>
                </c:pt>
                <c:pt idx="5060">
                  <c:v>5321219</c:v>
                </c:pt>
                <c:pt idx="5061">
                  <c:v>5322243</c:v>
                </c:pt>
                <c:pt idx="5062">
                  <c:v>5323271</c:v>
                </c:pt>
                <c:pt idx="5063">
                  <c:v>5324294</c:v>
                </c:pt>
                <c:pt idx="5064">
                  <c:v>5325321</c:v>
                </c:pt>
                <c:pt idx="5065">
                  <c:v>5326345</c:v>
                </c:pt>
                <c:pt idx="5066">
                  <c:v>5327371</c:v>
                </c:pt>
                <c:pt idx="5067">
                  <c:v>5328395</c:v>
                </c:pt>
                <c:pt idx="5068">
                  <c:v>5329422</c:v>
                </c:pt>
                <c:pt idx="5069">
                  <c:v>5330445</c:v>
                </c:pt>
                <c:pt idx="5070">
                  <c:v>5331472</c:v>
                </c:pt>
                <c:pt idx="5071">
                  <c:v>5332499</c:v>
                </c:pt>
                <c:pt idx="5072">
                  <c:v>5333527</c:v>
                </c:pt>
                <c:pt idx="5073">
                  <c:v>5334550</c:v>
                </c:pt>
                <c:pt idx="5074">
                  <c:v>5335577</c:v>
                </c:pt>
                <c:pt idx="5075">
                  <c:v>5336601</c:v>
                </c:pt>
                <c:pt idx="5076">
                  <c:v>5337627</c:v>
                </c:pt>
                <c:pt idx="5077">
                  <c:v>5338682</c:v>
                </c:pt>
                <c:pt idx="5078">
                  <c:v>5339710</c:v>
                </c:pt>
                <c:pt idx="5079">
                  <c:v>5340733</c:v>
                </c:pt>
                <c:pt idx="5080">
                  <c:v>5341760</c:v>
                </c:pt>
                <c:pt idx="5081">
                  <c:v>5342783</c:v>
                </c:pt>
                <c:pt idx="5082">
                  <c:v>5343810</c:v>
                </c:pt>
                <c:pt idx="5083">
                  <c:v>5344837</c:v>
                </c:pt>
                <c:pt idx="5084">
                  <c:v>5345863</c:v>
                </c:pt>
                <c:pt idx="5085">
                  <c:v>5346887</c:v>
                </c:pt>
                <c:pt idx="5086">
                  <c:v>5347915</c:v>
                </c:pt>
                <c:pt idx="5087">
                  <c:v>5348938</c:v>
                </c:pt>
                <c:pt idx="5088">
                  <c:v>5349966</c:v>
                </c:pt>
                <c:pt idx="5089">
                  <c:v>5350989</c:v>
                </c:pt>
                <c:pt idx="5090">
                  <c:v>5352016</c:v>
                </c:pt>
                <c:pt idx="5091">
                  <c:v>5353039</c:v>
                </c:pt>
                <c:pt idx="5092">
                  <c:v>5354066</c:v>
                </c:pt>
                <c:pt idx="5093">
                  <c:v>5355089</c:v>
                </c:pt>
                <c:pt idx="5094">
                  <c:v>5356116</c:v>
                </c:pt>
                <c:pt idx="5095">
                  <c:v>5357139</c:v>
                </c:pt>
                <c:pt idx="5096">
                  <c:v>5358170</c:v>
                </c:pt>
                <c:pt idx="5097">
                  <c:v>5359194</c:v>
                </c:pt>
                <c:pt idx="5098">
                  <c:v>5360220</c:v>
                </c:pt>
                <c:pt idx="5099">
                  <c:v>5361243</c:v>
                </c:pt>
                <c:pt idx="5100">
                  <c:v>5362270</c:v>
                </c:pt>
                <c:pt idx="5101">
                  <c:v>5363293</c:v>
                </c:pt>
                <c:pt idx="5102">
                  <c:v>5364320</c:v>
                </c:pt>
                <c:pt idx="5103">
                  <c:v>5365343</c:v>
                </c:pt>
                <c:pt idx="5104">
                  <c:v>5366370</c:v>
                </c:pt>
                <c:pt idx="5105">
                  <c:v>5367393</c:v>
                </c:pt>
                <c:pt idx="5106">
                  <c:v>5368420</c:v>
                </c:pt>
                <c:pt idx="5107">
                  <c:v>5369443</c:v>
                </c:pt>
                <c:pt idx="5108">
                  <c:v>5370473</c:v>
                </c:pt>
                <c:pt idx="5109">
                  <c:v>5371497</c:v>
                </c:pt>
                <c:pt idx="5110">
                  <c:v>5372523</c:v>
                </c:pt>
                <c:pt idx="5111">
                  <c:v>5373547</c:v>
                </c:pt>
                <c:pt idx="5112">
                  <c:v>5374573</c:v>
                </c:pt>
                <c:pt idx="5113">
                  <c:v>5375597</c:v>
                </c:pt>
                <c:pt idx="5114">
                  <c:v>5376623</c:v>
                </c:pt>
                <c:pt idx="5115">
                  <c:v>5377647</c:v>
                </c:pt>
                <c:pt idx="5116">
                  <c:v>5378673</c:v>
                </c:pt>
                <c:pt idx="5117">
                  <c:v>5379697</c:v>
                </c:pt>
                <c:pt idx="5118">
                  <c:v>5380754</c:v>
                </c:pt>
                <c:pt idx="5119">
                  <c:v>5381777</c:v>
                </c:pt>
                <c:pt idx="5120">
                  <c:v>5382804</c:v>
                </c:pt>
                <c:pt idx="5121">
                  <c:v>5383831</c:v>
                </c:pt>
                <c:pt idx="5122">
                  <c:v>5384859</c:v>
                </c:pt>
                <c:pt idx="5123">
                  <c:v>5385882</c:v>
                </c:pt>
                <c:pt idx="5124">
                  <c:v>5386909</c:v>
                </c:pt>
                <c:pt idx="5125">
                  <c:v>5387932</c:v>
                </c:pt>
                <c:pt idx="5126">
                  <c:v>5388959</c:v>
                </c:pt>
                <c:pt idx="5127">
                  <c:v>5389983</c:v>
                </c:pt>
                <c:pt idx="5128">
                  <c:v>5391009</c:v>
                </c:pt>
                <c:pt idx="5129">
                  <c:v>5392033</c:v>
                </c:pt>
                <c:pt idx="5130">
                  <c:v>5393061</c:v>
                </c:pt>
                <c:pt idx="5131">
                  <c:v>5394084</c:v>
                </c:pt>
                <c:pt idx="5132">
                  <c:v>5395111</c:v>
                </c:pt>
                <c:pt idx="5133">
                  <c:v>5396139</c:v>
                </c:pt>
                <c:pt idx="5134">
                  <c:v>5397165</c:v>
                </c:pt>
                <c:pt idx="5135">
                  <c:v>5398189</c:v>
                </c:pt>
                <c:pt idx="5136">
                  <c:v>5399217</c:v>
                </c:pt>
                <c:pt idx="5137">
                  <c:v>5400240</c:v>
                </c:pt>
                <c:pt idx="5138">
                  <c:v>5401267</c:v>
                </c:pt>
                <c:pt idx="5139">
                  <c:v>5402290</c:v>
                </c:pt>
                <c:pt idx="5140">
                  <c:v>5403317</c:v>
                </c:pt>
                <c:pt idx="5141">
                  <c:v>5404340</c:v>
                </c:pt>
                <c:pt idx="5142">
                  <c:v>5405367</c:v>
                </c:pt>
                <c:pt idx="5143">
                  <c:v>5406391</c:v>
                </c:pt>
                <c:pt idx="5144">
                  <c:v>5407417</c:v>
                </c:pt>
                <c:pt idx="5145">
                  <c:v>5408441</c:v>
                </c:pt>
                <c:pt idx="5146">
                  <c:v>5409472</c:v>
                </c:pt>
                <c:pt idx="5147">
                  <c:v>5410495</c:v>
                </c:pt>
                <c:pt idx="5148">
                  <c:v>5411522</c:v>
                </c:pt>
                <c:pt idx="5149">
                  <c:v>5412545</c:v>
                </c:pt>
                <c:pt idx="5150">
                  <c:v>5413572</c:v>
                </c:pt>
                <c:pt idx="5151">
                  <c:v>5414596</c:v>
                </c:pt>
                <c:pt idx="5152">
                  <c:v>5415622</c:v>
                </c:pt>
                <c:pt idx="5153">
                  <c:v>5416646</c:v>
                </c:pt>
                <c:pt idx="5154">
                  <c:v>5417672</c:v>
                </c:pt>
                <c:pt idx="5155">
                  <c:v>5418696</c:v>
                </c:pt>
                <c:pt idx="5156">
                  <c:v>5419724</c:v>
                </c:pt>
                <c:pt idx="5157">
                  <c:v>5420747</c:v>
                </c:pt>
                <c:pt idx="5158">
                  <c:v>5421777</c:v>
                </c:pt>
                <c:pt idx="5159">
                  <c:v>5422831</c:v>
                </c:pt>
                <c:pt idx="5160">
                  <c:v>5423858</c:v>
                </c:pt>
                <c:pt idx="5161">
                  <c:v>5424882</c:v>
                </c:pt>
                <c:pt idx="5162">
                  <c:v>5425908</c:v>
                </c:pt>
                <c:pt idx="5163">
                  <c:v>5426932</c:v>
                </c:pt>
                <c:pt idx="5164">
                  <c:v>5427958</c:v>
                </c:pt>
                <c:pt idx="5165">
                  <c:v>5428982</c:v>
                </c:pt>
                <c:pt idx="5166">
                  <c:v>5430010</c:v>
                </c:pt>
                <c:pt idx="5167">
                  <c:v>5431033</c:v>
                </c:pt>
                <c:pt idx="5168">
                  <c:v>5432060</c:v>
                </c:pt>
                <c:pt idx="5169">
                  <c:v>5433083</c:v>
                </c:pt>
                <c:pt idx="5170">
                  <c:v>5434110</c:v>
                </c:pt>
                <c:pt idx="5171">
                  <c:v>5435138</c:v>
                </c:pt>
                <c:pt idx="5172">
                  <c:v>5436166</c:v>
                </c:pt>
                <c:pt idx="5173">
                  <c:v>5437189</c:v>
                </c:pt>
                <c:pt idx="5174">
                  <c:v>5438217</c:v>
                </c:pt>
                <c:pt idx="5175">
                  <c:v>5439240</c:v>
                </c:pt>
                <c:pt idx="5176">
                  <c:v>5440267</c:v>
                </c:pt>
                <c:pt idx="5177">
                  <c:v>5441290</c:v>
                </c:pt>
                <c:pt idx="5178">
                  <c:v>5442317</c:v>
                </c:pt>
                <c:pt idx="5179">
                  <c:v>5443340</c:v>
                </c:pt>
                <c:pt idx="5180">
                  <c:v>5444367</c:v>
                </c:pt>
                <c:pt idx="5181">
                  <c:v>5445391</c:v>
                </c:pt>
                <c:pt idx="5182">
                  <c:v>5446417</c:v>
                </c:pt>
                <c:pt idx="5183">
                  <c:v>5447444</c:v>
                </c:pt>
                <c:pt idx="5184">
                  <c:v>5448471</c:v>
                </c:pt>
                <c:pt idx="5185">
                  <c:v>5449494</c:v>
                </c:pt>
                <c:pt idx="5186">
                  <c:v>5450521</c:v>
                </c:pt>
                <c:pt idx="5187">
                  <c:v>5451544</c:v>
                </c:pt>
                <c:pt idx="5188">
                  <c:v>5452571</c:v>
                </c:pt>
                <c:pt idx="5189">
                  <c:v>5453595</c:v>
                </c:pt>
                <c:pt idx="5190">
                  <c:v>5454621</c:v>
                </c:pt>
                <c:pt idx="5191">
                  <c:v>5455645</c:v>
                </c:pt>
                <c:pt idx="5192">
                  <c:v>5456671</c:v>
                </c:pt>
                <c:pt idx="5193">
                  <c:v>5457695</c:v>
                </c:pt>
                <c:pt idx="5194">
                  <c:v>5458723</c:v>
                </c:pt>
                <c:pt idx="5195">
                  <c:v>5459746</c:v>
                </c:pt>
                <c:pt idx="5196">
                  <c:v>5460776</c:v>
                </c:pt>
                <c:pt idx="5197">
                  <c:v>5461800</c:v>
                </c:pt>
                <c:pt idx="5198">
                  <c:v>5462829</c:v>
                </c:pt>
                <c:pt idx="5199">
                  <c:v>5463852</c:v>
                </c:pt>
                <c:pt idx="5200">
                  <c:v>5464879</c:v>
                </c:pt>
                <c:pt idx="5201">
                  <c:v>5465932</c:v>
                </c:pt>
                <c:pt idx="5202">
                  <c:v>5466960</c:v>
                </c:pt>
                <c:pt idx="5203">
                  <c:v>5467983</c:v>
                </c:pt>
                <c:pt idx="5204">
                  <c:v>5469010</c:v>
                </c:pt>
                <c:pt idx="5205">
                  <c:v>5470033</c:v>
                </c:pt>
                <c:pt idx="5206">
                  <c:v>5471060</c:v>
                </c:pt>
                <c:pt idx="5207">
                  <c:v>5472084</c:v>
                </c:pt>
                <c:pt idx="5208">
                  <c:v>5473116</c:v>
                </c:pt>
                <c:pt idx="5209">
                  <c:v>5474139</c:v>
                </c:pt>
                <c:pt idx="5210">
                  <c:v>5475167</c:v>
                </c:pt>
                <c:pt idx="5211">
                  <c:v>5476190</c:v>
                </c:pt>
                <c:pt idx="5212">
                  <c:v>5477217</c:v>
                </c:pt>
                <c:pt idx="5213">
                  <c:v>5478240</c:v>
                </c:pt>
                <c:pt idx="5214">
                  <c:v>5479267</c:v>
                </c:pt>
                <c:pt idx="5215">
                  <c:v>5480290</c:v>
                </c:pt>
                <c:pt idx="5216">
                  <c:v>5481317</c:v>
                </c:pt>
              </c:numCache>
            </c:numRef>
          </c:xVal>
          <c:yVal>
            <c:numRef>
              <c:f>TEST10!$C$114:$C$5330</c:f>
              <c:numCache>
                <c:formatCode>General</c:formatCode>
                <c:ptCount val="5217"/>
                <c:pt idx="0">
                  <c:v>38.6</c:v>
                </c:pt>
                <c:pt idx="1">
                  <c:v>38.6</c:v>
                </c:pt>
                <c:pt idx="2">
                  <c:v>38.6</c:v>
                </c:pt>
                <c:pt idx="3">
                  <c:v>38.6</c:v>
                </c:pt>
                <c:pt idx="4">
                  <c:v>38.6</c:v>
                </c:pt>
                <c:pt idx="5">
                  <c:v>38.6</c:v>
                </c:pt>
                <c:pt idx="6">
                  <c:v>38.6</c:v>
                </c:pt>
                <c:pt idx="7">
                  <c:v>38.6</c:v>
                </c:pt>
                <c:pt idx="8">
                  <c:v>38.6</c:v>
                </c:pt>
                <c:pt idx="9">
                  <c:v>38.6</c:v>
                </c:pt>
                <c:pt idx="10">
                  <c:v>38.6</c:v>
                </c:pt>
                <c:pt idx="11">
                  <c:v>38.6</c:v>
                </c:pt>
                <c:pt idx="12">
                  <c:v>38.6</c:v>
                </c:pt>
                <c:pt idx="13">
                  <c:v>38.6</c:v>
                </c:pt>
                <c:pt idx="14">
                  <c:v>38.6</c:v>
                </c:pt>
                <c:pt idx="15">
                  <c:v>38.6</c:v>
                </c:pt>
                <c:pt idx="16">
                  <c:v>38.6</c:v>
                </c:pt>
                <c:pt idx="17">
                  <c:v>38.6</c:v>
                </c:pt>
                <c:pt idx="18">
                  <c:v>38.5</c:v>
                </c:pt>
                <c:pt idx="19">
                  <c:v>38.5</c:v>
                </c:pt>
                <c:pt idx="20">
                  <c:v>38.5</c:v>
                </c:pt>
                <c:pt idx="21">
                  <c:v>38.5</c:v>
                </c:pt>
                <c:pt idx="22">
                  <c:v>38.6</c:v>
                </c:pt>
                <c:pt idx="23">
                  <c:v>38.6</c:v>
                </c:pt>
                <c:pt idx="24">
                  <c:v>38.700000000000003</c:v>
                </c:pt>
                <c:pt idx="25">
                  <c:v>38.700000000000003</c:v>
                </c:pt>
                <c:pt idx="26">
                  <c:v>38.700000000000003</c:v>
                </c:pt>
                <c:pt idx="27">
                  <c:v>38.700000000000003</c:v>
                </c:pt>
                <c:pt idx="28">
                  <c:v>38.799999999999997</c:v>
                </c:pt>
                <c:pt idx="29">
                  <c:v>38.799999999999997</c:v>
                </c:pt>
                <c:pt idx="30">
                  <c:v>38.9</c:v>
                </c:pt>
                <c:pt idx="31">
                  <c:v>38.9</c:v>
                </c:pt>
                <c:pt idx="32">
                  <c:v>39.1</c:v>
                </c:pt>
                <c:pt idx="33">
                  <c:v>39.1</c:v>
                </c:pt>
                <c:pt idx="34">
                  <c:v>39.200000000000003</c:v>
                </c:pt>
                <c:pt idx="35">
                  <c:v>39.200000000000003</c:v>
                </c:pt>
                <c:pt idx="36">
                  <c:v>39.4</c:v>
                </c:pt>
                <c:pt idx="37">
                  <c:v>39.4</c:v>
                </c:pt>
                <c:pt idx="38">
                  <c:v>39.5</c:v>
                </c:pt>
                <c:pt idx="39">
                  <c:v>39.5</c:v>
                </c:pt>
                <c:pt idx="40">
                  <c:v>39.700000000000003</c:v>
                </c:pt>
                <c:pt idx="41">
                  <c:v>39.700000000000003</c:v>
                </c:pt>
                <c:pt idx="42">
                  <c:v>39.799999999999997</c:v>
                </c:pt>
                <c:pt idx="43">
                  <c:v>39.799999999999997</c:v>
                </c:pt>
                <c:pt idx="44">
                  <c:v>40</c:v>
                </c:pt>
                <c:pt idx="45">
                  <c:v>40</c:v>
                </c:pt>
                <c:pt idx="46">
                  <c:v>40.200000000000003</c:v>
                </c:pt>
                <c:pt idx="47">
                  <c:v>40.200000000000003</c:v>
                </c:pt>
                <c:pt idx="48">
                  <c:v>40.4</c:v>
                </c:pt>
                <c:pt idx="49">
                  <c:v>40.4</c:v>
                </c:pt>
                <c:pt idx="50">
                  <c:v>40.6</c:v>
                </c:pt>
                <c:pt idx="51">
                  <c:v>40.6</c:v>
                </c:pt>
                <c:pt idx="52">
                  <c:v>40.700000000000003</c:v>
                </c:pt>
                <c:pt idx="53">
                  <c:v>40.700000000000003</c:v>
                </c:pt>
                <c:pt idx="54">
                  <c:v>40.9</c:v>
                </c:pt>
                <c:pt idx="55">
                  <c:v>40.9</c:v>
                </c:pt>
                <c:pt idx="56">
                  <c:v>41.1</c:v>
                </c:pt>
                <c:pt idx="57">
                  <c:v>41.1</c:v>
                </c:pt>
                <c:pt idx="58">
                  <c:v>41.3</c:v>
                </c:pt>
                <c:pt idx="59">
                  <c:v>41.3</c:v>
                </c:pt>
                <c:pt idx="60">
                  <c:v>41.4</c:v>
                </c:pt>
                <c:pt idx="61">
                  <c:v>41.4</c:v>
                </c:pt>
                <c:pt idx="62">
                  <c:v>41.6</c:v>
                </c:pt>
                <c:pt idx="63">
                  <c:v>41.6</c:v>
                </c:pt>
                <c:pt idx="64">
                  <c:v>41.7</c:v>
                </c:pt>
                <c:pt idx="65">
                  <c:v>41.7</c:v>
                </c:pt>
                <c:pt idx="66">
                  <c:v>41.9</c:v>
                </c:pt>
                <c:pt idx="67">
                  <c:v>41.9</c:v>
                </c:pt>
                <c:pt idx="68">
                  <c:v>42.1</c:v>
                </c:pt>
                <c:pt idx="69">
                  <c:v>42.1</c:v>
                </c:pt>
                <c:pt idx="70">
                  <c:v>42.2</c:v>
                </c:pt>
                <c:pt idx="71">
                  <c:v>42.2</c:v>
                </c:pt>
                <c:pt idx="72">
                  <c:v>42.4</c:v>
                </c:pt>
                <c:pt idx="73">
                  <c:v>42.4</c:v>
                </c:pt>
                <c:pt idx="74">
                  <c:v>42.5</c:v>
                </c:pt>
                <c:pt idx="75">
                  <c:v>42.5</c:v>
                </c:pt>
                <c:pt idx="76">
                  <c:v>42.7</c:v>
                </c:pt>
                <c:pt idx="77">
                  <c:v>42.7</c:v>
                </c:pt>
                <c:pt idx="78">
                  <c:v>42.9</c:v>
                </c:pt>
                <c:pt idx="79">
                  <c:v>42.9</c:v>
                </c:pt>
                <c:pt idx="80">
                  <c:v>43</c:v>
                </c:pt>
                <c:pt idx="81">
                  <c:v>43</c:v>
                </c:pt>
                <c:pt idx="82">
                  <c:v>43.1</c:v>
                </c:pt>
                <c:pt idx="83">
                  <c:v>43.1</c:v>
                </c:pt>
                <c:pt idx="84">
                  <c:v>43.3</c:v>
                </c:pt>
                <c:pt idx="85">
                  <c:v>43.3</c:v>
                </c:pt>
                <c:pt idx="86">
                  <c:v>43.4</c:v>
                </c:pt>
                <c:pt idx="87">
                  <c:v>43.4</c:v>
                </c:pt>
                <c:pt idx="88">
                  <c:v>43.5</c:v>
                </c:pt>
                <c:pt idx="89">
                  <c:v>43.5</c:v>
                </c:pt>
                <c:pt idx="90">
                  <c:v>43.6</c:v>
                </c:pt>
                <c:pt idx="91">
                  <c:v>43.6</c:v>
                </c:pt>
                <c:pt idx="92">
                  <c:v>43.7</c:v>
                </c:pt>
                <c:pt idx="93">
                  <c:v>43.7</c:v>
                </c:pt>
                <c:pt idx="94">
                  <c:v>43.9</c:v>
                </c:pt>
                <c:pt idx="95">
                  <c:v>43.9</c:v>
                </c:pt>
                <c:pt idx="96">
                  <c:v>43.9</c:v>
                </c:pt>
                <c:pt idx="97">
                  <c:v>43.9</c:v>
                </c:pt>
                <c:pt idx="98">
                  <c:v>44.1</c:v>
                </c:pt>
                <c:pt idx="99">
                  <c:v>44.1</c:v>
                </c:pt>
                <c:pt idx="100">
                  <c:v>44.2</c:v>
                </c:pt>
                <c:pt idx="101">
                  <c:v>44.2</c:v>
                </c:pt>
                <c:pt idx="102">
                  <c:v>44.3</c:v>
                </c:pt>
                <c:pt idx="103">
                  <c:v>44.3</c:v>
                </c:pt>
                <c:pt idx="104">
                  <c:v>44.4</c:v>
                </c:pt>
                <c:pt idx="105">
                  <c:v>44.4</c:v>
                </c:pt>
                <c:pt idx="106">
                  <c:v>44.5</c:v>
                </c:pt>
                <c:pt idx="107">
                  <c:v>44.5</c:v>
                </c:pt>
                <c:pt idx="108">
                  <c:v>44.6</c:v>
                </c:pt>
                <c:pt idx="109">
                  <c:v>44.6</c:v>
                </c:pt>
                <c:pt idx="110">
                  <c:v>44.7</c:v>
                </c:pt>
                <c:pt idx="111">
                  <c:v>44.7</c:v>
                </c:pt>
                <c:pt idx="112">
                  <c:v>44.8</c:v>
                </c:pt>
                <c:pt idx="113">
                  <c:v>44.8</c:v>
                </c:pt>
                <c:pt idx="114">
                  <c:v>44.8</c:v>
                </c:pt>
                <c:pt idx="115">
                  <c:v>44.8</c:v>
                </c:pt>
                <c:pt idx="116">
                  <c:v>44.9</c:v>
                </c:pt>
                <c:pt idx="117">
                  <c:v>44.9</c:v>
                </c:pt>
                <c:pt idx="118">
                  <c:v>45</c:v>
                </c:pt>
                <c:pt idx="119">
                  <c:v>45</c:v>
                </c:pt>
                <c:pt idx="120">
                  <c:v>45.1</c:v>
                </c:pt>
                <c:pt idx="121">
                  <c:v>45.1</c:v>
                </c:pt>
                <c:pt idx="122">
                  <c:v>45.1</c:v>
                </c:pt>
                <c:pt idx="123">
                  <c:v>45.1</c:v>
                </c:pt>
                <c:pt idx="124">
                  <c:v>45.2</c:v>
                </c:pt>
                <c:pt idx="125">
                  <c:v>45.2</c:v>
                </c:pt>
                <c:pt idx="126">
                  <c:v>45.3</c:v>
                </c:pt>
                <c:pt idx="127">
                  <c:v>45.3</c:v>
                </c:pt>
                <c:pt idx="128">
                  <c:v>45.3</c:v>
                </c:pt>
                <c:pt idx="129">
                  <c:v>45.3</c:v>
                </c:pt>
                <c:pt idx="130">
                  <c:v>45.4</c:v>
                </c:pt>
                <c:pt idx="131">
                  <c:v>45.4</c:v>
                </c:pt>
                <c:pt idx="132">
                  <c:v>45.4</c:v>
                </c:pt>
                <c:pt idx="133">
                  <c:v>45.4</c:v>
                </c:pt>
                <c:pt idx="134">
                  <c:v>45.5</c:v>
                </c:pt>
                <c:pt idx="135">
                  <c:v>45.5</c:v>
                </c:pt>
                <c:pt idx="136">
                  <c:v>45.5</c:v>
                </c:pt>
                <c:pt idx="137">
                  <c:v>45.5</c:v>
                </c:pt>
                <c:pt idx="138">
                  <c:v>45.6</c:v>
                </c:pt>
                <c:pt idx="139">
                  <c:v>45.6</c:v>
                </c:pt>
                <c:pt idx="140">
                  <c:v>45.6</c:v>
                </c:pt>
                <c:pt idx="141">
                  <c:v>45.6</c:v>
                </c:pt>
                <c:pt idx="142">
                  <c:v>45.6</c:v>
                </c:pt>
                <c:pt idx="143">
                  <c:v>45.6</c:v>
                </c:pt>
                <c:pt idx="144">
                  <c:v>45.6</c:v>
                </c:pt>
                <c:pt idx="145">
                  <c:v>45.6</c:v>
                </c:pt>
                <c:pt idx="146">
                  <c:v>45.7</c:v>
                </c:pt>
                <c:pt idx="147">
                  <c:v>45.7</c:v>
                </c:pt>
                <c:pt idx="148">
                  <c:v>45.7</c:v>
                </c:pt>
                <c:pt idx="149">
                  <c:v>45.7</c:v>
                </c:pt>
                <c:pt idx="150">
                  <c:v>45.8</c:v>
                </c:pt>
                <c:pt idx="151">
                  <c:v>45.8</c:v>
                </c:pt>
                <c:pt idx="152">
                  <c:v>45.8</c:v>
                </c:pt>
                <c:pt idx="153">
                  <c:v>45.8</c:v>
                </c:pt>
                <c:pt idx="154">
                  <c:v>45.8</c:v>
                </c:pt>
                <c:pt idx="155">
                  <c:v>45.8</c:v>
                </c:pt>
                <c:pt idx="156">
                  <c:v>45.9</c:v>
                </c:pt>
                <c:pt idx="157">
                  <c:v>45.9</c:v>
                </c:pt>
                <c:pt idx="158">
                  <c:v>45.9</c:v>
                </c:pt>
                <c:pt idx="159">
                  <c:v>45.9</c:v>
                </c:pt>
                <c:pt idx="160">
                  <c:v>45.9</c:v>
                </c:pt>
                <c:pt idx="161">
                  <c:v>45.9</c:v>
                </c:pt>
                <c:pt idx="162">
                  <c:v>46</c:v>
                </c:pt>
                <c:pt idx="163">
                  <c:v>46</c:v>
                </c:pt>
                <c:pt idx="164">
                  <c:v>46</c:v>
                </c:pt>
                <c:pt idx="165">
                  <c:v>46</c:v>
                </c:pt>
                <c:pt idx="166">
                  <c:v>46</c:v>
                </c:pt>
                <c:pt idx="167">
                  <c:v>46</c:v>
                </c:pt>
                <c:pt idx="168">
                  <c:v>46.1</c:v>
                </c:pt>
                <c:pt idx="169">
                  <c:v>46.1</c:v>
                </c:pt>
                <c:pt idx="170">
                  <c:v>46.1</c:v>
                </c:pt>
                <c:pt idx="171">
                  <c:v>46.1</c:v>
                </c:pt>
                <c:pt idx="172">
                  <c:v>46.1</c:v>
                </c:pt>
                <c:pt idx="173">
                  <c:v>46.1</c:v>
                </c:pt>
                <c:pt idx="174">
                  <c:v>46.1</c:v>
                </c:pt>
                <c:pt idx="175">
                  <c:v>46.1</c:v>
                </c:pt>
                <c:pt idx="176">
                  <c:v>46.2</c:v>
                </c:pt>
                <c:pt idx="177">
                  <c:v>46.2</c:v>
                </c:pt>
                <c:pt idx="178">
                  <c:v>46.2</c:v>
                </c:pt>
                <c:pt idx="179">
                  <c:v>46.2</c:v>
                </c:pt>
                <c:pt idx="180">
                  <c:v>46.2</c:v>
                </c:pt>
                <c:pt idx="181">
                  <c:v>46.2</c:v>
                </c:pt>
                <c:pt idx="182">
                  <c:v>46.2</c:v>
                </c:pt>
                <c:pt idx="183">
                  <c:v>46.2</c:v>
                </c:pt>
                <c:pt idx="184">
                  <c:v>46.3</c:v>
                </c:pt>
                <c:pt idx="185">
                  <c:v>46.3</c:v>
                </c:pt>
                <c:pt idx="186">
                  <c:v>46.3</c:v>
                </c:pt>
                <c:pt idx="187">
                  <c:v>46.3</c:v>
                </c:pt>
                <c:pt idx="188">
                  <c:v>46.3</c:v>
                </c:pt>
                <c:pt idx="189">
                  <c:v>46.3</c:v>
                </c:pt>
                <c:pt idx="190">
                  <c:v>46.3</c:v>
                </c:pt>
                <c:pt idx="191">
                  <c:v>46.3</c:v>
                </c:pt>
                <c:pt idx="192">
                  <c:v>46.4</c:v>
                </c:pt>
                <c:pt idx="193">
                  <c:v>46.4</c:v>
                </c:pt>
                <c:pt idx="194">
                  <c:v>46.4</c:v>
                </c:pt>
                <c:pt idx="195">
                  <c:v>46.4</c:v>
                </c:pt>
                <c:pt idx="196">
                  <c:v>46.4</c:v>
                </c:pt>
                <c:pt idx="197">
                  <c:v>46.4</c:v>
                </c:pt>
                <c:pt idx="198">
                  <c:v>46.4</c:v>
                </c:pt>
                <c:pt idx="199">
                  <c:v>46.4</c:v>
                </c:pt>
                <c:pt idx="200">
                  <c:v>46.4</c:v>
                </c:pt>
                <c:pt idx="201">
                  <c:v>46.4</c:v>
                </c:pt>
                <c:pt idx="202">
                  <c:v>46.5</c:v>
                </c:pt>
                <c:pt idx="203">
                  <c:v>46.5</c:v>
                </c:pt>
                <c:pt idx="204">
                  <c:v>46.5</c:v>
                </c:pt>
                <c:pt idx="205">
                  <c:v>46.5</c:v>
                </c:pt>
                <c:pt idx="206">
                  <c:v>46.5</c:v>
                </c:pt>
                <c:pt idx="207">
                  <c:v>46.5</c:v>
                </c:pt>
                <c:pt idx="208">
                  <c:v>46.5</c:v>
                </c:pt>
                <c:pt idx="209">
                  <c:v>46.5</c:v>
                </c:pt>
                <c:pt idx="210">
                  <c:v>46.5</c:v>
                </c:pt>
                <c:pt idx="211">
                  <c:v>46.5</c:v>
                </c:pt>
                <c:pt idx="212">
                  <c:v>46.6</c:v>
                </c:pt>
                <c:pt idx="213">
                  <c:v>46.6</c:v>
                </c:pt>
                <c:pt idx="214">
                  <c:v>46.6</c:v>
                </c:pt>
                <c:pt idx="215">
                  <c:v>46.6</c:v>
                </c:pt>
                <c:pt idx="216">
                  <c:v>46.6</c:v>
                </c:pt>
                <c:pt idx="217">
                  <c:v>46.6</c:v>
                </c:pt>
                <c:pt idx="218">
                  <c:v>46.6</c:v>
                </c:pt>
                <c:pt idx="219">
                  <c:v>46.6</c:v>
                </c:pt>
                <c:pt idx="220">
                  <c:v>46.6</c:v>
                </c:pt>
                <c:pt idx="221">
                  <c:v>46.6</c:v>
                </c:pt>
                <c:pt idx="222">
                  <c:v>46.7</c:v>
                </c:pt>
                <c:pt idx="223">
                  <c:v>46.7</c:v>
                </c:pt>
                <c:pt idx="224">
                  <c:v>46.7</c:v>
                </c:pt>
                <c:pt idx="225">
                  <c:v>46.7</c:v>
                </c:pt>
                <c:pt idx="226">
                  <c:v>46.7</c:v>
                </c:pt>
                <c:pt idx="227">
                  <c:v>46.7</c:v>
                </c:pt>
                <c:pt idx="228">
                  <c:v>46.7</c:v>
                </c:pt>
                <c:pt idx="229">
                  <c:v>46.7</c:v>
                </c:pt>
                <c:pt idx="230">
                  <c:v>46.7</c:v>
                </c:pt>
                <c:pt idx="231">
                  <c:v>46.7</c:v>
                </c:pt>
                <c:pt idx="232">
                  <c:v>46.7</c:v>
                </c:pt>
                <c:pt idx="233">
                  <c:v>46.7</c:v>
                </c:pt>
                <c:pt idx="234">
                  <c:v>46.7</c:v>
                </c:pt>
                <c:pt idx="235">
                  <c:v>46.7</c:v>
                </c:pt>
                <c:pt idx="236">
                  <c:v>46.7</c:v>
                </c:pt>
                <c:pt idx="237">
                  <c:v>46.7</c:v>
                </c:pt>
                <c:pt idx="238">
                  <c:v>46.7</c:v>
                </c:pt>
                <c:pt idx="239">
                  <c:v>46.7</c:v>
                </c:pt>
                <c:pt idx="240">
                  <c:v>46.7</c:v>
                </c:pt>
                <c:pt idx="241">
                  <c:v>46.7</c:v>
                </c:pt>
                <c:pt idx="242">
                  <c:v>46.7</c:v>
                </c:pt>
                <c:pt idx="243">
                  <c:v>46.7</c:v>
                </c:pt>
                <c:pt idx="244">
                  <c:v>46.8</c:v>
                </c:pt>
                <c:pt idx="245">
                  <c:v>46.8</c:v>
                </c:pt>
                <c:pt idx="246">
                  <c:v>46.8</c:v>
                </c:pt>
                <c:pt idx="247">
                  <c:v>46.8</c:v>
                </c:pt>
                <c:pt idx="248">
                  <c:v>46.8</c:v>
                </c:pt>
                <c:pt idx="249">
                  <c:v>46.8</c:v>
                </c:pt>
                <c:pt idx="250">
                  <c:v>46.8</c:v>
                </c:pt>
                <c:pt idx="251">
                  <c:v>46.8</c:v>
                </c:pt>
                <c:pt idx="252">
                  <c:v>46.8</c:v>
                </c:pt>
                <c:pt idx="253">
                  <c:v>46.8</c:v>
                </c:pt>
                <c:pt idx="254">
                  <c:v>46.8</c:v>
                </c:pt>
                <c:pt idx="255">
                  <c:v>46.8</c:v>
                </c:pt>
                <c:pt idx="256">
                  <c:v>46.8</c:v>
                </c:pt>
                <c:pt idx="257">
                  <c:v>46.8</c:v>
                </c:pt>
                <c:pt idx="258">
                  <c:v>46.8</c:v>
                </c:pt>
                <c:pt idx="259">
                  <c:v>46.8</c:v>
                </c:pt>
                <c:pt idx="260">
                  <c:v>46.9</c:v>
                </c:pt>
                <c:pt idx="261">
                  <c:v>46.9</c:v>
                </c:pt>
                <c:pt idx="262">
                  <c:v>46.9</c:v>
                </c:pt>
                <c:pt idx="263">
                  <c:v>46.9</c:v>
                </c:pt>
                <c:pt idx="264">
                  <c:v>46.9</c:v>
                </c:pt>
                <c:pt idx="265">
                  <c:v>46.9</c:v>
                </c:pt>
                <c:pt idx="266">
                  <c:v>46.9</c:v>
                </c:pt>
                <c:pt idx="267">
                  <c:v>46.9</c:v>
                </c:pt>
                <c:pt idx="268">
                  <c:v>46.9</c:v>
                </c:pt>
                <c:pt idx="269">
                  <c:v>46.9</c:v>
                </c:pt>
                <c:pt idx="270">
                  <c:v>46.9</c:v>
                </c:pt>
                <c:pt idx="271">
                  <c:v>46.9</c:v>
                </c:pt>
                <c:pt idx="272">
                  <c:v>46.9</c:v>
                </c:pt>
                <c:pt idx="273">
                  <c:v>46.9</c:v>
                </c:pt>
                <c:pt idx="274">
                  <c:v>46.9</c:v>
                </c:pt>
                <c:pt idx="275">
                  <c:v>46.9</c:v>
                </c:pt>
                <c:pt idx="276">
                  <c:v>46.9</c:v>
                </c:pt>
                <c:pt idx="277">
                  <c:v>46.9</c:v>
                </c:pt>
                <c:pt idx="278">
                  <c:v>46.9</c:v>
                </c:pt>
                <c:pt idx="279">
                  <c:v>46.9</c:v>
                </c:pt>
                <c:pt idx="280">
                  <c:v>46.9</c:v>
                </c:pt>
                <c:pt idx="281">
                  <c:v>46.9</c:v>
                </c:pt>
                <c:pt idx="282">
                  <c:v>46.9</c:v>
                </c:pt>
                <c:pt idx="283">
                  <c:v>46.9</c:v>
                </c:pt>
                <c:pt idx="284">
                  <c:v>47</c:v>
                </c:pt>
                <c:pt idx="285">
                  <c:v>47</c:v>
                </c:pt>
                <c:pt idx="286">
                  <c:v>47</c:v>
                </c:pt>
                <c:pt idx="287">
                  <c:v>47</c:v>
                </c:pt>
                <c:pt idx="288">
                  <c:v>47</c:v>
                </c:pt>
                <c:pt idx="289">
                  <c:v>47</c:v>
                </c:pt>
                <c:pt idx="290">
                  <c:v>47</c:v>
                </c:pt>
                <c:pt idx="291">
                  <c:v>47</c:v>
                </c:pt>
                <c:pt idx="292">
                  <c:v>47</c:v>
                </c:pt>
                <c:pt idx="293">
                  <c:v>47</c:v>
                </c:pt>
                <c:pt idx="294">
                  <c:v>47</c:v>
                </c:pt>
                <c:pt idx="295">
                  <c:v>47</c:v>
                </c:pt>
                <c:pt idx="296">
                  <c:v>47</c:v>
                </c:pt>
                <c:pt idx="297">
                  <c:v>47</c:v>
                </c:pt>
                <c:pt idx="298">
                  <c:v>47</c:v>
                </c:pt>
                <c:pt idx="299">
                  <c:v>47</c:v>
                </c:pt>
                <c:pt idx="300">
                  <c:v>47</c:v>
                </c:pt>
                <c:pt idx="301">
                  <c:v>47</c:v>
                </c:pt>
                <c:pt idx="302">
                  <c:v>47</c:v>
                </c:pt>
                <c:pt idx="303">
                  <c:v>47</c:v>
                </c:pt>
                <c:pt idx="304">
                  <c:v>47.1</c:v>
                </c:pt>
                <c:pt idx="305">
                  <c:v>47.1</c:v>
                </c:pt>
                <c:pt idx="306">
                  <c:v>47.1</c:v>
                </c:pt>
                <c:pt idx="307">
                  <c:v>47.1</c:v>
                </c:pt>
                <c:pt idx="308">
                  <c:v>47.1</c:v>
                </c:pt>
                <c:pt idx="309">
                  <c:v>47.1</c:v>
                </c:pt>
                <c:pt idx="310">
                  <c:v>47.1</c:v>
                </c:pt>
                <c:pt idx="311">
                  <c:v>47.1</c:v>
                </c:pt>
                <c:pt idx="312">
                  <c:v>47.1</c:v>
                </c:pt>
                <c:pt idx="313">
                  <c:v>47.1</c:v>
                </c:pt>
                <c:pt idx="314">
                  <c:v>47.1</c:v>
                </c:pt>
                <c:pt idx="315">
                  <c:v>47.1</c:v>
                </c:pt>
                <c:pt idx="316">
                  <c:v>47.1</c:v>
                </c:pt>
                <c:pt idx="317">
                  <c:v>47.1</c:v>
                </c:pt>
                <c:pt idx="318">
                  <c:v>47.1</c:v>
                </c:pt>
                <c:pt idx="319">
                  <c:v>47.1</c:v>
                </c:pt>
                <c:pt idx="320">
                  <c:v>47.1</c:v>
                </c:pt>
                <c:pt idx="321">
                  <c:v>47.1</c:v>
                </c:pt>
                <c:pt idx="322">
                  <c:v>47.1</c:v>
                </c:pt>
                <c:pt idx="323">
                  <c:v>47.1</c:v>
                </c:pt>
                <c:pt idx="324">
                  <c:v>47.1</c:v>
                </c:pt>
                <c:pt idx="325">
                  <c:v>47.1</c:v>
                </c:pt>
                <c:pt idx="326">
                  <c:v>47.2</c:v>
                </c:pt>
                <c:pt idx="327">
                  <c:v>47.2</c:v>
                </c:pt>
                <c:pt idx="328">
                  <c:v>47.2</c:v>
                </c:pt>
                <c:pt idx="329">
                  <c:v>47.2</c:v>
                </c:pt>
                <c:pt idx="330">
                  <c:v>47.2</c:v>
                </c:pt>
                <c:pt idx="331">
                  <c:v>47.2</c:v>
                </c:pt>
                <c:pt idx="332">
                  <c:v>47.2</c:v>
                </c:pt>
                <c:pt idx="333">
                  <c:v>47.2</c:v>
                </c:pt>
                <c:pt idx="334">
                  <c:v>47.2</c:v>
                </c:pt>
                <c:pt idx="335">
                  <c:v>47.2</c:v>
                </c:pt>
                <c:pt idx="336">
                  <c:v>47.2</c:v>
                </c:pt>
                <c:pt idx="337">
                  <c:v>47.2</c:v>
                </c:pt>
                <c:pt idx="338">
                  <c:v>47.2</c:v>
                </c:pt>
                <c:pt idx="339">
                  <c:v>47.2</c:v>
                </c:pt>
                <c:pt idx="340">
                  <c:v>47.2</c:v>
                </c:pt>
                <c:pt idx="341">
                  <c:v>47.2</c:v>
                </c:pt>
                <c:pt idx="342">
                  <c:v>47.2</c:v>
                </c:pt>
                <c:pt idx="343">
                  <c:v>47.2</c:v>
                </c:pt>
                <c:pt idx="344">
                  <c:v>47.2</c:v>
                </c:pt>
                <c:pt idx="345">
                  <c:v>47.2</c:v>
                </c:pt>
                <c:pt idx="346">
                  <c:v>47.2</c:v>
                </c:pt>
                <c:pt idx="347">
                  <c:v>47.2</c:v>
                </c:pt>
                <c:pt idx="348">
                  <c:v>47.2</c:v>
                </c:pt>
                <c:pt idx="349">
                  <c:v>47.2</c:v>
                </c:pt>
                <c:pt idx="350">
                  <c:v>47.2</c:v>
                </c:pt>
                <c:pt idx="351">
                  <c:v>47.2</c:v>
                </c:pt>
                <c:pt idx="352">
                  <c:v>47.2</c:v>
                </c:pt>
                <c:pt idx="353">
                  <c:v>47.2</c:v>
                </c:pt>
                <c:pt idx="354">
                  <c:v>47.2</c:v>
                </c:pt>
                <c:pt idx="355">
                  <c:v>47.2</c:v>
                </c:pt>
                <c:pt idx="356">
                  <c:v>47.2</c:v>
                </c:pt>
                <c:pt idx="357">
                  <c:v>47.2</c:v>
                </c:pt>
                <c:pt idx="358">
                  <c:v>47.2</c:v>
                </c:pt>
                <c:pt idx="359">
                  <c:v>47.2</c:v>
                </c:pt>
                <c:pt idx="360">
                  <c:v>47.3</c:v>
                </c:pt>
                <c:pt idx="361">
                  <c:v>47.3</c:v>
                </c:pt>
                <c:pt idx="362">
                  <c:v>47.3</c:v>
                </c:pt>
                <c:pt idx="363">
                  <c:v>47.3</c:v>
                </c:pt>
                <c:pt idx="364">
                  <c:v>47.3</c:v>
                </c:pt>
                <c:pt idx="365">
                  <c:v>47.3</c:v>
                </c:pt>
                <c:pt idx="366">
                  <c:v>47.3</c:v>
                </c:pt>
                <c:pt idx="367">
                  <c:v>47.3</c:v>
                </c:pt>
                <c:pt idx="368">
                  <c:v>47.3</c:v>
                </c:pt>
                <c:pt idx="369">
                  <c:v>47.3</c:v>
                </c:pt>
                <c:pt idx="370">
                  <c:v>47.3</c:v>
                </c:pt>
                <c:pt idx="371">
                  <c:v>47.3</c:v>
                </c:pt>
                <c:pt idx="372">
                  <c:v>47.3</c:v>
                </c:pt>
                <c:pt idx="373">
                  <c:v>47.3</c:v>
                </c:pt>
                <c:pt idx="374">
                  <c:v>47.3</c:v>
                </c:pt>
                <c:pt idx="375">
                  <c:v>47.3</c:v>
                </c:pt>
                <c:pt idx="376">
                  <c:v>47.3</c:v>
                </c:pt>
                <c:pt idx="377">
                  <c:v>47.3</c:v>
                </c:pt>
                <c:pt idx="378">
                  <c:v>47.3</c:v>
                </c:pt>
                <c:pt idx="379">
                  <c:v>47.3</c:v>
                </c:pt>
                <c:pt idx="380">
                  <c:v>47.3</c:v>
                </c:pt>
                <c:pt idx="381">
                  <c:v>47.3</c:v>
                </c:pt>
                <c:pt idx="382">
                  <c:v>47.3</c:v>
                </c:pt>
                <c:pt idx="383">
                  <c:v>47.3</c:v>
                </c:pt>
                <c:pt idx="384">
                  <c:v>47.3</c:v>
                </c:pt>
                <c:pt idx="385">
                  <c:v>47.3</c:v>
                </c:pt>
                <c:pt idx="386">
                  <c:v>47.3</c:v>
                </c:pt>
                <c:pt idx="387">
                  <c:v>47.3</c:v>
                </c:pt>
                <c:pt idx="388">
                  <c:v>47.3</c:v>
                </c:pt>
                <c:pt idx="389">
                  <c:v>47.3</c:v>
                </c:pt>
                <c:pt idx="390">
                  <c:v>47.4</c:v>
                </c:pt>
                <c:pt idx="391">
                  <c:v>47.4</c:v>
                </c:pt>
                <c:pt idx="392">
                  <c:v>47.4</c:v>
                </c:pt>
                <c:pt idx="393">
                  <c:v>47.4</c:v>
                </c:pt>
                <c:pt idx="394">
                  <c:v>47.4</c:v>
                </c:pt>
                <c:pt idx="395">
                  <c:v>47.4</c:v>
                </c:pt>
                <c:pt idx="396">
                  <c:v>47.4</c:v>
                </c:pt>
                <c:pt idx="397">
                  <c:v>47.4</c:v>
                </c:pt>
                <c:pt idx="398">
                  <c:v>47.4</c:v>
                </c:pt>
                <c:pt idx="399">
                  <c:v>47.4</c:v>
                </c:pt>
                <c:pt idx="400">
                  <c:v>47.4</c:v>
                </c:pt>
                <c:pt idx="401">
                  <c:v>47.4</c:v>
                </c:pt>
                <c:pt idx="402">
                  <c:v>47.4</c:v>
                </c:pt>
                <c:pt idx="403">
                  <c:v>47.4</c:v>
                </c:pt>
                <c:pt idx="404">
                  <c:v>47.4</c:v>
                </c:pt>
                <c:pt idx="405">
                  <c:v>47.4</c:v>
                </c:pt>
                <c:pt idx="406">
                  <c:v>47.4</c:v>
                </c:pt>
                <c:pt idx="407">
                  <c:v>47.4</c:v>
                </c:pt>
                <c:pt idx="408">
                  <c:v>47.4</c:v>
                </c:pt>
                <c:pt idx="409">
                  <c:v>47.4</c:v>
                </c:pt>
                <c:pt idx="410">
                  <c:v>47.4</c:v>
                </c:pt>
                <c:pt idx="411">
                  <c:v>47.4</c:v>
                </c:pt>
                <c:pt idx="412">
                  <c:v>47.4</c:v>
                </c:pt>
                <c:pt idx="413">
                  <c:v>47.4</c:v>
                </c:pt>
                <c:pt idx="414">
                  <c:v>47.4</c:v>
                </c:pt>
                <c:pt idx="415">
                  <c:v>47.4</c:v>
                </c:pt>
                <c:pt idx="416">
                  <c:v>47.4</c:v>
                </c:pt>
                <c:pt idx="417">
                  <c:v>47.4</c:v>
                </c:pt>
                <c:pt idx="418">
                  <c:v>47.4</c:v>
                </c:pt>
                <c:pt idx="419">
                  <c:v>47.4</c:v>
                </c:pt>
                <c:pt idx="420">
                  <c:v>47.4</c:v>
                </c:pt>
                <c:pt idx="421">
                  <c:v>47.4</c:v>
                </c:pt>
                <c:pt idx="422">
                  <c:v>47.4</c:v>
                </c:pt>
                <c:pt idx="423">
                  <c:v>47.4</c:v>
                </c:pt>
                <c:pt idx="424">
                  <c:v>47.5</c:v>
                </c:pt>
                <c:pt idx="425">
                  <c:v>47.5</c:v>
                </c:pt>
                <c:pt idx="426">
                  <c:v>47.5</c:v>
                </c:pt>
                <c:pt idx="427">
                  <c:v>47.5</c:v>
                </c:pt>
                <c:pt idx="428">
                  <c:v>47.5</c:v>
                </c:pt>
                <c:pt idx="429">
                  <c:v>47.5</c:v>
                </c:pt>
                <c:pt idx="430">
                  <c:v>47.5</c:v>
                </c:pt>
                <c:pt idx="431">
                  <c:v>47.5</c:v>
                </c:pt>
                <c:pt idx="432">
                  <c:v>47.5</c:v>
                </c:pt>
                <c:pt idx="433">
                  <c:v>47.5</c:v>
                </c:pt>
                <c:pt idx="434">
                  <c:v>47.5</c:v>
                </c:pt>
                <c:pt idx="435">
                  <c:v>47.5</c:v>
                </c:pt>
                <c:pt idx="436">
                  <c:v>47.5</c:v>
                </c:pt>
                <c:pt idx="437">
                  <c:v>47.5</c:v>
                </c:pt>
                <c:pt idx="438">
                  <c:v>47.5</c:v>
                </c:pt>
                <c:pt idx="439">
                  <c:v>47.5</c:v>
                </c:pt>
                <c:pt idx="440">
                  <c:v>47.5</c:v>
                </c:pt>
                <c:pt idx="441">
                  <c:v>47.5</c:v>
                </c:pt>
                <c:pt idx="442">
                  <c:v>47.5</c:v>
                </c:pt>
                <c:pt idx="443">
                  <c:v>47.5</c:v>
                </c:pt>
                <c:pt idx="444">
                  <c:v>47.5</c:v>
                </c:pt>
                <c:pt idx="445">
                  <c:v>47.5</c:v>
                </c:pt>
                <c:pt idx="446">
                  <c:v>47.5</c:v>
                </c:pt>
                <c:pt idx="447">
                  <c:v>47.5</c:v>
                </c:pt>
                <c:pt idx="448">
                  <c:v>47.6</c:v>
                </c:pt>
                <c:pt idx="449">
                  <c:v>47.6</c:v>
                </c:pt>
                <c:pt idx="450">
                  <c:v>47.6</c:v>
                </c:pt>
                <c:pt idx="451">
                  <c:v>47.6</c:v>
                </c:pt>
                <c:pt idx="452">
                  <c:v>47.6</c:v>
                </c:pt>
                <c:pt idx="453">
                  <c:v>47.6</c:v>
                </c:pt>
                <c:pt idx="454">
                  <c:v>47.6</c:v>
                </c:pt>
                <c:pt idx="455">
                  <c:v>47.6</c:v>
                </c:pt>
                <c:pt idx="456">
                  <c:v>47.6</c:v>
                </c:pt>
                <c:pt idx="457">
                  <c:v>47.6</c:v>
                </c:pt>
                <c:pt idx="458">
                  <c:v>47.6</c:v>
                </c:pt>
                <c:pt idx="459">
                  <c:v>47.6</c:v>
                </c:pt>
                <c:pt idx="460">
                  <c:v>47.6</c:v>
                </c:pt>
                <c:pt idx="461">
                  <c:v>47.6</c:v>
                </c:pt>
                <c:pt idx="462">
                  <c:v>47.6</c:v>
                </c:pt>
                <c:pt idx="463">
                  <c:v>47.6</c:v>
                </c:pt>
                <c:pt idx="464">
                  <c:v>47.6</c:v>
                </c:pt>
                <c:pt idx="465">
                  <c:v>47.6</c:v>
                </c:pt>
                <c:pt idx="466">
                  <c:v>47.6</c:v>
                </c:pt>
                <c:pt idx="467">
                  <c:v>47.6</c:v>
                </c:pt>
                <c:pt idx="468">
                  <c:v>47.6</c:v>
                </c:pt>
                <c:pt idx="469">
                  <c:v>47.6</c:v>
                </c:pt>
                <c:pt idx="470">
                  <c:v>47.6</c:v>
                </c:pt>
                <c:pt idx="471">
                  <c:v>47.6</c:v>
                </c:pt>
                <c:pt idx="472">
                  <c:v>47.6</c:v>
                </c:pt>
                <c:pt idx="473">
                  <c:v>47.6</c:v>
                </c:pt>
                <c:pt idx="474">
                  <c:v>47.6</c:v>
                </c:pt>
                <c:pt idx="475">
                  <c:v>47.6</c:v>
                </c:pt>
                <c:pt idx="476">
                  <c:v>47.6</c:v>
                </c:pt>
                <c:pt idx="477">
                  <c:v>47.6</c:v>
                </c:pt>
                <c:pt idx="478">
                  <c:v>47.6</c:v>
                </c:pt>
                <c:pt idx="479">
                  <c:v>47.6</c:v>
                </c:pt>
                <c:pt idx="480">
                  <c:v>47.6</c:v>
                </c:pt>
                <c:pt idx="481">
                  <c:v>47.6</c:v>
                </c:pt>
                <c:pt idx="482">
                  <c:v>47.6</c:v>
                </c:pt>
                <c:pt idx="483">
                  <c:v>47.6</c:v>
                </c:pt>
                <c:pt idx="484">
                  <c:v>47.7</c:v>
                </c:pt>
                <c:pt idx="485">
                  <c:v>47.7</c:v>
                </c:pt>
                <c:pt idx="486">
                  <c:v>47.6</c:v>
                </c:pt>
                <c:pt idx="487">
                  <c:v>47.6</c:v>
                </c:pt>
                <c:pt idx="488">
                  <c:v>47.6</c:v>
                </c:pt>
                <c:pt idx="489">
                  <c:v>47.6</c:v>
                </c:pt>
                <c:pt idx="490">
                  <c:v>47.6</c:v>
                </c:pt>
                <c:pt idx="491">
                  <c:v>47.6</c:v>
                </c:pt>
                <c:pt idx="492">
                  <c:v>47.6</c:v>
                </c:pt>
                <c:pt idx="493">
                  <c:v>47.6</c:v>
                </c:pt>
                <c:pt idx="494">
                  <c:v>47.6</c:v>
                </c:pt>
                <c:pt idx="495">
                  <c:v>47.6</c:v>
                </c:pt>
                <c:pt idx="496">
                  <c:v>47.6</c:v>
                </c:pt>
                <c:pt idx="497">
                  <c:v>47.6</c:v>
                </c:pt>
                <c:pt idx="498">
                  <c:v>47.6</c:v>
                </c:pt>
                <c:pt idx="499">
                  <c:v>47.6</c:v>
                </c:pt>
                <c:pt idx="500">
                  <c:v>47.6</c:v>
                </c:pt>
                <c:pt idx="501">
                  <c:v>47.6</c:v>
                </c:pt>
                <c:pt idx="502">
                  <c:v>47.6</c:v>
                </c:pt>
                <c:pt idx="503">
                  <c:v>47.6</c:v>
                </c:pt>
                <c:pt idx="504">
                  <c:v>47.6</c:v>
                </c:pt>
                <c:pt idx="505">
                  <c:v>47.6</c:v>
                </c:pt>
                <c:pt idx="506">
                  <c:v>47.6</c:v>
                </c:pt>
                <c:pt idx="507">
                  <c:v>47.6</c:v>
                </c:pt>
                <c:pt idx="508">
                  <c:v>47.6</c:v>
                </c:pt>
                <c:pt idx="509">
                  <c:v>47.6</c:v>
                </c:pt>
                <c:pt idx="510">
                  <c:v>47.6</c:v>
                </c:pt>
                <c:pt idx="511">
                  <c:v>47.6</c:v>
                </c:pt>
                <c:pt idx="512">
                  <c:v>47.6</c:v>
                </c:pt>
                <c:pt idx="513">
                  <c:v>47.6</c:v>
                </c:pt>
                <c:pt idx="514">
                  <c:v>47.6</c:v>
                </c:pt>
                <c:pt idx="515">
                  <c:v>47.6</c:v>
                </c:pt>
                <c:pt idx="516">
                  <c:v>47.6</c:v>
                </c:pt>
                <c:pt idx="517">
                  <c:v>47.6</c:v>
                </c:pt>
                <c:pt idx="518">
                  <c:v>47.6</c:v>
                </c:pt>
                <c:pt idx="519">
                  <c:v>47.6</c:v>
                </c:pt>
                <c:pt idx="520">
                  <c:v>47.6</c:v>
                </c:pt>
                <c:pt idx="521">
                  <c:v>47.6</c:v>
                </c:pt>
                <c:pt idx="522">
                  <c:v>47.6</c:v>
                </c:pt>
                <c:pt idx="523">
                  <c:v>47.6</c:v>
                </c:pt>
                <c:pt idx="524">
                  <c:v>47.6</c:v>
                </c:pt>
                <c:pt idx="525">
                  <c:v>47.6</c:v>
                </c:pt>
                <c:pt idx="526">
                  <c:v>47.6</c:v>
                </c:pt>
                <c:pt idx="527">
                  <c:v>47.6</c:v>
                </c:pt>
                <c:pt idx="528">
                  <c:v>47.6</c:v>
                </c:pt>
                <c:pt idx="529">
                  <c:v>47.6</c:v>
                </c:pt>
                <c:pt idx="530">
                  <c:v>47.6</c:v>
                </c:pt>
                <c:pt idx="531">
                  <c:v>47.6</c:v>
                </c:pt>
                <c:pt idx="532">
                  <c:v>47.6</c:v>
                </c:pt>
                <c:pt idx="533">
                  <c:v>47.6</c:v>
                </c:pt>
                <c:pt idx="534">
                  <c:v>47.6</c:v>
                </c:pt>
                <c:pt idx="535">
                  <c:v>47.6</c:v>
                </c:pt>
                <c:pt idx="536">
                  <c:v>47.6</c:v>
                </c:pt>
                <c:pt idx="537">
                  <c:v>47.6</c:v>
                </c:pt>
                <c:pt idx="538">
                  <c:v>47.6</c:v>
                </c:pt>
                <c:pt idx="539">
                  <c:v>47.6</c:v>
                </c:pt>
                <c:pt idx="540">
                  <c:v>47.6</c:v>
                </c:pt>
                <c:pt idx="541">
                  <c:v>47.6</c:v>
                </c:pt>
                <c:pt idx="542">
                  <c:v>47.7</c:v>
                </c:pt>
                <c:pt idx="543">
                  <c:v>47.7</c:v>
                </c:pt>
                <c:pt idx="544">
                  <c:v>47.7</c:v>
                </c:pt>
                <c:pt idx="545">
                  <c:v>47.7</c:v>
                </c:pt>
                <c:pt idx="546">
                  <c:v>47.7</c:v>
                </c:pt>
                <c:pt idx="547">
                  <c:v>47.7</c:v>
                </c:pt>
                <c:pt idx="548">
                  <c:v>47.7</c:v>
                </c:pt>
                <c:pt idx="549">
                  <c:v>47.7</c:v>
                </c:pt>
                <c:pt idx="550">
                  <c:v>47.7</c:v>
                </c:pt>
                <c:pt idx="551">
                  <c:v>47.7</c:v>
                </c:pt>
                <c:pt idx="552">
                  <c:v>47.7</c:v>
                </c:pt>
                <c:pt idx="553">
                  <c:v>47.7</c:v>
                </c:pt>
                <c:pt idx="554">
                  <c:v>47.7</c:v>
                </c:pt>
                <c:pt idx="555">
                  <c:v>47.7</c:v>
                </c:pt>
                <c:pt idx="556">
                  <c:v>47.7</c:v>
                </c:pt>
                <c:pt idx="557">
                  <c:v>47.7</c:v>
                </c:pt>
                <c:pt idx="558">
                  <c:v>47.7</c:v>
                </c:pt>
                <c:pt idx="559">
                  <c:v>47.7</c:v>
                </c:pt>
                <c:pt idx="560">
                  <c:v>47.7</c:v>
                </c:pt>
                <c:pt idx="561">
                  <c:v>47.7</c:v>
                </c:pt>
                <c:pt idx="562">
                  <c:v>47.7</c:v>
                </c:pt>
                <c:pt idx="563">
                  <c:v>47.7</c:v>
                </c:pt>
                <c:pt idx="564">
                  <c:v>47.7</c:v>
                </c:pt>
                <c:pt idx="565">
                  <c:v>47.7</c:v>
                </c:pt>
                <c:pt idx="566">
                  <c:v>47.7</c:v>
                </c:pt>
                <c:pt idx="567">
                  <c:v>47.7</c:v>
                </c:pt>
                <c:pt idx="568">
                  <c:v>47.7</c:v>
                </c:pt>
                <c:pt idx="569">
                  <c:v>47.7</c:v>
                </c:pt>
                <c:pt idx="570">
                  <c:v>47.7</c:v>
                </c:pt>
                <c:pt idx="571">
                  <c:v>47.7</c:v>
                </c:pt>
                <c:pt idx="572">
                  <c:v>47.7</c:v>
                </c:pt>
                <c:pt idx="573">
                  <c:v>47.7</c:v>
                </c:pt>
                <c:pt idx="574">
                  <c:v>47.7</c:v>
                </c:pt>
                <c:pt idx="575">
                  <c:v>47.7</c:v>
                </c:pt>
                <c:pt idx="576">
                  <c:v>47.7</c:v>
                </c:pt>
                <c:pt idx="577">
                  <c:v>47.7</c:v>
                </c:pt>
                <c:pt idx="578">
                  <c:v>47.7</c:v>
                </c:pt>
                <c:pt idx="579">
                  <c:v>47.7</c:v>
                </c:pt>
                <c:pt idx="580">
                  <c:v>47.7</c:v>
                </c:pt>
                <c:pt idx="581">
                  <c:v>47.7</c:v>
                </c:pt>
                <c:pt idx="582">
                  <c:v>47.8</c:v>
                </c:pt>
                <c:pt idx="583">
                  <c:v>47.8</c:v>
                </c:pt>
                <c:pt idx="584">
                  <c:v>47.8</c:v>
                </c:pt>
                <c:pt idx="585">
                  <c:v>47.8</c:v>
                </c:pt>
                <c:pt idx="586">
                  <c:v>47.8</c:v>
                </c:pt>
                <c:pt idx="587">
                  <c:v>47.8</c:v>
                </c:pt>
                <c:pt idx="588">
                  <c:v>47.8</c:v>
                </c:pt>
                <c:pt idx="589">
                  <c:v>47.8</c:v>
                </c:pt>
                <c:pt idx="590">
                  <c:v>47.8</c:v>
                </c:pt>
                <c:pt idx="591">
                  <c:v>47.8</c:v>
                </c:pt>
                <c:pt idx="592">
                  <c:v>47.8</c:v>
                </c:pt>
                <c:pt idx="593">
                  <c:v>47.8</c:v>
                </c:pt>
                <c:pt idx="594">
                  <c:v>47.8</c:v>
                </c:pt>
                <c:pt idx="595">
                  <c:v>47.8</c:v>
                </c:pt>
                <c:pt idx="596">
                  <c:v>47.8</c:v>
                </c:pt>
                <c:pt idx="597">
                  <c:v>47.8</c:v>
                </c:pt>
                <c:pt idx="598">
                  <c:v>47.8</c:v>
                </c:pt>
                <c:pt idx="599">
                  <c:v>47.8</c:v>
                </c:pt>
                <c:pt idx="600">
                  <c:v>47.8</c:v>
                </c:pt>
                <c:pt idx="601">
                  <c:v>47.8</c:v>
                </c:pt>
                <c:pt idx="602">
                  <c:v>47.8</c:v>
                </c:pt>
                <c:pt idx="603">
                  <c:v>47.8</c:v>
                </c:pt>
                <c:pt idx="604">
                  <c:v>47.8</c:v>
                </c:pt>
                <c:pt idx="605">
                  <c:v>47.8</c:v>
                </c:pt>
                <c:pt idx="606">
                  <c:v>47.9</c:v>
                </c:pt>
                <c:pt idx="607">
                  <c:v>47.9</c:v>
                </c:pt>
                <c:pt idx="608">
                  <c:v>47.8</c:v>
                </c:pt>
                <c:pt idx="609">
                  <c:v>47.8</c:v>
                </c:pt>
                <c:pt idx="610">
                  <c:v>47.9</c:v>
                </c:pt>
                <c:pt idx="611">
                  <c:v>47.9</c:v>
                </c:pt>
                <c:pt idx="612">
                  <c:v>47.9</c:v>
                </c:pt>
                <c:pt idx="613">
                  <c:v>47.9</c:v>
                </c:pt>
                <c:pt idx="614">
                  <c:v>47.9</c:v>
                </c:pt>
                <c:pt idx="615">
                  <c:v>47.9</c:v>
                </c:pt>
                <c:pt idx="616">
                  <c:v>47.9</c:v>
                </c:pt>
                <c:pt idx="617">
                  <c:v>47.9</c:v>
                </c:pt>
                <c:pt idx="618">
                  <c:v>47.9</c:v>
                </c:pt>
                <c:pt idx="619">
                  <c:v>47.9</c:v>
                </c:pt>
                <c:pt idx="620">
                  <c:v>47.9</c:v>
                </c:pt>
                <c:pt idx="621">
                  <c:v>47.9</c:v>
                </c:pt>
                <c:pt idx="622">
                  <c:v>47.9</c:v>
                </c:pt>
                <c:pt idx="623">
                  <c:v>47.9</c:v>
                </c:pt>
                <c:pt idx="624">
                  <c:v>48</c:v>
                </c:pt>
                <c:pt idx="625">
                  <c:v>48</c:v>
                </c:pt>
                <c:pt idx="626">
                  <c:v>48</c:v>
                </c:pt>
                <c:pt idx="627">
                  <c:v>48</c:v>
                </c:pt>
                <c:pt idx="628">
                  <c:v>48</c:v>
                </c:pt>
                <c:pt idx="629">
                  <c:v>48</c:v>
                </c:pt>
                <c:pt idx="630">
                  <c:v>48</c:v>
                </c:pt>
                <c:pt idx="631">
                  <c:v>48</c:v>
                </c:pt>
                <c:pt idx="632">
                  <c:v>48</c:v>
                </c:pt>
                <c:pt idx="633">
                  <c:v>48</c:v>
                </c:pt>
                <c:pt idx="634">
                  <c:v>48</c:v>
                </c:pt>
                <c:pt idx="635">
                  <c:v>48</c:v>
                </c:pt>
                <c:pt idx="636">
                  <c:v>48</c:v>
                </c:pt>
                <c:pt idx="637">
                  <c:v>48</c:v>
                </c:pt>
                <c:pt idx="638">
                  <c:v>48</c:v>
                </c:pt>
                <c:pt idx="639">
                  <c:v>48</c:v>
                </c:pt>
                <c:pt idx="640">
                  <c:v>48.1</c:v>
                </c:pt>
                <c:pt idx="641">
                  <c:v>48.1</c:v>
                </c:pt>
                <c:pt idx="642">
                  <c:v>48.1</c:v>
                </c:pt>
                <c:pt idx="643">
                  <c:v>48.1</c:v>
                </c:pt>
                <c:pt idx="644">
                  <c:v>48.1</c:v>
                </c:pt>
                <c:pt idx="645">
                  <c:v>48.1</c:v>
                </c:pt>
                <c:pt idx="646">
                  <c:v>48.1</c:v>
                </c:pt>
                <c:pt idx="647">
                  <c:v>48.1</c:v>
                </c:pt>
                <c:pt idx="648">
                  <c:v>48.1</c:v>
                </c:pt>
                <c:pt idx="649">
                  <c:v>48.1</c:v>
                </c:pt>
                <c:pt idx="650">
                  <c:v>48.1</c:v>
                </c:pt>
                <c:pt idx="651">
                  <c:v>48.1</c:v>
                </c:pt>
                <c:pt idx="652">
                  <c:v>48.1</c:v>
                </c:pt>
                <c:pt idx="653">
                  <c:v>48.1</c:v>
                </c:pt>
                <c:pt idx="654">
                  <c:v>48.1</c:v>
                </c:pt>
                <c:pt idx="655">
                  <c:v>48.1</c:v>
                </c:pt>
                <c:pt idx="656">
                  <c:v>48.2</c:v>
                </c:pt>
                <c:pt idx="657">
                  <c:v>48.2</c:v>
                </c:pt>
                <c:pt idx="658">
                  <c:v>48.2</c:v>
                </c:pt>
                <c:pt idx="659">
                  <c:v>48.2</c:v>
                </c:pt>
                <c:pt idx="660">
                  <c:v>48.2</c:v>
                </c:pt>
                <c:pt idx="661">
                  <c:v>48.2</c:v>
                </c:pt>
                <c:pt idx="662">
                  <c:v>48.2</c:v>
                </c:pt>
                <c:pt idx="663">
                  <c:v>48.2</c:v>
                </c:pt>
                <c:pt idx="664">
                  <c:v>48.2</c:v>
                </c:pt>
                <c:pt idx="665">
                  <c:v>48.2</c:v>
                </c:pt>
                <c:pt idx="666">
                  <c:v>48.2</c:v>
                </c:pt>
                <c:pt idx="667">
                  <c:v>48.2</c:v>
                </c:pt>
                <c:pt idx="668">
                  <c:v>48.3</c:v>
                </c:pt>
                <c:pt idx="669">
                  <c:v>48.3</c:v>
                </c:pt>
                <c:pt idx="670">
                  <c:v>48.3</c:v>
                </c:pt>
                <c:pt idx="671">
                  <c:v>48.3</c:v>
                </c:pt>
                <c:pt idx="672">
                  <c:v>48.3</c:v>
                </c:pt>
                <c:pt idx="673">
                  <c:v>48.3</c:v>
                </c:pt>
                <c:pt idx="674">
                  <c:v>48.3</c:v>
                </c:pt>
                <c:pt idx="675">
                  <c:v>48.3</c:v>
                </c:pt>
                <c:pt idx="676">
                  <c:v>48.3</c:v>
                </c:pt>
                <c:pt idx="677">
                  <c:v>48.3</c:v>
                </c:pt>
                <c:pt idx="678">
                  <c:v>48.3</c:v>
                </c:pt>
                <c:pt idx="679">
                  <c:v>48.3</c:v>
                </c:pt>
                <c:pt idx="680">
                  <c:v>48.3</c:v>
                </c:pt>
                <c:pt idx="681">
                  <c:v>48.3</c:v>
                </c:pt>
                <c:pt idx="682">
                  <c:v>48.3</c:v>
                </c:pt>
                <c:pt idx="683">
                  <c:v>48.3</c:v>
                </c:pt>
                <c:pt idx="684">
                  <c:v>48.3</c:v>
                </c:pt>
                <c:pt idx="685">
                  <c:v>48.3</c:v>
                </c:pt>
                <c:pt idx="686">
                  <c:v>48.4</c:v>
                </c:pt>
                <c:pt idx="687">
                  <c:v>48.4</c:v>
                </c:pt>
                <c:pt idx="688">
                  <c:v>48.4</c:v>
                </c:pt>
                <c:pt idx="689">
                  <c:v>48.4</c:v>
                </c:pt>
                <c:pt idx="690">
                  <c:v>48.4</c:v>
                </c:pt>
                <c:pt idx="691">
                  <c:v>48.4</c:v>
                </c:pt>
                <c:pt idx="692">
                  <c:v>48.4</c:v>
                </c:pt>
                <c:pt idx="693">
                  <c:v>48.4</c:v>
                </c:pt>
                <c:pt idx="694">
                  <c:v>48.4</c:v>
                </c:pt>
                <c:pt idx="695">
                  <c:v>48.4</c:v>
                </c:pt>
                <c:pt idx="696">
                  <c:v>48.4</c:v>
                </c:pt>
                <c:pt idx="697">
                  <c:v>48.4</c:v>
                </c:pt>
                <c:pt idx="698">
                  <c:v>48.4</c:v>
                </c:pt>
                <c:pt idx="699">
                  <c:v>48.4</c:v>
                </c:pt>
                <c:pt idx="700">
                  <c:v>48.4</c:v>
                </c:pt>
                <c:pt idx="701">
                  <c:v>48.4</c:v>
                </c:pt>
                <c:pt idx="702">
                  <c:v>48.5</c:v>
                </c:pt>
                <c:pt idx="703">
                  <c:v>48.5</c:v>
                </c:pt>
                <c:pt idx="704">
                  <c:v>48.5</c:v>
                </c:pt>
                <c:pt idx="705">
                  <c:v>48.5</c:v>
                </c:pt>
                <c:pt idx="706">
                  <c:v>48.5</c:v>
                </c:pt>
                <c:pt idx="707">
                  <c:v>48.5</c:v>
                </c:pt>
                <c:pt idx="708">
                  <c:v>48.5</c:v>
                </c:pt>
                <c:pt idx="709">
                  <c:v>48.5</c:v>
                </c:pt>
                <c:pt idx="710">
                  <c:v>48.5</c:v>
                </c:pt>
                <c:pt idx="711">
                  <c:v>48.5</c:v>
                </c:pt>
                <c:pt idx="712">
                  <c:v>48.5</c:v>
                </c:pt>
                <c:pt idx="713">
                  <c:v>48.5</c:v>
                </c:pt>
                <c:pt idx="714">
                  <c:v>48.5</c:v>
                </c:pt>
                <c:pt idx="715">
                  <c:v>48.5</c:v>
                </c:pt>
                <c:pt idx="716">
                  <c:v>48.5</c:v>
                </c:pt>
                <c:pt idx="717">
                  <c:v>48.5</c:v>
                </c:pt>
                <c:pt idx="718">
                  <c:v>48.6</c:v>
                </c:pt>
                <c:pt idx="719">
                  <c:v>48.6</c:v>
                </c:pt>
                <c:pt idx="720">
                  <c:v>48.6</c:v>
                </c:pt>
                <c:pt idx="721">
                  <c:v>48.6</c:v>
                </c:pt>
                <c:pt idx="722">
                  <c:v>48.6</c:v>
                </c:pt>
                <c:pt idx="723">
                  <c:v>48.6</c:v>
                </c:pt>
                <c:pt idx="724">
                  <c:v>48.6</c:v>
                </c:pt>
                <c:pt idx="725">
                  <c:v>48.6</c:v>
                </c:pt>
                <c:pt idx="726">
                  <c:v>48.6</c:v>
                </c:pt>
                <c:pt idx="727">
                  <c:v>48.6</c:v>
                </c:pt>
                <c:pt idx="728">
                  <c:v>48.6</c:v>
                </c:pt>
                <c:pt idx="729">
                  <c:v>48.6</c:v>
                </c:pt>
                <c:pt idx="730">
                  <c:v>48.6</c:v>
                </c:pt>
                <c:pt idx="731">
                  <c:v>48.6</c:v>
                </c:pt>
                <c:pt idx="732">
                  <c:v>48.6</c:v>
                </c:pt>
                <c:pt idx="733">
                  <c:v>48.6</c:v>
                </c:pt>
                <c:pt idx="734">
                  <c:v>48.6</c:v>
                </c:pt>
                <c:pt idx="735">
                  <c:v>48.6</c:v>
                </c:pt>
                <c:pt idx="736">
                  <c:v>48.7</c:v>
                </c:pt>
                <c:pt idx="737">
                  <c:v>48.7</c:v>
                </c:pt>
                <c:pt idx="738">
                  <c:v>48.7</c:v>
                </c:pt>
                <c:pt idx="739">
                  <c:v>48.7</c:v>
                </c:pt>
                <c:pt idx="740">
                  <c:v>48.7</c:v>
                </c:pt>
                <c:pt idx="741">
                  <c:v>48.7</c:v>
                </c:pt>
                <c:pt idx="742">
                  <c:v>48.7</c:v>
                </c:pt>
                <c:pt idx="743">
                  <c:v>48.7</c:v>
                </c:pt>
                <c:pt idx="744">
                  <c:v>48.7</c:v>
                </c:pt>
                <c:pt idx="745">
                  <c:v>48.7</c:v>
                </c:pt>
                <c:pt idx="746">
                  <c:v>48.7</c:v>
                </c:pt>
                <c:pt idx="747">
                  <c:v>48.7</c:v>
                </c:pt>
                <c:pt idx="748">
                  <c:v>48.7</c:v>
                </c:pt>
                <c:pt idx="749">
                  <c:v>48.7</c:v>
                </c:pt>
                <c:pt idx="750">
                  <c:v>48.7</c:v>
                </c:pt>
                <c:pt idx="751">
                  <c:v>48.7</c:v>
                </c:pt>
                <c:pt idx="752">
                  <c:v>48.7</c:v>
                </c:pt>
                <c:pt idx="753">
                  <c:v>48.7</c:v>
                </c:pt>
                <c:pt idx="754">
                  <c:v>48.7</c:v>
                </c:pt>
                <c:pt idx="755">
                  <c:v>48.7</c:v>
                </c:pt>
                <c:pt idx="756">
                  <c:v>48.7</c:v>
                </c:pt>
                <c:pt idx="757">
                  <c:v>48.7</c:v>
                </c:pt>
                <c:pt idx="758">
                  <c:v>48.7</c:v>
                </c:pt>
                <c:pt idx="759">
                  <c:v>48.7</c:v>
                </c:pt>
                <c:pt idx="760">
                  <c:v>48.7</c:v>
                </c:pt>
                <c:pt idx="761">
                  <c:v>48.7</c:v>
                </c:pt>
                <c:pt idx="762">
                  <c:v>48.7</c:v>
                </c:pt>
                <c:pt idx="763">
                  <c:v>48.7</c:v>
                </c:pt>
                <c:pt idx="764">
                  <c:v>48.7</c:v>
                </c:pt>
                <c:pt idx="765">
                  <c:v>48.7</c:v>
                </c:pt>
                <c:pt idx="766">
                  <c:v>48.7</c:v>
                </c:pt>
                <c:pt idx="767">
                  <c:v>48.7</c:v>
                </c:pt>
                <c:pt idx="768">
                  <c:v>48.7</c:v>
                </c:pt>
                <c:pt idx="769">
                  <c:v>48.7</c:v>
                </c:pt>
                <c:pt idx="770">
                  <c:v>48.7</c:v>
                </c:pt>
                <c:pt idx="771">
                  <c:v>48.7</c:v>
                </c:pt>
                <c:pt idx="772">
                  <c:v>48.7</c:v>
                </c:pt>
                <c:pt idx="773">
                  <c:v>48.7</c:v>
                </c:pt>
                <c:pt idx="774">
                  <c:v>48.7</c:v>
                </c:pt>
                <c:pt idx="775">
                  <c:v>48.7</c:v>
                </c:pt>
                <c:pt idx="776">
                  <c:v>48.7</c:v>
                </c:pt>
                <c:pt idx="777">
                  <c:v>48.7</c:v>
                </c:pt>
                <c:pt idx="778">
                  <c:v>48.7</c:v>
                </c:pt>
                <c:pt idx="779">
                  <c:v>48.7</c:v>
                </c:pt>
                <c:pt idx="780">
                  <c:v>48.7</c:v>
                </c:pt>
                <c:pt idx="781">
                  <c:v>48.7</c:v>
                </c:pt>
                <c:pt idx="782">
                  <c:v>48.7</c:v>
                </c:pt>
                <c:pt idx="783">
                  <c:v>48.7</c:v>
                </c:pt>
                <c:pt idx="784">
                  <c:v>48.7</c:v>
                </c:pt>
                <c:pt idx="785">
                  <c:v>48.7</c:v>
                </c:pt>
                <c:pt idx="786">
                  <c:v>48.7</c:v>
                </c:pt>
                <c:pt idx="787">
                  <c:v>48.7</c:v>
                </c:pt>
                <c:pt idx="788">
                  <c:v>48.7</c:v>
                </c:pt>
                <c:pt idx="789">
                  <c:v>48.7</c:v>
                </c:pt>
                <c:pt idx="790">
                  <c:v>48.8</c:v>
                </c:pt>
                <c:pt idx="791">
                  <c:v>48.8</c:v>
                </c:pt>
                <c:pt idx="792">
                  <c:v>48.8</c:v>
                </c:pt>
                <c:pt idx="793">
                  <c:v>48.8</c:v>
                </c:pt>
                <c:pt idx="794">
                  <c:v>48.8</c:v>
                </c:pt>
                <c:pt idx="795">
                  <c:v>48.8</c:v>
                </c:pt>
                <c:pt idx="796">
                  <c:v>48.8</c:v>
                </c:pt>
                <c:pt idx="797">
                  <c:v>48.8</c:v>
                </c:pt>
                <c:pt idx="798">
                  <c:v>48.7</c:v>
                </c:pt>
                <c:pt idx="799">
                  <c:v>48.7</c:v>
                </c:pt>
                <c:pt idx="800">
                  <c:v>48.8</c:v>
                </c:pt>
                <c:pt idx="801">
                  <c:v>48.8</c:v>
                </c:pt>
                <c:pt idx="802">
                  <c:v>48.7</c:v>
                </c:pt>
                <c:pt idx="803">
                  <c:v>48.7</c:v>
                </c:pt>
                <c:pt idx="804">
                  <c:v>48.7</c:v>
                </c:pt>
                <c:pt idx="805">
                  <c:v>48.7</c:v>
                </c:pt>
                <c:pt idx="806">
                  <c:v>48.7</c:v>
                </c:pt>
                <c:pt idx="807">
                  <c:v>48.7</c:v>
                </c:pt>
                <c:pt idx="808">
                  <c:v>48.7</c:v>
                </c:pt>
                <c:pt idx="809">
                  <c:v>48.7</c:v>
                </c:pt>
                <c:pt idx="810">
                  <c:v>48.8</c:v>
                </c:pt>
                <c:pt idx="811">
                  <c:v>48.8</c:v>
                </c:pt>
                <c:pt idx="812">
                  <c:v>48.8</c:v>
                </c:pt>
                <c:pt idx="813">
                  <c:v>48.8</c:v>
                </c:pt>
                <c:pt idx="814">
                  <c:v>48.7</c:v>
                </c:pt>
                <c:pt idx="815">
                  <c:v>48.7</c:v>
                </c:pt>
                <c:pt idx="816">
                  <c:v>48.7</c:v>
                </c:pt>
                <c:pt idx="817">
                  <c:v>48.7</c:v>
                </c:pt>
                <c:pt idx="818">
                  <c:v>48.8</c:v>
                </c:pt>
                <c:pt idx="819">
                  <c:v>48.8</c:v>
                </c:pt>
                <c:pt idx="820">
                  <c:v>48.7</c:v>
                </c:pt>
                <c:pt idx="821">
                  <c:v>48.7</c:v>
                </c:pt>
                <c:pt idx="822">
                  <c:v>48.7</c:v>
                </c:pt>
                <c:pt idx="823">
                  <c:v>48.7</c:v>
                </c:pt>
                <c:pt idx="824">
                  <c:v>48.7</c:v>
                </c:pt>
                <c:pt idx="825">
                  <c:v>48.7</c:v>
                </c:pt>
                <c:pt idx="826">
                  <c:v>48.7</c:v>
                </c:pt>
                <c:pt idx="827">
                  <c:v>48.7</c:v>
                </c:pt>
                <c:pt idx="828">
                  <c:v>48.7</c:v>
                </c:pt>
                <c:pt idx="829">
                  <c:v>48.7</c:v>
                </c:pt>
                <c:pt idx="830">
                  <c:v>48.7</c:v>
                </c:pt>
                <c:pt idx="831">
                  <c:v>48.7</c:v>
                </c:pt>
                <c:pt idx="832">
                  <c:v>48.7</c:v>
                </c:pt>
                <c:pt idx="833">
                  <c:v>48.7</c:v>
                </c:pt>
                <c:pt idx="834">
                  <c:v>48.7</c:v>
                </c:pt>
                <c:pt idx="835">
                  <c:v>48.7</c:v>
                </c:pt>
                <c:pt idx="836">
                  <c:v>48.7</c:v>
                </c:pt>
                <c:pt idx="837">
                  <c:v>48.7</c:v>
                </c:pt>
                <c:pt idx="838">
                  <c:v>48.7</c:v>
                </c:pt>
                <c:pt idx="839">
                  <c:v>48.7</c:v>
                </c:pt>
                <c:pt idx="840">
                  <c:v>48.7</c:v>
                </c:pt>
                <c:pt idx="841">
                  <c:v>48.7</c:v>
                </c:pt>
                <c:pt idx="842">
                  <c:v>48.7</c:v>
                </c:pt>
                <c:pt idx="843">
                  <c:v>48.7</c:v>
                </c:pt>
                <c:pt idx="844">
                  <c:v>48.7</c:v>
                </c:pt>
                <c:pt idx="845">
                  <c:v>48.7</c:v>
                </c:pt>
                <c:pt idx="846">
                  <c:v>48.7</c:v>
                </c:pt>
                <c:pt idx="847">
                  <c:v>48.7</c:v>
                </c:pt>
                <c:pt idx="848">
                  <c:v>48.7</c:v>
                </c:pt>
                <c:pt idx="849">
                  <c:v>48.7</c:v>
                </c:pt>
                <c:pt idx="850">
                  <c:v>48.7</c:v>
                </c:pt>
                <c:pt idx="851">
                  <c:v>48.7</c:v>
                </c:pt>
                <c:pt idx="852">
                  <c:v>48.7</c:v>
                </c:pt>
                <c:pt idx="853">
                  <c:v>48.7</c:v>
                </c:pt>
                <c:pt idx="854">
                  <c:v>48.7</c:v>
                </c:pt>
                <c:pt idx="855">
                  <c:v>48.7</c:v>
                </c:pt>
                <c:pt idx="856">
                  <c:v>48.7</c:v>
                </c:pt>
                <c:pt idx="857">
                  <c:v>48.7</c:v>
                </c:pt>
                <c:pt idx="858">
                  <c:v>48.7</c:v>
                </c:pt>
                <c:pt idx="859">
                  <c:v>48.7</c:v>
                </c:pt>
                <c:pt idx="860">
                  <c:v>48.7</c:v>
                </c:pt>
                <c:pt idx="861">
                  <c:v>48.7</c:v>
                </c:pt>
                <c:pt idx="862">
                  <c:v>48.7</c:v>
                </c:pt>
                <c:pt idx="863">
                  <c:v>48.7</c:v>
                </c:pt>
                <c:pt idx="864">
                  <c:v>48.7</c:v>
                </c:pt>
                <c:pt idx="865">
                  <c:v>48.7</c:v>
                </c:pt>
                <c:pt idx="866">
                  <c:v>48.7</c:v>
                </c:pt>
                <c:pt idx="867">
                  <c:v>48.7</c:v>
                </c:pt>
                <c:pt idx="868">
                  <c:v>48.7</c:v>
                </c:pt>
                <c:pt idx="869">
                  <c:v>48.7</c:v>
                </c:pt>
                <c:pt idx="870">
                  <c:v>48.7</c:v>
                </c:pt>
                <c:pt idx="871">
                  <c:v>48.7</c:v>
                </c:pt>
                <c:pt idx="872">
                  <c:v>48.7</c:v>
                </c:pt>
                <c:pt idx="873">
                  <c:v>48.7</c:v>
                </c:pt>
                <c:pt idx="874">
                  <c:v>48.7</c:v>
                </c:pt>
                <c:pt idx="875">
                  <c:v>48.7</c:v>
                </c:pt>
                <c:pt idx="876">
                  <c:v>48.7</c:v>
                </c:pt>
                <c:pt idx="877">
                  <c:v>48.7</c:v>
                </c:pt>
                <c:pt idx="878">
                  <c:v>48.7</c:v>
                </c:pt>
                <c:pt idx="879">
                  <c:v>48.7</c:v>
                </c:pt>
                <c:pt idx="880">
                  <c:v>48.7</c:v>
                </c:pt>
                <c:pt idx="881">
                  <c:v>48.7</c:v>
                </c:pt>
                <c:pt idx="882">
                  <c:v>48.8</c:v>
                </c:pt>
                <c:pt idx="883">
                  <c:v>48.8</c:v>
                </c:pt>
                <c:pt idx="884">
                  <c:v>48.8</c:v>
                </c:pt>
                <c:pt idx="885">
                  <c:v>48.8</c:v>
                </c:pt>
                <c:pt idx="886">
                  <c:v>48.8</c:v>
                </c:pt>
                <c:pt idx="887">
                  <c:v>48.8</c:v>
                </c:pt>
                <c:pt idx="888">
                  <c:v>48.8</c:v>
                </c:pt>
                <c:pt idx="889">
                  <c:v>48.8</c:v>
                </c:pt>
                <c:pt idx="890">
                  <c:v>48.7</c:v>
                </c:pt>
                <c:pt idx="891">
                  <c:v>48.7</c:v>
                </c:pt>
                <c:pt idx="892">
                  <c:v>48.8</c:v>
                </c:pt>
                <c:pt idx="893">
                  <c:v>48.8</c:v>
                </c:pt>
                <c:pt idx="894">
                  <c:v>48.8</c:v>
                </c:pt>
                <c:pt idx="895">
                  <c:v>48.8</c:v>
                </c:pt>
                <c:pt idx="896">
                  <c:v>48.8</c:v>
                </c:pt>
                <c:pt idx="897">
                  <c:v>48.8</c:v>
                </c:pt>
                <c:pt idx="898">
                  <c:v>48.8</c:v>
                </c:pt>
                <c:pt idx="899">
                  <c:v>48.8</c:v>
                </c:pt>
                <c:pt idx="900">
                  <c:v>48.8</c:v>
                </c:pt>
                <c:pt idx="901">
                  <c:v>48.8</c:v>
                </c:pt>
                <c:pt idx="902">
                  <c:v>48.8</c:v>
                </c:pt>
                <c:pt idx="903">
                  <c:v>48.8</c:v>
                </c:pt>
                <c:pt idx="904">
                  <c:v>48.8</c:v>
                </c:pt>
                <c:pt idx="905">
                  <c:v>48.8</c:v>
                </c:pt>
                <c:pt idx="906">
                  <c:v>48.8</c:v>
                </c:pt>
                <c:pt idx="907">
                  <c:v>48.8</c:v>
                </c:pt>
                <c:pt idx="908">
                  <c:v>48.8</c:v>
                </c:pt>
                <c:pt idx="909">
                  <c:v>48.8</c:v>
                </c:pt>
                <c:pt idx="910">
                  <c:v>48.8</c:v>
                </c:pt>
                <c:pt idx="911">
                  <c:v>48.8</c:v>
                </c:pt>
                <c:pt idx="912">
                  <c:v>48.8</c:v>
                </c:pt>
                <c:pt idx="913">
                  <c:v>48.8</c:v>
                </c:pt>
                <c:pt idx="914">
                  <c:v>48.8</c:v>
                </c:pt>
                <c:pt idx="915">
                  <c:v>48.8</c:v>
                </c:pt>
                <c:pt idx="916">
                  <c:v>48.8</c:v>
                </c:pt>
                <c:pt idx="917">
                  <c:v>48.8</c:v>
                </c:pt>
                <c:pt idx="918">
                  <c:v>48.8</c:v>
                </c:pt>
                <c:pt idx="919">
                  <c:v>48.8</c:v>
                </c:pt>
                <c:pt idx="920">
                  <c:v>48.8</c:v>
                </c:pt>
                <c:pt idx="921">
                  <c:v>48.8</c:v>
                </c:pt>
                <c:pt idx="922">
                  <c:v>48.8</c:v>
                </c:pt>
                <c:pt idx="923">
                  <c:v>48.8</c:v>
                </c:pt>
                <c:pt idx="924">
                  <c:v>48.8</c:v>
                </c:pt>
                <c:pt idx="925">
                  <c:v>48.8</c:v>
                </c:pt>
                <c:pt idx="926">
                  <c:v>48.8</c:v>
                </c:pt>
                <c:pt idx="927">
                  <c:v>48.8</c:v>
                </c:pt>
                <c:pt idx="928">
                  <c:v>48.8</c:v>
                </c:pt>
                <c:pt idx="929">
                  <c:v>48.8</c:v>
                </c:pt>
                <c:pt idx="930">
                  <c:v>48.8</c:v>
                </c:pt>
                <c:pt idx="931">
                  <c:v>48.8</c:v>
                </c:pt>
                <c:pt idx="932">
                  <c:v>48.8</c:v>
                </c:pt>
                <c:pt idx="933">
                  <c:v>48.8</c:v>
                </c:pt>
                <c:pt idx="934">
                  <c:v>48.8</c:v>
                </c:pt>
                <c:pt idx="935">
                  <c:v>48.8</c:v>
                </c:pt>
                <c:pt idx="936">
                  <c:v>48.8</c:v>
                </c:pt>
                <c:pt idx="937">
                  <c:v>48.8</c:v>
                </c:pt>
                <c:pt idx="938">
                  <c:v>48.8</c:v>
                </c:pt>
                <c:pt idx="939">
                  <c:v>48.8</c:v>
                </c:pt>
                <c:pt idx="940">
                  <c:v>48.8</c:v>
                </c:pt>
                <c:pt idx="941">
                  <c:v>48.8</c:v>
                </c:pt>
                <c:pt idx="942">
                  <c:v>48.8</c:v>
                </c:pt>
                <c:pt idx="943">
                  <c:v>48.8</c:v>
                </c:pt>
                <c:pt idx="944">
                  <c:v>48.8</c:v>
                </c:pt>
                <c:pt idx="945">
                  <c:v>48.8</c:v>
                </c:pt>
                <c:pt idx="946">
                  <c:v>48.8</c:v>
                </c:pt>
                <c:pt idx="947">
                  <c:v>48.8</c:v>
                </c:pt>
                <c:pt idx="948">
                  <c:v>48.8</c:v>
                </c:pt>
                <c:pt idx="949">
                  <c:v>48.8</c:v>
                </c:pt>
                <c:pt idx="950">
                  <c:v>48.8</c:v>
                </c:pt>
                <c:pt idx="951">
                  <c:v>48.8</c:v>
                </c:pt>
                <c:pt idx="952">
                  <c:v>48.8</c:v>
                </c:pt>
                <c:pt idx="953">
                  <c:v>48.8</c:v>
                </c:pt>
                <c:pt idx="954">
                  <c:v>48.8</c:v>
                </c:pt>
                <c:pt idx="955">
                  <c:v>48.8</c:v>
                </c:pt>
                <c:pt idx="956">
                  <c:v>48.8</c:v>
                </c:pt>
                <c:pt idx="957">
                  <c:v>48.8</c:v>
                </c:pt>
                <c:pt idx="958">
                  <c:v>48.8</c:v>
                </c:pt>
                <c:pt idx="959">
                  <c:v>48.8</c:v>
                </c:pt>
                <c:pt idx="960">
                  <c:v>48.8</c:v>
                </c:pt>
                <c:pt idx="961">
                  <c:v>48.8</c:v>
                </c:pt>
                <c:pt idx="962">
                  <c:v>48.8</c:v>
                </c:pt>
                <c:pt idx="963">
                  <c:v>48.8</c:v>
                </c:pt>
                <c:pt idx="964">
                  <c:v>48.8</c:v>
                </c:pt>
                <c:pt idx="965">
                  <c:v>48.8</c:v>
                </c:pt>
                <c:pt idx="966">
                  <c:v>48.8</c:v>
                </c:pt>
                <c:pt idx="967">
                  <c:v>48.8</c:v>
                </c:pt>
                <c:pt idx="968">
                  <c:v>48.8</c:v>
                </c:pt>
                <c:pt idx="969">
                  <c:v>48.8</c:v>
                </c:pt>
                <c:pt idx="970">
                  <c:v>48.9</c:v>
                </c:pt>
                <c:pt idx="971">
                  <c:v>48.9</c:v>
                </c:pt>
                <c:pt idx="972">
                  <c:v>48.8</c:v>
                </c:pt>
                <c:pt idx="973">
                  <c:v>48.8</c:v>
                </c:pt>
                <c:pt idx="974">
                  <c:v>48.8</c:v>
                </c:pt>
                <c:pt idx="975">
                  <c:v>48.8</c:v>
                </c:pt>
                <c:pt idx="976">
                  <c:v>48.8</c:v>
                </c:pt>
                <c:pt idx="977">
                  <c:v>48.8</c:v>
                </c:pt>
                <c:pt idx="978">
                  <c:v>48.8</c:v>
                </c:pt>
                <c:pt idx="979">
                  <c:v>48.8</c:v>
                </c:pt>
                <c:pt idx="980">
                  <c:v>48.8</c:v>
                </c:pt>
                <c:pt idx="981">
                  <c:v>48.8</c:v>
                </c:pt>
                <c:pt idx="982">
                  <c:v>48.8</c:v>
                </c:pt>
                <c:pt idx="983">
                  <c:v>48.8</c:v>
                </c:pt>
                <c:pt idx="984">
                  <c:v>48.8</c:v>
                </c:pt>
                <c:pt idx="985">
                  <c:v>48.8</c:v>
                </c:pt>
                <c:pt idx="986">
                  <c:v>48.9</c:v>
                </c:pt>
                <c:pt idx="987">
                  <c:v>48.9</c:v>
                </c:pt>
                <c:pt idx="988">
                  <c:v>48.9</c:v>
                </c:pt>
                <c:pt idx="989">
                  <c:v>48.9</c:v>
                </c:pt>
                <c:pt idx="990">
                  <c:v>48.8</c:v>
                </c:pt>
                <c:pt idx="991">
                  <c:v>48.8</c:v>
                </c:pt>
                <c:pt idx="992">
                  <c:v>48.8</c:v>
                </c:pt>
                <c:pt idx="993">
                  <c:v>48.8</c:v>
                </c:pt>
                <c:pt idx="994">
                  <c:v>48.8</c:v>
                </c:pt>
                <c:pt idx="995">
                  <c:v>48.8</c:v>
                </c:pt>
                <c:pt idx="996">
                  <c:v>48.9</c:v>
                </c:pt>
                <c:pt idx="997">
                  <c:v>48.9</c:v>
                </c:pt>
                <c:pt idx="998">
                  <c:v>48.9</c:v>
                </c:pt>
                <c:pt idx="999">
                  <c:v>48.9</c:v>
                </c:pt>
                <c:pt idx="1000">
                  <c:v>48.9</c:v>
                </c:pt>
                <c:pt idx="1001">
                  <c:v>48.9</c:v>
                </c:pt>
                <c:pt idx="1002">
                  <c:v>48.8</c:v>
                </c:pt>
                <c:pt idx="1003">
                  <c:v>48.8</c:v>
                </c:pt>
                <c:pt idx="1004">
                  <c:v>48.9</c:v>
                </c:pt>
                <c:pt idx="1005">
                  <c:v>48.9</c:v>
                </c:pt>
                <c:pt idx="1006">
                  <c:v>48.9</c:v>
                </c:pt>
                <c:pt idx="1007">
                  <c:v>48.9</c:v>
                </c:pt>
                <c:pt idx="1008">
                  <c:v>48.9</c:v>
                </c:pt>
                <c:pt idx="1009">
                  <c:v>48.9</c:v>
                </c:pt>
                <c:pt idx="1010">
                  <c:v>48.9</c:v>
                </c:pt>
                <c:pt idx="1011">
                  <c:v>48.9</c:v>
                </c:pt>
                <c:pt idx="1012">
                  <c:v>48.9</c:v>
                </c:pt>
                <c:pt idx="1013">
                  <c:v>48.9</c:v>
                </c:pt>
                <c:pt idx="1014">
                  <c:v>48.9</c:v>
                </c:pt>
                <c:pt idx="1015">
                  <c:v>48.9</c:v>
                </c:pt>
                <c:pt idx="1016">
                  <c:v>48.9</c:v>
                </c:pt>
                <c:pt idx="1017">
                  <c:v>48.9</c:v>
                </c:pt>
                <c:pt idx="1018">
                  <c:v>48.9</c:v>
                </c:pt>
                <c:pt idx="1019">
                  <c:v>48.9</c:v>
                </c:pt>
                <c:pt idx="1020">
                  <c:v>48.9</c:v>
                </c:pt>
                <c:pt idx="1021">
                  <c:v>48.9</c:v>
                </c:pt>
                <c:pt idx="1022">
                  <c:v>48.9</c:v>
                </c:pt>
                <c:pt idx="1023">
                  <c:v>48.9</c:v>
                </c:pt>
                <c:pt idx="1024">
                  <c:v>48.9</c:v>
                </c:pt>
                <c:pt idx="1025">
                  <c:v>48.9</c:v>
                </c:pt>
                <c:pt idx="1026">
                  <c:v>48.9</c:v>
                </c:pt>
                <c:pt idx="1027">
                  <c:v>48.9</c:v>
                </c:pt>
                <c:pt idx="1028">
                  <c:v>48.9</c:v>
                </c:pt>
                <c:pt idx="1029">
                  <c:v>48.9</c:v>
                </c:pt>
                <c:pt idx="1030">
                  <c:v>48.9</c:v>
                </c:pt>
                <c:pt idx="1031">
                  <c:v>48.9</c:v>
                </c:pt>
                <c:pt idx="1032">
                  <c:v>48.9</c:v>
                </c:pt>
                <c:pt idx="1033">
                  <c:v>48.9</c:v>
                </c:pt>
                <c:pt idx="1034">
                  <c:v>48.9</c:v>
                </c:pt>
                <c:pt idx="1035">
                  <c:v>48.9</c:v>
                </c:pt>
                <c:pt idx="1036">
                  <c:v>48.9</c:v>
                </c:pt>
                <c:pt idx="1037">
                  <c:v>48.9</c:v>
                </c:pt>
                <c:pt idx="1038">
                  <c:v>48.9</c:v>
                </c:pt>
                <c:pt idx="1039">
                  <c:v>48.9</c:v>
                </c:pt>
                <c:pt idx="1040">
                  <c:v>49</c:v>
                </c:pt>
                <c:pt idx="1041">
                  <c:v>49</c:v>
                </c:pt>
                <c:pt idx="1042">
                  <c:v>49</c:v>
                </c:pt>
                <c:pt idx="1043">
                  <c:v>49</c:v>
                </c:pt>
                <c:pt idx="1044">
                  <c:v>49</c:v>
                </c:pt>
                <c:pt idx="1045">
                  <c:v>49</c:v>
                </c:pt>
                <c:pt idx="1046">
                  <c:v>49</c:v>
                </c:pt>
                <c:pt idx="1047">
                  <c:v>49</c:v>
                </c:pt>
                <c:pt idx="1048">
                  <c:v>49</c:v>
                </c:pt>
                <c:pt idx="1049">
                  <c:v>49</c:v>
                </c:pt>
                <c:pt idx="1050">
                  <c:v>49</c:v>
                </c:pt>
                <c:pt idx="1051">
                  <c:v>49</c:v>
                </c:pt>
                <c:pt idx="1052">
                  <c:v>49</c:v>
                </c:pt>
                <c:pt idx="1053">
                  <c:v>49</c:v>
                </c:pt>
                <c:pt idx="1054">
                  <c:v>49</c:v>
                </c:pt>
                <c:pt idx="1055">
                  <c:v>49</c:v>
                </c:pt>
                <c:pt idx="1056">
                  <c:v>49</c:v>
                </c:pt>
                <c:pt idx="1057">
                  <c:v>49</c:v>
                </c:pt>
                <c:pt idx="1058">
                  <c:v>49</c:v>
                </c:pt>
                <c:pt idx="1059">
                  <c:v>49</c:v>
                </c:pt>
                <c:pt idx="1060">
                  <c:v>49</c:v>
                </c:pt>
                <c:pt idx="1061">
                  <c:v>49</c:v>
                </c:pt>
                <c:pt idx="1062">
                  <c:v>49</c:v>
                </c:pt>
                <c:pt idx="1063">
                  <c:v>49</c:v>
                </c:pt>
                <c:pt idx="1064">
                  <c:v>49</c:v>
                </c:pt>
                <c:pt idx="1065">
                  <c:v>49</c:v>
                </c:pt>
                <c:pt idx="1066">
                  <c:v>49</c:v>
                </c:pt>
                <c:pt idx="1067">
                  <c:v>49</c:v>
                </c:pt>
                <c:pt idx="1068">
                  <c:v>49</c:v>
                </c:pt>
                <c:pt idx="1069">
                  <c:v>49</c:v>
                </c:pt>
                <c:pt idx="1070">
                  <c:v>49</c:v>
                </c:pt>
                <c:pt idx="1071">
                  <c:v>49</c:v>
                </c:pt>
                <c:pt idx="1072">
                  <c:v>49</c:v>
                </c:pt>
                <c:pt idx="1073">
                  <c:v>49</c:v>
                </c:pt>
                <c:pt idx="1074">
                  <c:v>49.1</c:v>
                </c:pt>
                <c:pt idx="1075">
                  <c:v>49.1</c:v>
                </c:pt>
                <c:pt idx="1076">
                  <c:v>49</c:v>
                </c:pt>
                <c:pt idx="1077">
                  <c:v>49</c:v>
                </c:pt>
                <c:pt idx="1078">
                  <c:v>49</c:v>
                </c:pt>
                <c:pt idx="1079">
                  <c:v>49</c:v>
                </c:pt>
                <c:pt idx="1080">
                  <c:v>49</c:v>
                </c:pt>
                <c:pt idx="1081">
                  <c:v>49</c:v>
                </c:pt>
                <c:pt idx="1082">
                  <c:v>49.1</c:v>
                </c:pt>
                <c:pt idx="1083">
                  <c:v>49.1</c:v>
                </c:pt>
                <c:pt idx="1084">
                  <c:v>49.1</c:v>
                </c:pt>
                <c:pt idx="1085">
                  <c:v>49.1</c:v>
                </c:pt>
                <c:pt idx="1086">
                  <c:v>49</c:v>
                </c:pt>
                <c:pt idx="1087">
                  <c:v>49</c:v>
                </c:pt>
                <c:pt idx="1088">
                  <c:v>49.1</c:v>
                </c:pt>
                <c:pt idx="1089">
                  <c:v>49.1</c:v>
                </c:pt>
                <c:pt idx="1090">
                  <c:v>49</c:v>
                </c:pt>
                <c:pt idx="1091">
                  <c:v>49</c:v>
                </c:pt>
                <c:pt idx="1092">
                  <c:v>49.1</c:v>
                </c:pt>
                <c:pt idx="1093">
                  <c:v>49.1</c:v>
                </c:pt>
                <c:pt idx="1094">
                  <c:v>49.1</c:v>
                </c:pt>
                <c:pt idx="1095">
                  <c:v>49.1</c:v>
                </c:pt>
                <c:pt idx="1096">
                  <c:v>49.1</c:v>
                </c:pt>
                <c:pt idx="1097">
                  <c:v>49.1</c:v>
                </c:pt>
                <c:pt idx="1098">
                  <c:v>49.1</c:v>
                </c:pt>
                <c:pt idx="1099">
                  <c:v>49.1</c:v>
                </c:pt>
                <c:pt idx="1100">
                  <c:v>49.1</c:v>
                </c:pt>
                <c:pt idx="1101">
                  <c:v>49.1</c:v>
                </c:pt>
                <c:pt idx="1102">
                  <c:v>49.1</c:v>
                </c:pt>
                <c:pt idx="1103">
                  <c:v>49.1</c:v>
                </c:pt>
                <c:pt idx="1104">
                  <c:v>49.1</c:v>
                </c:pt>
                <c:pt idx="1105">
                  <c:v>49.1</c:v>
                </c:pt>
                <c:pt idx="1106">
                  <c:v>49.1</c:v>
                </c:pt>
                <c:pt idx="1107">
                  <c:v>49.1</c:v>
                </c:pt>
                <c:pt idx="1108">
                  <c:v>49.1</c:v>
                </c:pt>
                <c:pt idx="1109">
                  <c:v>49.1</c:v>
                </c:pt>
                <c:pt idx="1110">
                  <c:v>49.1</c:v>
                </c:pt>
                <c:pt idx="1111">
                  <c:v>49.1</c:v>
                </c:pt>
                <c:pt idx="1112">
                  <c:v>49.1</c:v>
                </c:pt>
                <c:pt idx="1113">
                  <c:v>49.1</c:v>
                </c:pt>
                <c:pt idx="1114">
                  <c:v>49.1</c:v>
                </c:pt>
                <c:pt idx="1115">
                  <c:v>49.1</c:v>
                </c:pt>
                <c:pt idx="1116">
                  <c:v>49.1</c:v>
                </c:pt>
                <c:pt idx="1117">
                  <c:v>49.1</c:v>
                </c:pt>
                <c:pt idx="1118">
                  <c:v>49.1</c:v>
                </c:pt>
                <c:pt idx="1119">
                  <c:v>49.1</c:v>
                </c:pt>
                <c:pt idx="1120">
                  <c:v>49.1</c:v>
                </c:pt>
                <c:pt idx="1121">
                  <c:v>49.1</c:v>
                </c:pt>
                <c:pt idx="1122">
                  <c:v>49.1</c:v>
                </c:pt>
                <c:pt idx="1123">
                  <c:v>49.1</c:v>
                </c:pt>
                <c:pt idx="1124">
                  <c:v>49.1</c:v>
                </c:pt>
                <c:pt idx="1125">
                  <c:v>49.1</c:v>
                </c:pt>
                <c:pt idx="1126">
                  <c:v>49.1</c:v>
                </c:pt>
                <c:pt idx="1127">
                  <c:v>49.1</c:v>
                </c:pt>
                <c:pt idx="1128">
                  <c:v>49.1</c:v>
                </c:pt>
                <c:pt idx="1129">
                  <c:v>49.1</c:v>
                </c:pt>
                <c:pt idx="1130">
                  <c:v>49.1</c:v>
                </c:pt>
                <c:pt idx="1131">
                  <c:v>49.1</c:v>
                </c:pt>
                <c:pt idx="1132">
                  <c:v>49.1</c:v>
                </c:pt>
                <c:pt idx="1133">
                  <c:v>49.1</c:v>
                </c:pt>
                <c:pt idx="1134">
                  <c:v>49.1</c:v>
                </c:pt>
                <c:pt idx="1135">
                  <c:v>49.1</c:v>
                </c:pt>
                <c:pt idx="1136">
                  <c:v>49.1</c:v>
                </c:pt>
                <c:pt idx="1137">
                  <c:v>49.1</c:v>
                </c:pt>
                <c:pt idx="1138">
                  <c:v>49.1</c:v>
                </c:pt>
                <c:pt idx="1139">
                  <c:v>49.1</c:v>
                </c:pt>
                <c:pt idx="1140">
                  <c:v>49.1</c:v>
                </c:pt>
                <c:pt idx="1141">
                  <c:v>49.1</c:v>
                </c:pt>
                <c:pt idx="1142">
                  <c:v>49.1</c:v>
                </c:pt>
                <c:pt idx="1143">
                  <c:v>49.1</c:v>
                </c:pt>
                <c:pt idx="1144">
                  <c:v>49.1</c:v>
                </c:pt>
                <c:pt idx="1145">
                  <c:v>49.1</c:v>
                </c:pt>
                <c:pt idx="1146">
                  <c:v>49.2</c:v>
                </c:pt>
                <c:pt idx="1147">
                  <c:v>49.2</c:v>
                </c:pt>
                <c:pt idx="1148">
                  <c:v>49.1</c:v>
                </c:pt>
                <c:pt idx="1149">
                  <c:v>49.1</c:v>
                </c:pt>
                <c:pt idx="1150">
                  <c:v>49.2</c:v>
                </c:pt>
                <c:pt idx="1151">
                  <c:v>49.2</c:v>
                </c:pt>
                <c:pt idx="1152">
                  <c:v>49.2</c:v>
                </c:pt>
                <c:pt idx="1153">
                  <c:v>49.2</c:v>
                </c:pt>
                <c:pt idx="1154">
                  <c:v>49.2</c:v>
                </c:pt>
                <c:pt idx="1155">
                  <c:v>49.2</c:v>
                </c:pt>
                <c:pt idx="1156">
                  <c:v>49.2</c:v>
                </c:pt>
                <c:pt idx="1157">
                  <c:v>49.2</c:v>
                </c:pt>
                <c:pt idx="1158">
                  <c:v>49.2</c:v>
                </c:pt>
                <c:pt idx="1159">
                  <c:v>49.2</c:v>
                </c:pt>
                <c:pt idx="1160">
                  <c:v>49.2</c:v>
                </c:pt>
                <c:pt idx="1161">
                  <c:v>49.2</c:v>
                </c:pt>
                <c:pt idx="1162">
                  <c:v>49.2</c:v>
                </c:pt>
                <c:pt idx="1163">
                  <c:v>49.2</c:v>
                </c:pt>
                <c:pt idx="1164">
                  <c:v>49.2</c:v>
                </c:pt>
                <c:pt idx="1165">
                  <c:v>49.2</c:v>
                </c:pt>
                <c:pt idx="1166">
                  <c:v>49.2</c:v>
                </c:pt>
                <c:pt idx="1167">
                  <c:v>49.2</c:v>
                </c:pt>
                <c:pt idx="1168">
                  <c:v>49.2</c:v>
                </c:pt>
                <c:pt idx="1169">
                  <c:v>49.2</c:v>
                </c:pt>
                <c:pt idx="1170">
                  <c:v>49.2</c:v>
                </c:pt>
                <c:pt idx="1171">
                  <c:v>49.2</c:v>
                </c:pt>
                <c:pt idx="1172">
                  <c:v>49.2</c:v>
                </c:pt>
                <c:pt idx="1173">
                  <c:v>49.2</c:v>
                </c:pt>
                <c:pt idx="1174">
                  <c:v>49.2</c:v>
                </c:pt>
                <c:pt idx="1175">
                  <c:v>49.2</c:v>
                </c:pt>
                <c:pt idx="1176">
                  <c:v>49.2</c:v>
                </c:pt>
                <c:pt idx="1177">
                  <c:v>49.2</c:v>
                </c:pt>
                <c:pt idx="1178">
                  <c:v>49.2</c:v>
                </c:pt>
                <c:pt idx="1179">
                  <c:v>49.2</c:v>
                </c:pt>
                <c:pt idx="1180">
                  <c:v>49.2</c:v>
                </c:pt>
                <c:pt idx="1181">
                  <c:v>49.2</c:v>
                </c:pt>
                <c:pt idx="1182">
                  <c:v>49.2</c:v>
                </c:pt>
                <c:pt idx="1183">
                  <c:v>49.2</c:v>
                </c:pt>
                <c:pt idx="1184">
                  <c:v>49.2</c:v>
                </c:pt>
                <c:pt idx="1185">
                  <c:v>49.2</c:v>
                </c:pt>
                <c:pt idx="1186">
                  <c:v>49.2</c:v>
                </c:pt>
                <c:pt idx="1187">
                  <c:v>49.2</c:v>
                </c:pt>
                <c:pt idx="1188">
                  <c:v>49.2</c:v>
                </c:pt>
                <c:pt idx="1189">
                  <c:v>49.2</c:v>
                </c:pt>
                <c:pt idx="1190">
                  <c:v>49.2</c:v>
                </c:pt>
                <c:pt idx="1191">
                  <c:v>49.2</c:v>
                </c:pt>
                <c:pt idx="1192">
                  <c:v>49.2</c:v>
                </c:pt>
                <c:pt idx="1193">
                  <c:v>49.2</c:v>
                </c:pt>
                <c:pt idx="1194">
                  <c:v>49.2</c:v>
                </c:pt>
                <c:pt idx="1195">
                  <c:v>49.2</c:v>
                </c:pt>
                <c:pt idx="1196">
                  <c:v>49.2</c:v>
                </c:pt>
                <c:pt idx="1197">
                  <c:v>49.2</c:v>
                </c:pt>
                <c:pt idx="1198">
                  <c:v>49.2</c:v>
                </c:pt>
                <c:pt idx="1199">
                  <c:v>49.2</c:v>
                </c:pt>
                <c:pt idx="1200">
                  <c:v>49.2</c:v>
                </c:pt>
                <c:pt idx="1201">
                  <c:v>49.2</c:v>
                </c:pt>
                <c:pt idx="1202">
                  <c:v>49.2</c:v>
                </c:pt>
                <c:pt idx="1203">
                  <c:v>49.2</c:v>
                </c:pt>
                <c:pt idx="1204">
                  <c:v>49.2</c:v>
                </c:pt>
                <c:pt idx="1205">
                  <c:v>49.2</c:v>
                </c:pt>
                <c:pt idx="1206">
                  <c:v>49.2</c:v>
                </c:pt>
                <c:pt idx="1207">
                  <c:v>49.2</c:v>
                </c:pt>
                <c:pt idx="1208">
                  <c:v>49.2</c:v>
                </c:pt>
                <c:pt idx="1209">
                  <c:v>49.2</c:v>
                </c:pt>
                <c:pt idx="1210">
                  <c:v>49.2</c:v>
                </c:pt>
                <c:pt idx="1211">
                  <c:v>49.2</c:v>
                </c:pt>
                <c:pt idx="1212">
                  <c:v>49.2</c:v>
                </c:pt>
                <c:pt idx="1213">
                  <c:v>49.2</c:v>
                </c:pt>
                <c:pt idx="1214">
                  <c:v>49.2</c:v>
                </c:pt>
                <c:pt idx="1215">
                  <c:v>49.2</c:v>
                </c:pt>
                <c:pt idx="1216">
                  <c:v>49.2</c:v>
                </c:pt>
                <c:pt idx="1217">
                  <c:v>49.2</c:v>
                </c:pt>
                <c:pt idx="1218">
                  <c:v>49.2</c:v>
                </c:pt>
                <c:pt idx="1219">
                  <c:v>49.2</c:v>
                </c:pt>
                <c:pt idx="1220">
                  <c:v>49.2</c:v>
                </c:pt>
                <c:pt idx="1221">
                  <c:v>49.2</c:v>
                </c:pt>
                <c:pt idx="1222">
                  <c:v>49.2</c:v>
                </c:pt>
                <c:pt idx="1223">
                  <c:v>49.2</c:v>
                </c:pt>
                <c:pt idx="1224">
                  <c:v>49.2</c:v>
                </c:pt>
                <c:pt idx="1225">
                  <c:v>49.2</c:v>
                </c:pt>
                <c:pt idx="1226">
                  <c:v>49.2</c:v>
                </c:pt>
                <c:pt idx="1227">
                  <c:v>49.2</c:v>
                </c:pt>
                <c:pt idx="1228">
                  <c:v>49.2</c:v>
                </c:pt>
                <c:pt idx="1229">
                  <c:v>49.2</c:v>
                </c:pt>
                <c:pt idx="1230">
                  <c:v>49.2</c:v>
                </c:pt>
                <c:pt idx="1231">
                  <c:v>49.2</c:v>
                </c:pt>
                <c:pt idx="1232">
                  <c:v>49.2</c:v>
                </c:pt>
                <c:pt idx="1233">
                  <c:v>49.2</c:v>
                </c:pt>
                <c:pt idx="1234">
                  <c:v>49.2</c:v>
                </c:pt>
                <c:pt idx="1235">
                  <c:v>49.2</c:v>
                </c:pt>
                <c:pt idx="1236">
                  <c:v>49.2</c:v>
                </c:pt>
                <c:pt idx="1237">
                  <c:v>49.2</c:v>
                </c:pt>
                <c:pt idx="1238">
                  <c:v>49.2</c:v>
                </c:pt>
                <c:pt idx="1239">
                  <c:v>49.2</c:v>
                </c:pt>
                <c:pt idx="1240">
                  <c:v>49.2</c:v>
                </c:pt>
                <c:pt idx="1241">
                  <c:v>49.2</c:v>
                </c:pt>
                <c:pt idx="1242">
                  <c:v>49.2</c:v>
                </c:pt>
                <c:pt idx="1243">
                  <c:v>49.2</c:v>
                </c:pt>
                <c:pt idx="1244">
                  <c:v>49.2</c:v>
                </c:pt>
                <c:pt idx="1245">
                  <c:v>49.2</c:v>
                </c:pt>
                <c:pt idx="1246">
                  <c:v>49.2</c:v>
                </c:pt>
                <c:pt idx="1247">
                  <c:v>49.2</c:v>
                </c:pt>
                <c:pt idx="1248">
                  <c:v>49.2</c:v>
                </c:pt>
                <c:pt idx="1249">
                  <c:v>49.2</c:v>
                </c:pt>
                <c:pt idx="1250">
                  <c:v>49.2</c:v>
                </c:pt>
                <c:pt idx="1251">
                  <c:v>49.2</c:v>
                </c:pt>
                <c:pt idx="1252">
                  <c:v>49.2</c:v>
                </c:pt>
                <c:pt idx="1253">
                  <c:v>49.2</c:v>
                </c:pt>
                <c:pt idx="1254">
                  <c:v>49.2</c:v>
                </c:pt>
                <c:pt idx="1255">
                  <c:v>49.2</c:v>
                </c:pt>
                <c:pt idx="1256">
                  <c:v>49.2</c:v>
                </c:pt>
                <c:pt idx="1257">
                  <c:v>49.2</c:v>
                </c:pt>
                <c:pt idx="1258">
                  <c:v>49.2</c:v>
                </c:pt>
                <c:pt idx="1259">
                  <c:v>49.2</c:v>
                </c:pt>
                <c:pt idx="1260">
                  <c:v>49.2</c:v>
                </c:pt>
                <c:pt idx="1261">
                  <c:v>49.2</c:v>
                </c:pt>
                <c:pt idx="1262">
                  <c:v>49.2</c:v>
                </c:pt>
                <c:pt idx="1263">
                  <c:v>49.2</c:v>
                </c:pt>
                <c:pt idx="1264">
                  <c:v>49.2</c:v>
                </c:pt>
                <c:pt idx="1265">
                  <c:v>49.2</c:v>
                </c:pt>
                <c:pt idx="1266">
                  <c:v>49.2</c:v>
                </c:pt>
                <c:pt idx="1267">
                  <c:v>49.2</c:v>
                </c:pt>
                <c:pt idx="1268">
                  <c:v>49.2</c:v>
                </c:pt>
                <c:pt idx="1269">
                  <c:v>49.2</c:v>
                </c:pt>
                <c:pt idx="1270">
                  <c:v>49.3</c:v>
                </c:pt>
                <c:pt idx="1271">
                  <c:v>49.3</c:v>
                </c:pt>
                <c:pt idx="1272">
                  <c:v>49.2</c:v>
                </c:pt>
                <c:pt idx="1273">
                  <c:v>49.2</c:v>
                </c:pt>
                <c:pt idx="1274">
                  <c:v>49.3</c:v>
                </c:pt>
                <c:pt idx="1275">
                  <c:v>49.3</c:v>
                </c:pt>
                <c:pt idx="1276">
                  <c:v>49.3</c:v>
                </c:pt>
                <c:pt idx="1277">
                  <c:v>49.3</c:v>
                </c:pt>
                <c:pt idx="1278">
                  <c:v>49.3</c:v>
                </c:pt>
                <c:pt idx="1279">
                  <c:v>49.3</c:v>
                </c:pt>
                <c:pt idx="1280">
                  <c:v>49.3</c:v>
                </c:pt>
                <c:pt idx="1281">
                  <c:v>49.3</c:v>
                </c:pt>
                <c:pt idx="1282">
                  <c:v>49.3</c:v>
                </c:pt>
                <c:pt idx="1283">
                  <c:v>49.3</c:v>
                </c:pt>
                <c:pt idx="1284">
                  <c:v>49.3</c:v>
                </c:pt>
                <c:pt idx="1285">
                  <c:v>49.3</c:v>
                </c:pt>
                <c:pt idx="1286">
                  <c:v>49.3</c:v>
                </c:pt>
                <c:pt idx="1287">
                  <c:v>49.3</c:v>
                </c:pt>
                <c:pt idx="1288">
                  <c:v>49.3</c:v>
                </c:pt>
                <c:pt idx="1289">
                  <c:v>49.3</c:v>
                </c:pt>
                <c:pt idx="1290">
                  <c:v>49.3</c:v>
                </c:pt>
                <c:pt idx="1291">
                  <c:v>49.3</c:v>
                </c:pt>
                <c:pt idx="1292">
                  <c:v>49.3</c:v>
                </c:pt>
                <c:pt idx="1293">
                  <c:v>49.3</c:v>
                </c:pt>
                <c:pt idx="1294">
                  <c:v>49.3</c:v>
                </c:pt>
                <c:pt idx="1295">
                  <c:v>49.3</c:v>
                </c:pt>
                <c:pt idx="1296">
                  <c:v>49.3</c:v>
                </c:pt>
                <c:pt idx="1297">
                  <c:v>49.3</c:v>
                </c:pt>
                <c:pt idx="1298">
                  <c:v>49.3</c:v>
                </c:pt>
                <c:pt idx="1299">
                  <c:v>49.3</c:v>
                </c:pt>
                <c:pt idx="1300">
                  <c:v>49.3</c:v>
                </c:pt>
                <c:pt idx="1301">
                  <c:v>49.3</c:v>
                </c:pt>
                <c:pt idx="1302">
                  <c:v>49.3</c:v>
                </c:pt>
                <c:pt idx="1303">
                  <c:v>49.3</c:v>
                </c:pt>
                <c:pt idx="1304">
                  <c:v>49.3</c:v>
                </c:pt>
                <c:pt idx="1305">
                  <c:v>49.3</c:v>
                </c:pt>
                <c:pt idx="1306">
                  <c:v>49.3</c:v>
                </c:pt>
                <c:pt idx="1307">
                  <c:v>49.3</c:v>
                </c:pt>
                <c:pt idx="1308">
                  <c:v>49.3</c:v>
                </c:pt>
                <c:pt idx="1309">
                  <c:v>49.3</c:v>
                </c:pt>
                <c:pt idx="1310">
                  <c:v>49.3</c:v>
                </c:pt>
                <c:pt idx="1311">
                  <c:v>49.3</c:v>
                </c:pt>
                <c:pt idx="1312">
                  <c:v>49.3</c:v>
                </c:pt>
                <c:pt idx="1313">
                  <c:v>49.3</c:v>
                </c:pt>
                <c:pt idx="1314">
                  <c:v>49.3</c:v>
                </c:pt>
                <c:pt idx="1315">
                  <c:v>49.3</c:v>
                </c:pt>
                <c:pt idx="1316">
                  <c:v>49.3</c:v>
                </c:pt>
                <c:pt idx="1317">
                  <c:v>49.3</c:v>
                </c:pt>
                <c:pt idx="1318">
                  <c:v>49.3</c:v>
                </c:pt>
                <c:pt idx="1319">
                  <c:v>49.3</c:v>
                </c:pt>
                <c:pt idx="1320">
                  <c:v>49.3</c:v>
                </c:pt>
                <c:pt idx="1321">
                  <c:v>49.3</c:v>
                </c:pt>
                <c:pt idx="1322">
                  <c:v>49.3</c:v>
                </c:pt>
                <c:pt idx="1323">
                  <c:v>49.3</c:v>
                </c:pt>
                <c:pt idx="1324">
                  <c:v>49.3</c:v>
                </c:pt>
                <c:pt idx="1325">
                  <c:v>49.3</c:v>
                </c:pt>
                <c:pt idx="1326">
                  <c:v>49.3</c:v>
                </c:pt>
                <c:pt idx="1327">
                  <c:v>49.3</c:v>
                </c:pt>
                <c:pt idx="1328">
                  <c:v>49.3</c:v>
                </c:pt>
                <c:pt idx="1329">
                  <c:v>49.3</c:v>
                </c:pt>
                <c:pt idx="1330">
                  <c:v>49.3</c:v>
                </c:pt>
                <c:pt idx="1331">
                  <c:v>49.3</c:v>
                </c:pt>
                <c:pt idx="1332">
                  <c:v>49.3</c:v>
                </c:pt>
                <c:pt idx="1333">
                  <c:v>49.3</c:v>
                </c:pt>
                <c:pt idx="1334">
                  <c:v>49.3</c:v>
                </c:pt>
                <c:pt idx="1335">
                  <c:v>49.3</c:v>
                </c:pt>
                <c:pt idx="1336">
                  <c:v>49.3</c:v>
                </c:pt>
                <c:pt idx="1337">
                  <c:v>49.3</c:v>
                </c:pt>
                <c:pt idx="1338">
                  <c:v>49.3</c:v>
                </c:pt>
                <c:pt idx="1339">
                  <c:v>49.3</c:v>
                </c:pt>
                <c:pt idx="1340">
                  <c:v>49.4</c:v>
                </c:pt>
                <c:pt idx="1341">
                  <c:v>49.4</c:v>
                </c:pt>
                <c:pt idx="1342">
                  <c:v>49.3</c:v>
                </c:pt>
                <c:pt idx="1343">
                  <c:v>49.3</c:v>
                </c:pt>
                <c:pt idx="1344">
                  <c:v>49.3</c:v>
                </c:pt>
                <c:pt idx="1345">
                  <c:v>49.3</c:v>
                </c:pt>
                <c:pt idx="1346">
                  <c:v>49.3</c:v>
                </c:pt>
                <c:pt idx="1347">
                  <c:v>49.3</c:v>
                </c:pt>
                <c:pt idx="1348">
                  <c:v>49.3</c:v>
                </c:pt>
                <c:pt idx="1349">
                  <c:v>49.3</c:v>
                </c:pt>
                <c:pt idx="1350">
                  <c:v>49.3</c:v>
                </c:pt>
                <c:pt idx="1351">
                  <c:v>49.3</c:v>
                </c:pt>
                <c:pt idx="1352">
                  <c:v>49.3</c:v>
                </c:pt>
                <c:pt idx="1353">
                  <c:v>49.3</c:v>
                </c:pt>
                <c:pt idx="1354">
                  <c:v>49.4</c:v>
                </c:pt>
                <c:pt idx="1355">
                  <c:v>49.4</c:v>
                </c:pt>
                <c:pt idx="1356">
                  <c:v>49.3</c:v>
                </c:pt>
                <c:pt idx="1357">
                  <c:v>49.3</c:v>
                </c:pt>
                <c:pt idx="1358">
                  <c:v>49.3</c:v>
                </c:pt>
                <c:pt idx="1359">
                  <c:v>49.3</c:v>
                </c:pt>
                <c:pt idx="1360">
                  <c:v>49.3</c:v>
                </c:pt>
                <c:pt idx="1361">
                  <c:v>49.3</c:v>
                </c:pt>
                <c:pt idx="1362">
                  <c:v>49.3</c:v>
                </c:pt>
                <c:pt idx="1363">
                  <c:v>49.3</c:v>
                </c:pt>
                <c:pt idx="1364">
                  <c:v>49.3</c:v>
                </c:pt>
                <c:pt idx="1365">
                  <c:v>49.3</c:v>
                </c:pt>
                <c:pt idx="1366">
                  <c:v>49.3</c:v>
                </c:pt>
                <c:pt idx="1367">
                  <c:v>49.3</c:v>
                </c:pt>
                <c:pt idx="1368">
                  <c:v>49.3</c:v>
                </c:pt>
                <c:pt idx="1369">
                  <c:v>49.3</c:v>
                </c:pt>
                <c:pt idx="1370">
                  <c:v>49.3</c:v>
                </c:pt>
                <c:pt idx="1371">
                  <c:v>49.3</c:v>
                </c:pt>
                <c:pt idx="1372">
                  <c:v>49.3</c:v>
                </c:pt>
                <c:pt idx="1373">
                  <c:v>49.3</c:v>
                </c:pt>
                <c:pt idx="1374">
                  <c:v>49.3</c:v>
                </c:pt>
                <c:pt idx="1375">
                  <c:v>49.3</c:v>
                </c:pt>
                <c:pt idx="1376">
                  <c:v>49.3</c:v>
                </c:pt>
                <c:pt idx="1377">
                  <c:v>49.3</c:v>
                </c:pt>
                <c:pt idx="1378">
                  <c:v>49.3</c:v>
                </c:pt>
                <c:pt idx="1379">
                  <c:v>49.3</c:v>
                </c:pt>
                <c:pt idx="1380">
                  <c:v>49.2</c:v>
                </c:pt>
                <c:pt idx="1381">
                  <c:v>49.2</c:v>
                </c:pt>
                <c:pt idx="1382">
                  <c:v>49.2</c:v>
                </c:pt>
                <c:pt idx="1383">
                  <c:v>49.2</c:v>
                </c:pt>
                <c:pt idx="1384">
                  <c:v>49.2</c:v>
                </c:pt>
                <c:pt idx="1385">
                  <c:v>49.2</c:v>
                </c:pt>
                <c:pt idx="1386">
                  <c:v>49.2</c:v>
                </c:pt>
                <c:pt idx="1387">
                  <c:v>49.2</c:v>
                </c:pt>
                <c:pt idx="1388">
                  <c:v>49.2</c:v>
                </c:pt>
                <c:pt idx="1389">
                  <c:v>49.2</c:v>
                </c:pt>
                <c:pt idx="1390">
                  <c:v>49.2</c:v>
                </c:pt>
                <c:pt idx="1391">
                  <c:v>49.2</c:v>
                </c:pt>
                <c:pt idx="1392">
                  <c:v>49.2</c:v>
                </c:pt>
                <c:pt idx="1393">
                  <c:v>49.2</c:v>
                </c:pt>
                <c:pt idx="1394">
                  <c:v>49.2</c:v>
                </c:pt>
                <c:pt idx="1395">
                  <c:v>49.2</c:v>
                </c:pt>
                <c:pt idx="1396">
                  <c:v>49.2</c:v>
                </c:pt>
                <c:pt idx="1397">
                  <c:v>49.2</c:v>
                </c:pt>
                <c:pt idx="1398">
                  <c:v>49.2</c:v>
                </c:pt>
                <c:pt idx="1399">
                  <c:v>49.2</c:v>
                </c:pt>
                <c:pt idx="1400">
                  <c:v>49.1</c:v>
                </c:pt>
                <c:pt idx="1401">
                  <c:v>49.1</c:v>
                </c:pt>
                <c:pt idx="1402">
                  <c:v>49.1</c:v>
                </c:pt>
                <c:pt idx="1403">
                  <c:v>49.1</c:v>
                </c:pt>
                <c:pt idx="1404">
                  <c:v>49.1</c:v>
                </c:pt>
                <c:pt idx="1405">
                  <c:v>49.1</c:v>
                </c:pt>
                <c:pt idx="1406">
                  <c:v>49.1</c:v>
                </c:pt>
                <c:pt idx="1407">
                  <c:v>49.1</c:v>
                </c:pt>
                <c:pt idx="1408">
                  <c:v>49.1</c:v>
                </c:pt>
                <c:pt idx="1409">
                  <c:v>49.1</c:v>
                </c:pt>
                <c:pt idx="1410">
                  <c:v>49.1</c:v>
                </c:pt>
                <c:pt idx="1411">
                  <c:v>49.1</c:v>
                </c:pt>
                <c:pt idx="1412">
                  <c:v>49.1</c:v>
                </c:pt>
                <c:pt idx="1413">
                  <c:v>49.1</c:v>
                </c:pt>
                <c:pt idx="1414">
                  <c:v>49.1</c:v>
                </c:pt>
                <c:pt idx="1415">
                  <c:v>49.1</c:v>
                </c:pt>
                <c:pt idx="1416">
                  <c:v>49.1</c:v>
                </c:pt>
                <c:pt idx="1417">
                  <c:v>49.1</c:v>
                </c:pt>
                <c:pt idx="1418">
                  <c:v>49.1</c:v>
                </c:pt>
                <c:pt idx="1419">
                  <c:v>49.1</c:v>
                </c:pt>
                <c:pt idx="1420">
                  <c:v>49</c:v>
                </c:pt>
                <c:pt idx="1421">
                  <c:v>49</c:v>
                </c:pt>
                <c:pt idx="1422">
                  <c:v>49</c:v>
                </c:pt>
                <c:pt idx="1423">
                  <c:v>49</c:v>
                </c:pt>
                <c:pt idx="1424">
                  <c:v>49</c:v>
                </c:pt>
                <c:pt idx="1425">
                  <c:v>49</c:v>
                </c:pt>
                <c:pt idx="1426">
                  <c:v>49</c:v>
                </c:pt>
                <c:pt idx="1427">
                  <c:v>49</c:v>
                </c:pt>
                <c:pt idx="1428">
                  <c:v>49</c:v>
                </c:pt>
                <c:pt idx="1429">
                  <c:v>49</c:v>
                </c:pt>
                <c:pt idx="1430">
                  <c:v>49</c:v>
                </c:pt>
                <c:pt idx="1431">
                  <c:v>49</c:v>
                </c:pt>
                <c:pt idx="1432">
                  <c:v>49.1</c:v>
                </c:pt>
                <c:pt idx="1433">
                  <c:v>49.1</c:v>
                </c:pt>
                <c:pt idx="1434">
                  <c:v>49</c:v>
                </c:pt>
                <c:pt idx="1435">
                  <c:v>49</c:v>
                </c:pt>
                <c:pt idx="1436">
                  <c:v>49</c:v>
                </c:pt>
                <c:pt idx="1437">
                  <c:v>49</c:v>
                </c:pt>
                <c:pt idx="1438">
                  <c:v>49</c:v>
                </c:pt>
                <c:pt idx="1439">
                  <c:v>49</c:v>
                </c:pt>
                <c:pt idx="1440">
                  <c:v>49.1</c:v>
                </c:pt>
                <c:pt idx="1441">
                  <c:v>49.1</c:v>
                </c:pt>
                <c:pt idx="1442">
                  <c:v>49</c:v>
                </c:pt>
                <c:pt idx="1443">
                  <c:v>49</c:v>
                </c:pt>
                <c:pt idx="1444">
                  <c:v>49</c:v>
                </c:pt>
                <c:pt idx="1445">
                  <c:v>49</c:v>
                </c:pt>
                <c:pt idx="1446">
                  <c:v>49</c:v>
                </c:pt>
                <c:pt idx="1447">
                  <c:v>49</c:v>
                </c:pt>
                <c:pt idx="1448">
                  <c:v>49.1</c:v>
                </c:pt>
                <c:pt idx="1449">
                  <c:v>49.1</c:v>
                </c:pt>
                <c:pt idx="1450">
                  <c:v>49</c:v>
                </c:pt>
                <c:pt idx="1451">
                  <c:v>49</c:v>
                </c:pt>
                <c:pt idx="1452">
                  <c:v>49</c:v>
                </c:pt>
                <c:pt idx="1453">
                  <c:v>49</c:v>
                </c:pt>
                <c:pt idx="1454">
                  <c:v>49</c:v>
                </c:pt>
                <c:pt idx="1455">
                  <c:v>49</c:v>
                </c:pt>
                <c:pt idx="1456">
                  <c:v>49</c:v>
                </c:pt>
                <c:pt idx="1457">
                  <c:v>49</c:v>
                </c:pt>
                <c:pt idx="1458">
                  <c:v>49.1</c:v>
                </c:pt>
                <c:pt idx="1459">
                  <c:v>49.1</c:v>
                </c:pt>
                <c:pt idx="1460">
                  <c:v>49</c:v>
                </c:pt>
                <c:pt idx="1461">
                  <c:v>49</c:v>
                </c:pt>
                <c:pt idx="1462">
                  <c:v>49</c:v>
                </c:pt>
                <c:pt idx="1463">
                  <c:v>49</c:v>
                </c:pt>
                <c:pt idx="1464">
                  <c:v>49</c:v>
                </c:pt>
                <c:pt idx="1465">
                  <c:v>49</c:v>
                </c:pt>
                <c:pt idx="1466">
                  <c:v>49</c:v>
                </c:pt>
                <c:pt idx="1467">
                  <c:v>49</c:v>
                </c:pt>
                <c:pt idx="1468">
                  <c:v>49</c:v>
                </c:pt>
                <c:pt idx="1469">
                  <c:v>49</c:v>
                </c:pt>
                <c:pt idx="1470">
                  <c:v>49</c:v>
                </c:pt>
                <c:pt idx="1471">
                  <c:v>49</c:v>
                </c:pt>
                <c:pt idx="1472">
                  <c:v>49</c:v>
                </c:pt>
                <c:pt idx="1473">
                  <c:v>49</c:v>
                </c:pt>
                <c:pt idx="1474">
                  <c:v>49</c:v>
                </c:pt>
                <c:pt idx="1475">
                  <c:v>49</c:v>
                </c:pt>
                <c:pt idx="1476">
                  <c:v>49</c:v>
                </c:pt>
                <c:pt idx="1477">
                  <c:v>49</c:v>
                </c:pt>
                <c:pt idx="1478">
                  <c:v>49.1</c:v>
                </c:pt>
                <c:pt idx="1479">
                  <c:v>49.1</c:v>
                </c:pt>
                <c:pt idx="1480">
                  <c:v>49.1</c:v>
                </c:pt>
                <c:pt idx="1481">
                  <c:v>49.1</c:v>
                </c:pt>
                <c:pt idx="1482">
                  <c:v>49.1</c:v>
                </c:pt>
                <c:pt idx="1483">
                  <c:v>49.1</c:v>
                </c:pt>
                <c:pt idx="1484">
                  <c:v>49.1</c:v>
                </c:pt>
                <c:pt idx="1485">
                  <c:v>49.1</c:v>
                </c:pt>
                <c:pt idx="1486">
                  <c:v>49</c:v>
                </c:pt>
                <c:pt idx="1487">
                  <c:v>49</c:v>
                </c:pt>
                <c:pt idx="1488">
                  <c:v>49</c:v>
                </c:pt>
                <c:pt idx="1489">
                  <c:v>49</c:v>
                </c:pt>
                <c:pt idx="1490">
                  <c:v>49</c:v>
                </c:pt>
                <c:pt idx="1491">
                  <c:v>49</c:v>
                </c:pt>
                <c:pt idx="1492">
                  <c:v>49</c:v>
                </c:pt>
                <c:pt idx="1493">
                  <c:v>49</c:v>
                </c:pt>
                <c:pt idx="1494">
                  <c:v>49.1</c:v>
                </c:pt>
                <c:pt idx="1495">
                  <c:v>49.1</c:v>
                </c:pt>
                <c:pt idx="1496">
                  <c:v>49</c:v>
                </c:pt>
                <c:pt idx="1497">
                  <c:v>49</c:v>
                </c:pt>
                <c:pt idx="1498">
                  <c:v>49</c:v>
                </c:pt>
                <c:pt idx="1499">
                  <c:v>49</c:v>
                </c:pt>
                <c:pt idx="1500">
                  <c:v>49.1</c:v>
                </c:pt>
                <c:pt idx="1501">
                  <c:v>49.1</c:v>
                </c:pt>
                <c:pt idx="1502">
                  <c:v>49.1</c:v>
                </c:pt>
                <c:pt idx="1503">
                  <c:v>49.1</c:v>
                </c:pt>
                <c:pt idx="1504">
                  <c:v>49</c:v>
                </c:pt>
                <c:pt idx="1505">
                  <c:v>49</c:v>
                </c:pt>
                <c:pt idx="1506">
                  <c:v>49</c:v>
                </c:pt>
                <c:pt idx="1507">
                  <c:v>49</c:v>
                </c:pt>
                <c:pt idx="1508">
                  <c:v>49</c:v>
                </c:pt>
                <c:pt idx="1509">
                  <c:v>49</c:v>
                </c:pt>
                <c:pt idx="1510">
                  <c:v>49</c:v>
                </c:pt>
                <c:pt idx="1511">
                  <c:v>49</c:v>
                </c:pt>
                <c:pt idx="1512">
                  <c:v>49</c:v>
                </c:pt>
                <c:pt idx="1513">
                  <c:v>49</c:v>
                </c:pt>
                <c:pt idx="1514">
                  <c:v>49</c:v>
                </c:pt>
                <c:pt idx="1515">
                  <c:v>49</c:v>
                </c:pt>
                <c:pt idx="1516">
                  <c:v>49</c:v>
                </c:pt>
                <c:pt idx="1517">
                  <c:v>49</c:v>
                </c:pt>
                <c:pt idx="1518">
                  <c:v>49</c:v>
                </c:pt>
                <c:pt idx="1519">
                  <c:v>49</c:v>
                </c:pt>
                <c:pt idx="1520">
                  <c:v>49</c:v>
                </c:pt>
                <c:pt idx="1521">
                  <c:v>49</c:v>
                </c:pt>
                <c:pt idx="1522">
                  <c:v>49</c:v>
                </c:pt>
                <c:pt idx="1523">
                  <c:v>49</c:v>
                </c:pt>
                <c:pt idx="1524">
                  <c:v>49</c:v>
                </c:pt>
                <c:pt idx="1525">
                  <c:v>49</c:v>
                </c:pt>
                <c:pt idx="1526">
                  <c:v>49</c:v>
                </c:pt>
                <c:pt idx="1527">
                  <c:v>49</c:v>
                </c:pt>
                <c:pt idx="1528">
                  <c:v>49</c:v>
                </c:pt>
                <c:pt idx="1529">
                  <c:v>49</c:v>
                </c:pt>
                <c:pt idx="1530">
                  <c:v>49</c:v>
                </c:pt>
                <c:pt idx="1531">
                  <c:v>49</c:v>
                </c:pt>
                <c:pt idx="1532">
                  <c:v>49</c:v>
                </c:pt>
                <c:pt idx="1533">
                  <c:v>49</c:v>
                </c:pt>
                <c:pt idx="1534">
                  <c:v>49</c:v>
                </c:pt>
                <c:pt idx="1535">
                  <c:v>49</c:v>
                </c:pt>
                <c:pt idx="1536">
                  <c:v>49</c:v>
                </c:pt>
                <c:pt idx="1537">
                  <c:v>49</c:v>
                </c:pt>
                <c:pt idx="1538">
                  <c:v>49</c:v>
                </c:pt>
                <c:pt idx="1539">
                  <c:v>49</c:v>
                </c:pt>
                <c:pt idx="1540">
                  <c:v>49</c:v>
                </c:pt>
                <c:pt idx="1541">
                  <c:v>49</c:v>
                </c:pt>
                <c:pt idx="1542">
                  <c:v>49</c:v>
                </c:pt>
                <c:pt idx="1543">
                  <c:v>49</c:v>
                </c:pt>
                <c:pt idx="1544">
                  <c:v>49</c:v>
                </c:pt>
                <c:pt idx="1545">
                  <c:v>49</c:v>
                </c:pt>
                <c:pt idx="1546">
                  <c:v>49</c:v>
                </c:pt>
                <c:pt idx="1547">
                  <c:v>49</c:v>
                </c:pt>
                <c:pt idx="1548">
                  <c:v>49</c:v>
                </c:pt>
                <c:pt idx="1549">
                  <c:v>49</c:v>
                </c:pt>
                <c:pt idx="1550">
                  <c:v>49</c:v>
                </c:pt>
                <c:pt idx="1551">
                  <c:v>49</c:v>
                </c:pt>
                <c:pt idx="1552">
                  <c:v>49</c:v>
                </c:pt>
                <c:pt idx="1553">
                  <c:v>49</c:v>
                </c:pt>
                <c:pt idx="1554">
                  <c:v>49</c:v>
                </c:pt>
                <c:pt idx="1555">
                  <c:v>49</c:v>
                </c:pt>
                <c:pt idx="1556">
                  <c:v>49</c:v>
                </c:pt>
                <c:pt idx="1557">
                  <c:v>49</c:v>
                </c:pt>
                <c:pt idx="1558">
                  <c:v>48.9</c:v>
                </c:pt>
                <c:pt idx="1559">
                  <c:v>48.9</c:v>
                </c:pt>
                <c:pt idx="1560">
                  <c:v>48.9</c:v>
                </c:pt>
                <c:pt idx="1561">
                  <c:v>48.9</c:v>
                </c:pt>
                <c:pt idx="1562">
                  <c:v>48.9</c:v>
                </c:pt>
                <c:pt idx="1563">
                  <c:v>48.9</c:v>
                </c:pt>
                <c:pt idx="1564">
                  <c:v>48.9</c:v>
                </c:pt>
                <c:pt idx="1565">
                  <c:v>48.9</c:v>
                </c:pt>
                <c:pt idx="1566">
                  <c:v>48.9</c:v>
                </c:pt>
                <c:pt idx="1567">
                  <c:v>48.9</c:v>
                </c:pt>
                <c:pt idx="1568">
                  <c:v>48.9</c:v>
                </c:pt>
                <c:pt idx="1569">
                  <c:v>48.9</c:v>
                </c:pt>
                <c:pt idx="1570">
                  <c:v>48.9</c:v>
                </c:pt>
                <c:pt idx="1571">
                  <c:v>48.9</c:v>
                </c:pt>
                <c:pt idx="1572">
                  <c:v>48.9</c:v>
                </c:pt>
                <c:pt idx="1573">
                  <c:v>48.9</c:v>
                </c:pt>
                <c:pt idx="1574">
                  <c:v>48.9</c:v>
                </c:pt>
                <c:pt idx="1575">
                  <c:v>48.9</c:v>
                </c:pt>
                <c:pt idx="1576">
                  <c:v>48.9</c:v>
                </c:pt>
                <c:pt idx="1577">
                  <c:v>48.9</c:v>
                </c:pt>
                <c:pt idx="1578">
                  <c:v>48.9</c:v>
                </c:pt>
                <c:pt idx="1579">
                  <c:v>48.9</c:v>
                </c:pt>
                <c:pt idx="1580">
                  <c:v>48.9</c:v>
                </c:pt>
                <c:pt idx="1581">
                  <c:v>48.9</c:v>
                </c:pt>
                <c:pt idx="1582">
                  <c:v>48.9</c:v>
                </c:pt>
                <c:pt idx="1583">
                  <c:v>48.9</c:v>
                </c:pt>
                <c:pt idx="1584">
                  <c:v>48.9</c:v>
                </c:pt>
                <c:pt idx="1585">
                  <c:v>48.9</c:v>
                </c:pt>
                <c:pt idx="1586">
                  <c:v>48.9</c:v>
                </c:pt>
                <c:pt idx="1587">
                  <c:v>48.9</c:v>
                </c:pt>
                <c:pt idx="1588">
                  <c:v>48.9</c:v>
                </c:pt>
                <c:pt idx="1589">
                  <c:v>48.9</c:v>
                </c:pt>
                <c:pt idx="1590">
                  <c:v>48.9</c:v>
                </c:pt>
                <c:pt idx="1591">
                  <c:v>48.9</c:v>
                </c:pt>
                <c:pt idx="1592">
                  <c:v>48.9</c:v>
                </c:pt>
                <c:pt idx="1593">
                  <c:v>48.9</c:v>
                </c:pt>
                <c:pt idx="1594">
                  <c:v>48.9</c:v>
                </c:pt>
                <c:pt idx="1595">
                  <c:v>48.9</c:v>
                </c:pt>
                <c:pt idx="1596">
                  <c:v>48.9</c:v>
                </c:pt>
                <c:pt idx="1597">
                  <c:v>48.9</c:v>
                </c:pt>
                <c:pt idx="1598">
                  <c:v>48.9</c:v>
                </c:pt>
                <c:pt idx="1599">
                  <c:v>48.9</c:v>
                </c:pt>
                <c:pt idx="1600">
                  <c:v>48.9</c:v>
                </c:pt>
                <c:pt idx="1601">
                  <c:v>48.9</c:v>
                </c:pt>
                <c:pt idx="1602">
                  <c:v>48.9</c:v>
                </c:pt>
                <c:pt idx="1603">
                  <c:v>48.9</c:v>
                </c:pt>
                <c:pt idx="1604">
                  <c:v>48.9</c:v>
                </c:pt>
                <c:pt idx="1605">
                  <c:v>48.9</c:v>
                </c:pt>
                <c:pt idx="1606">
                  <c:v>48.9</c:v>
                </c:pt>
                <c:pt idx="1607">
                  <c:v>48.9</c:v>
                </c:pt>
                <c:pt idx="1608">
                  <c:v>48.9</c:v>
                </c:pt>
                <c:pt idx="1609">
                  <c:v>48.9</c:v>
                </c:pt>
                <c:pt idx="1610">
                  <c:v>48.9</c:v>
                </c:pt>
                <c:pt idx="1611">
                  <c:v>48.9</c:v>
                </c:pt>
                <c:pt idx="1612">
                  <c:v>48.9</c:v>
                </c:pt>
                <c:pt idx="1613">
                  <c:v>48.9</c:v>
                </c:pt>
                <c:pt idx="1614">
                  <c:v>48.9</c:v>
                </c:pt>
                <c:pt idx="1615">
                  <c:v>48.9</c:v>
                </c:pt>
                <c:pt idx="1616">
                  <c:v>48.9</c:v>
                </c:pt>
                <c:pt idx="1617">
                  <c:v>48.9</c:v>
                </c:pt>
                <c:pt idx="1618">
                  <c:v>48.9</c:v>
                </c:pt>
                <c:pt idx="1619">
                  <c:v>48.9</c:v>
                </c:pt>
                <c:pt idx="1620">
                  <c:v>48.9</c:v>
                </c:pt>
                <c:pt idx="1621">
                  <c:v>48.9</c:v>
                </c:pt>
                <c:pt idx="1622">
                  <c:v>48.9</c:v>
                </c:pt>
                <c:pt idx="1623">
                  <c:v>48.9</c:v>
                </c:pt>
                <c:pt idx="1624">
                  <c:v>48.9</c:v>
                </c:pt>
                <c:pt idx="1625">
                  <c:v>48.9</c:v>
                </c:pt>
                <c:pt idx="1626">
                  <c:v>48.9</c:v>
                </c:pt>
                <c:pt idx="1627">
                  <c:v>48.9</c:v>
                </c:pt>
                <c:pt idx="1628">
                  <c:v>48.9</c:v>
                </c:pt>
                <c:pt idx="1629">
                  <c:v>48.9</c:v>
                </c:pt>
                <c:pt idx="1630">
                  <c:v>48.9</c:v>
                </c:pt>
                <c:pt idx="1631">
                  <c:v>48.9</c:v>
                </c:pt>
                <c:pt idx="1632">
                  <c:v>48.9</c:v>
                </c:pt>
                <c:pt idx="1633">
                  <c:v>48.9</c:v>
                </c:pt>
                <c:pt idx="1634">
                  <c:v>48.9</c:v>
                </c:pt>
                <c:pt idx="1635">
                  <c:v>48.9</c:v>
                </c:pt>
                <c:pt idx="1636">
                  <c:v>48.9</c:v>
                </c:pt>
                <c:pt idx="1637">
                  <c:v>48.9</c:v>
                </c:pt>
                <c:pt idx="1638">
                  <c:v>48.9</c:v>
                </c:pt>
                <c:pt idx="1639">
                  <c:v>48.9</c:v>
                </c:pt>
                <c:pt idx="1640">
                  <c:v>48.9</c:v>
                </c:pt>
                <c:pt idx="1641">
                  <c:v>48.9</c:v>
                </c:pt>
                <c:pt idx="1642">
                  <c:v>48.9</c:v>
                </c:pt>
                <c:pt idx="1643">
                  <c:v>48.9</c:v>
                </c:pt>
                <c:pt idx="1644">
                  <c:v>48.9</c:v>
                </c:pt>
                <c:pt idx="1645">
                  <c:v>48.9</c:v>
                </c:pt>
                <c:pt idx="1646">
                  <c:v>48.9</c:v>
                </c:pt>
                <c:pt idx="1647">
                  <c:v>48.9</c:v>
                </c:pt>
                <c:pt idx="1648">
                  <c:v>48.9</c:v>
                </c:pt>
                <c:pt idx="1649">
                  <c:v>48.9</c:v>
                </c:pt>
                <c:pt idx="1650">
                  <c:v>48.9</c:v>
                </c:pt>
                <c:pt idx="1651">
                  <c:v>48.9</c:v>
                </c:pt>
                <c:pt idx="1652">
                  <c:v>48.9</c:v>
                </c:pt>
                <c:pt idx="1653">
                  <c:v>48.9</c:v>
                </c:pt>
                <c:pt idx="1654">
                  <c:v>48.9</c:v>
                </c:pt>
                <c:pt idx="1655">
                  <c:v>48.9</c:v>
                </c:pt>
                <c:pt idx="1656">
                  <c:v>48.9</c:v>
                </c:pt>
                <c:pt idx="1657">
                  <c:v>48.9</c:v>
                </c:pt>
                <c:pt idx="1658">
                  <c:v>48.9</c:v>
                </c:pt>
                <c:pt idx="1659">
                  <c:v>48.9</c:v>
                </c:pt>
                <c:pt idx="1660">
                  <c:v>48.9</c:v>
                </c:pt>
                <c:pt idx="1661">
                  <c:v>48.9</c:v>
                </c:pt>
                <c:pt idx="1662">
                  <c:v>48.9</c:v>
                </c:pt>
                <c:pt idx="1663">
                  <c:v>48.9</c:v>
                </c:pt>
                <c:pt idx="1664">
                  <c:v>48.9</c:v>
                </c:pt>
                <c:pt idx="1665">
                  <c:v>48.9</c:v>
                </c:pt>
                <c:pt idx="1666">
                  <c:v>49</c:v>
                </c:pt>
                <c:pt idx="1667">
                  <c:v>49</c:v>
                </c:pt>
                <c:pt idx="1668">
                  <c:v>48.9</c:v>
                </c:pt>
                <c:pt idx="1669">
                  <c:v>48.9</c:v>
                </c:pt>
                <c:pt idx="1670">
                  <c:v>49</c:v>
                </c:pt>
                <c:pt idx="1671">
                  <c:v>49</c:v>
                </c:pt>
                <c:pt idx="1672">
                  <c:v>48.9</c:v>
                </c:pt>
                <c:pt idx="1673">
                  <c:v>48.9</c:v>
                </c:pt>
                <c:pt idx="1674">
                  <c:v>49</c:v>
                </c:pt>
                <c:pt idx="1675">
                  <c:v>49</c:v>
                </c:pt>
                <c:pt idx="1676">
                  <c:v>49</c:v>
                </c:pt>
                <c:pt idx="1677">
                  <c:v>49</c:v>
                </c:pt>
                <c:pt idx="1678">
                  <c:v>48.9</c:v>
                </c:pt>
                <c:pt idx="1679">
                  <c:v>48.9</c:v>
                </c:pt>
                <c:pt idx="1680">
                  <c:v>49</c:v>
                </c:pt>
                <c:pt idx="1681">
                  <c:v>49</c:v>
                </c:pt>
                <c:pt idx="1682">
                  <c:v>49</c:v>
                </c:pt>
                <c:pt idx="1683">
                  <c:v>49</c:v>
                </c:pt>
                <c:pt idx="1684">
                  <c:v>49</c:v>
                </c:pt>
                <c:pt idx="1685">
                  <c:v>49</c:v>
                </c:pt>
                <c:pt idx="1686">
                  <c:v>49</c:v>
                </c:pt>
                <c:pt idx="1687">
                  <c:v>49</c:v>
                </c:pt>
                <c:pt idx="1688">
                  <c:v>49</c:v>
                </c:pt>
                <c:pt idx="1689">
                  <c:v>49</c:v>
                </c:pt>
                <c:pt idx="1690">
                  <c:v>49</c:v>
                </c:pt>
                <c:pt idx="1691">
                  <c:v>49</c:v>
                </c:pt>
                <c:pt idx="1692">
                  <c:v>49</c:v>
                </c:pt>
                <c:pt idx="1693">
                  <c:v>49</c:v>
                </c:pt>
                <c:pt idx="1694">
                  <c:v>49</c:v>
                </c:pt>
                <c:pt idx="1695">
                  <c:v>49</c:v>
                </c:pt>
                <c:pt idx="1696">
                  <c:v>49</c:v>
                </c:pt>
                <c:pt idx="1697">
                  <c:v>49</c:v>
                </c:pt>
                <c:pt idx="1698">
                  <c:v>49</c:v>
                </c:pt>
                <c:pt idx="1699">
                  <c:v>49</c:v>
                </c:pt>
                <c:pt idx="1700">
                  <c:v>49</c:v>
                </c:pt>
                <c:pt idx="1701">
                  <c:v>49</c:v>
                </c:pt>
                <c:pt idx="1702">
                  <c:v>49</c:v>
                </c:pt>
                <c:pt idx="1703">
                  <c:v>49</c:v>
                </c:pt>
                <c:pt idx="1704">
                  <c:v>49</c:v>
                </c:pt>
                <c:pt idx="1705">
                  <c:v>49</c:v>
                </c:pt>
                <c:pt idx="1706">
                  <c:v>49</c:v>
                </c:pt>
                <c:pt idx="1707">
                  <c:v>49</c:v>
                </c:pt>
                <c:pt idx="1708">
                  <c:v>49</c:v>
                </c:pt>
                <c:pt idx="1709">
                  <c:v>49</c:v>
                </c:pt>
                <c:pt idx="1710">
                  <c:v>49</c:v>
                </c:pt>
                <c:pt idx="1711">
                  <c:v>49</c:v>
                </c:pt>
                <c:pt idx="1712">
                  <c:v>49</c:v>
                </c:pt>
                <c:pt idx="1713">
                  <c:v>49</c:v>
                </c:pt>
                <c:pt idx="1714">
                  <c:v>49</c:v>
                </c:pt>
                <c:pt idx="1715">
                  <c:v>49</c:v>
                </c:pt>
                <c:pt idx="1716">
                  <c:v>49</c:v>
                </c:pt>
                <c:pt idx="1717">
                  <c:v>49</c:v>
                </c:pt>
                <c:pt idx="1718">
                  <c:v>49</c:v>
                </c:pt>
                <c:pt idx="1719">
                  <c:v>49</c:v>
                </c:pt>
                <c:pt idx="1720">
                  <c:v>49</c:v>
                </c:pt>
                <c:pt idx="1721">
                  <c:v>49</c:v>
                </c:pt>
                <c:pt idx="1722">
                  <c:v>49</c:v>
                </c:pt>
                <c:pt idx="1723">
                  <c:v>49</c:v>
                </c:pt>
                <c:pt idx="1724">
                  <c:v>49</c:v>
                </c:pt>
                <c:pt idx="1725">
                  <c:v>49</c:v>
                </c:pt>
                <c:pt idx="1726">
                  <c:v>49.1</c:v>
                </c:pt>
                <c:pt idx="1727">
                  <c:v>49.1</c:v>
                </c:pt>
                <c:pt idx="1728">
                  <c:v>49.1</c:v>
                </c:pt>
                <c:pt idx="1729">
                  <c:v>49.1</c:v>
                </c:pt>
                <c:pt idx="1730">
                  <c:v>49.1</c:v>
                </c:pt>
                <c:pt idx="1731">
                  <c:v>49.1</c:v>
                </c:pt>
                <c:pt idx="1732">
                  <c:v>49.1</c:v>
                </c:pt>
                <c:pt idx="1733">
                  <c:v>49.1</c:v>
                </c:pt>
                <c:pt idx="1734">
                  <c:v>49.1</c:v>
                </c:pt>
                <c:pt idx="1735">
                  <c:v>49.1</c:v>
                </c:pt>
                <c:pt idx="1736">
                  <c:v>49.1</c:v>
                </c:pt>
                <c:pt idx="1737">
                  <c:v>49.1</c:v>
                </c:pt>
                <c:pt idx="1738">
                  <c:v>49.1</c:v>
                </c:pt>
                <c:pt idx="1739">
                  <c:v>49.1</c:v>
                </c:pt>
                <c:pt idx="1740">
                  <c:v>49.1</c:v>
                </c:pt>
                <c:pt idx="1741">
                  <c:v>49.1</c:v>
                </c:pt>
                <c:pt idx="1742">
                  <c:v>49.1</c:v>
                </c:pt>
                <c:pt idx="1743">
                  <c:v>49.1</c:v>
                </c:pt>
                <c:pt idx="1744">
                  <c:v>49.1</c:v>
                </c:pt>
                <c:pt idx="1745">
                  <c:v>49.1</c:v>
                </c:pt>
                <c:pt idx="1746">
                  <c:v>49.1</c:v>
                </c:pt>
                <c:pt idx="1747">
                  <c:v>49.1</c:v>
                </c:pt>
                <c:pt idx="1748">
                  <c:v>49.1</c:v>
                </c:pt>
                <c:pt idx="1749">
                  <c:v>49.1</c:v>
                </c:pt>
                <c:pt idx="1750">
                  <c:v>49.1</c:v>
                </c:pt>
                <c:pt idx="1751">
                  <c:v>49.1</c:v>
                </c:pt>
                <c:pt idx="1752">
                  <c:v>49.1</c:v>
                </c:pt>
                <c:pt idx="1753">
                  <c:v>49.1</c:v>
                </c:pt>
                <c:pt idx="1754">
                  <c:v>49.1</c:v>
                </c:pt>
                <c:pt idx="1755">
                  <c:v>49.1</c:v>
                </c:pt>
                <c:pt idx="1756">
                  <c:v>49.1</c:v>
                </c:pt>
                <c:pt idx="1757">
                  <c:v>49.1</c:v>
                </c:pt>
                <c:pt idx="1758">
                  <c:v>49.1</c:v>
                </c:pt>
                <c:pt idx="1759">
                  <c:v>49.1</c:v>
                </c:pt>
                <c:pt idx="1760">
                  <c:v>49.1</c:v>
                </c:pt>
                <c:pt idx="1761">
                  <c:v>49.1</c:v>
                </c:pt>
                <c:pt idx="1762">
                  <c:v>49.1</c:v>
                </c:pt>
                <c:pt idx="1763">
                  <c:v>49.1</c:v>
                </c:pt>
                <c:pt idx="1764">
                  <c:v>49.1</c:v>
                </c:pt>
                <c:pt idx="1765">
                  <c:v>49.1</c:v>
                </c:pt>
                <c:pt idx="1766">
                  <c:v>49.1</c:v>
                </c:pt>
                <c:pt idx="1767">
                  <c:v>49.1</c:v>
                </c:pt>
                <c:pt idx="1768">
                  <c:v>49.1</c:v>
                </c:pt>
                <c:pt idx="1769">
                  <c:v>49.1</c:v>
                </c:pt>
                <c:pt idx="1770">
                  <c:v>49.1</c:v>
                </c:pt>
                <c:pt idx="1771">
                  <c:v>49.1</c:v>
                </c:pt>
                <c:pt idx="1772">
                  <c:v>49.1</c:v>
                </c:pt>
                <c:pt idx="1773">
                  <c:v>49.1</c:v>
                </c:pt>
                <c:pt idx="1774">
                  <c:v>49.1</c:v>
                </c:pt>
                <c:pt idx="1775">
                  <c:v>49.1</c:v>
                </c:pt>
                <c:pt idx="1776">
                  <c:v>49.1</c:v>
                </c:pt>
                <c:pt idx="1777">
                  <c:v>49.1</c:v>
                </c:pt>
                <c:pt idx="1778">
                  <c:v>49.2</c:v>
                </c:pt>
                <c:pt idx="1779">
                  <c:v>49.2</c:v>
                </c:pt>
                <c:pt idx="1780">
                  <c:v>49.2</c:v>
                </c:pt>
                <c:pt idx="1781">
                  <c:v>49.2</c:v>
                </c:pt>
                <c:pt idx="1782">
                  <c:v>49.2</c:v>
                </c:pt>
                <c:pt idx="1783">
                  <c:v>49.2</c:v>
                </c:pt>
                <c:pt idx="1784">
                  <c:v>49.2</c:v>
                </c:pt>
                <c:pt idx="1785">
                  <c:v>49.2</c:v>
                </c:pt>
                <c:pt idx="1786">
                  <c:v>49.2</c:v>
                </c:pt>
                <c:pt idx="1787">
                  <c:v>49.2</c:v>
                </c:pt>
                <c:pt idx="1788">
                  <c:v>49.2</c:v>
                </c:pt>
                <c:pt idx="1789">
                  <c:v>49.2</c:v>
                </c:pt>
                <c:pt idx="1790">
                  <c:v>49.2</c:v>
                </c:pt>
                <c:pt idx="1791">
                  <c:v>49.2</c:v>
                </c:pt>
                <c:pt idx="1792">
                  <c:v>49.2</c:v>
                </c:pt>
                <c:pt idx="1793">
                  <c:v>49.2</c:v>
                </c:pt>
                <c:pt idx="1794">
                  <c:v>49.2</c:v>
                </c:pt>
                <c:pt idx="1795">
                  <c:v>49.2</c:v>
                </c:pt>
                <c:pt idx="1796">
                  <c:v>49.2</c:v>
                </c:pt>
                <c:pt idx="1797">
                  <c:v>49.2</c:v>
                </c:pt>
                <c:pt idx="1798">
                  <c:v>49.2</c:v>
                </c:pt>
                <c:pt idx="1799">
                  <c:v>49.2</c:v>
                </c:pt>
                <c:pt idx="1800">
                  <c:v>49.2</c:v>
                </c:pt>
                <c:pt idx="1801">
                  <c:v>49.2</c:v>
                </c:pt>
                <c:pt idx="1802">
                  <c:v>49.2</c:v>
                </c:pt>
                <c:pt idx="1803">
                  <c:v>49.2</c:v>
                </c:pt>
                <c:pt idx="1804">
                  <c:v>49.2</c:v>
                </c:pt>
                <c:pt idx="1805">
                  <c:v>49.2</c:v>
                </c:pt>
                <c:pt idx="1806">
                  <c:v>49.2</c:v>
                </c:pt>
                <c:pt idx="1807">
                  <c:v>49.2</c:v>
                </c:pt>
                <c:pt idx="1808">
                  <c:v>49.2</c:v>
                </c:pt>
                <c:pt idx="1809">
                  <c:v>49.2</c:v>
                </c:pt>
                <c:pt idx="1810">
                  <c:v>49.2</c:v>
                </c:pt>
                <c:pt idx="1811">
                  <c:v>49.2</c:v>
                </c:pt>
                <c:pt idx="1812">
                  <c:v>49.2</c:v>
                </c:pt>
                <c:pt idx="1813">
                  <c:v>49.2</c:v>
                </c:pt>
                <c:pt idx="1814">
                  <c:v>49.2</c:v>
                </c:pt>
                <c:pt idx="1815">
                  <c:v>49.2</c:v>
                </c:pt>
                <c:pt idx="1816">
                  <c:v>49.2</c:v>
                </c:pt>
                <c:pt idx="1817">
                  <c:v>49.2</c:v>
                </c:pt>
                <c:pt idx="1818">
                  <c:v>49.2</c:v>
                </c:pt>
                <c:pt idx="1819">
                  <c:v>49.2</c:v>
                </c:pt>
                <c:pt idx="1820">
                  <c:v>49.2</c:v>
                </c:pt>
                <c:pt idx="1821">
                  <c:v>49.2</c:v>
                </c:pt>
                <c:pt idx="1822">
                  <c:v>49.2</c:v>
                </c:pt>
                <c:pt idx="1823">
                  <c:v>49.2</c:v>
                </c:pt>
                <c:pt idx="1824">
                  <c:v>49.2</c:v>
                </c:pt>
                <c:pt idx="1825">
                  <c:v>49.2</c:v>
                </c:pt>
                <c:pt idx="1826">
                  <c:v>49.2</c:v>
                </c:pt>
                <c:pt idx="1827">
                  <c:v>49.2</c:v>
                </c:pt>
                <c:pt idx="1828">
                  <c:v>49.2</c:v>
                </c:pt>
                <c:pt idx="1829">
                  <c:v>49.2</c:v>
                </c:pt>
                <c:pt idx="1830">
                  <c:v>49.2</c:v>
                </c:pt>
                <c:pt idx="1831">
                  <c:v>49.2</c:v>
                </c:pt>
                <c:pt idx="1832">
                  <c:v>49.2</c:v>
                </c:pt>
                <c:pt idx="1833">
                  <c:v>49.2</c:v>
                </c:pt>
                <c:pt idx="1834">
                  <c:v>49.2</c:v>
                </c:pt>
                <c:pt idx="1835">
                  <c:v>49.2</c:v>
                </c:pt>
                <c:pt idx="1836">
                  <c:v>49.2</c:v>
                </c:pt>
                <c:pt idx="1837">
                  <c:v>49.2</c:v>
                </c:pt>
                <c:pt idx="1838">
                  <c:v>49.3</c:v>
                </c:pt>
                <c:pt idx="1839">
                  <c:v>49.3</c:v>
                </c:pt>
                <c:pt idx="1840">
                  <c:v>49.3</c:v>
                </c:pt>
                <c:pt idx="1841">
                  <c:v>49.3</c:v>
                </c:pt>
                <c:pt idx="1842">
                  <c:v>49.3</c:v>
                </c:pt>
                <c:pt idx="1843">
                  <c:v>49.3</c:v>
                </c:pt>
                <c:pt idx="1844">
                  <c:v>49.3</c:v>
                </c:pt>
                <c:pt idx="1845">
                  <c:v>49.3</c:v>
                </c:pt>
                <c:pt idx="1846">
                  <c:v>49.3</c:v>
                </c:pt>
                <c:pt idx="1847">
                  <c:v>49.3</c:v>
                </c:pt>
                <c:pt idx="1848">
                  <c:v>49.3</c:v>
                </c:pt>
                <c:pt idx="1849">
                  <c:v>49.3</c:v>
                </c:pt>
                <c:pt idx="1850">
                  <c:v>49.3</c:v>
                </c:pt>
                <c:pt idx="1851">
                  <c:v>49.3</c:v>
                </c:pt>
                <c:pt idx="1852">
                  <c:v>49.3</c:v>
                </c:pt>
                <c:pt idx="1853">
                  <c:v>49.3</c:v>
                </c:pt>
                <c:pt idx="1854">
                  <c:v>49.3</c:v>
                </c:pt>
                <c:pt idx="1855">
                  <c:v>49.3</c:v>
                </c:pt>
                <c:pt idx="1856">
                  <c:v>49.3</c:v>
                </c:pt>
                <c:pt idx="1857">
                  <c:v>49.3</c:v>
                </c:pt>
                <c:pt idx="1858">
                  <c:v>49.3</c:v>
                </c:pt>
                <c:pt idx="1859">
                  <c:v>49.3</c:v>
                </c:pt>
                <c:pt idx="1860">
                  <c:v>49.3</c:v>
                </c:pt>
                <c:pt idx="1861">
                  <c:v>49.3</c:v>
                </c:pt>
                <c:pt idx="1862">
                  <c:v>49.3</c:v>
                </c:pt>
                <c:pt idx="1863">
                  <c:v>49.3</c:v>
                </c:pt>
                <c:pt idx="1864">
                  <c:v>49.4</c:v>
                </c:pt>
                <c:pt idx="1865">
                  <c:v>49.4</c:v>
                </c:pt>
                <c:pt idx="1866">
                  <c:v>49.4</c:v>
                </c:pt>
                <c:pt idx="1867">
                  <c:v>49.4</c:v>
                </c:pt>
                <c:pt idx="1868">
                  <c:v>49.4</c:v>
                </c:pt>
                <c:pt idx="1869">
                  <c:v>49.4</c:v>
                </c:pt>
                <c:pt idx="1870">
                  <c:v>49.4</c:v>
                </c:pt>
                <c:pt idx="1871">
                  <c:v>49.4</c:v>
                </c:pt>
                <c:pt idx="1872">
                  <c:v>49.4</c:v>
                </c:pt>
                <c:pt idx="1873">
                  <c:v>49.4</c:v>
                </c:pt>
                <c:pt idx="1874">
                  <c:v>49.4</c:v>
                </c:pt>
                <c:pt idx="1875">
                  <c:v>49.4</c:v>
                </c:pt>
                <c:pt idx="1876">
                  <c:v>49.4</c:v>
                </c:pt>
                <c:pt idx="1877">
                  <c:v>49.4</c:v>
                </c:pt>
                <c:pt idx="1878">
                  <c:v>49.4</c:v>
                </c:pt>
                <c:pt idx="1879">
                  <c:v>49.4</c:v>
                </c:pt>
                <c:pt idx="1880">
                  <c:v>49.4</c:v>
                </c:pt>
                <c:pt idx="1881">
                  <c:v>49.4</c:v>
                </c:pt>
                <c:pt idx="1882">
                  <c:v>49.4</c:v>
                </c:pt>
                <c:pt idx="1883">
                  <c:v>49.4</c:v>
                </c:pt>
                <c:pt idx="1884">
                  <c:v>49.5</c:v>
                </c:pt>
                <c:pt idx="1885">
                  <c:v>49.5</c:v>
                </c:pt>
                <c:pt idx="1886">
                  <c:v>49.5</c:v>
                </c:pt>
                <c:pt idx="1887">
                  <c:v>49.5</c:v>
                </c:pt>
                <c:pt idx="1888">
                  <c:v>49.5</c:v>
                </c:pt>
                <c:pt idx="1889">
                  <c:v>49.5</c:v>
                </c:pt>
                <c:pt idx="1890">
                  <c:v>49.5</c:v>
                </c:pt>
                <c:pt idx="1891">
                  <c:v>49.5</c:v>
                </c:pt>
                <c:pt idx="1892">
                  <c:v>49.5</c:v>
                </c:pt>
                <c:pt idx="1893">
                  <c:v>49.5</c:v>
                </c:pt>
                <c:pt idx="1894">
                  <c:v>49.5</c:v>
                </c:pt>
                <c:pt idx="1895">
                  <c:v>49.5</c:v>
                </c:pt>
                <c:pt idx="1896">
                  <c:v>49.5</c:v>
                </c:pt>
                <c:pt idx="1897">
                  <c:v>49.5</c:v>
                </c:pt>
                <c:pt idx="1898">
                  <c:v>49.5</c:v>
                </c:pt>
                <c:pt idx="1899">
                  <c:v>49.5</c:v>
                </c:pt>
                <c:pt idx="1900">
                  <c:v>49.5</c:v>
                </c:pt>
                <c:pt idx="1901">
                  <c:v>49.5</c:v>
                </c:pt>
                <c:pt idx="1902">
                  <c:v>49.5</c:v>
                </c:pt>
                <c:pt idx="1903">
                  <c:v>49.5</c:v>
                </c:pt>
                <c:pt idx="1904">
                  <c:v>49.5</c:v>
                </c:pt>
                <c:pt idx="1905">
                  <c:v>49.5</c:v>
                </c:pt>
                <c:pt idx="1906">
                  <c:v>49.5</c:v>
                </c:pt>
                <c:pt idx="1907">
                  <c:v>49.5</c:v>
                </c:pt>
                <c:pt idx="1908">
                  <c:v>49.5</c:v>
                </c:pt>
                <c:pt idx="1909">
                  <c:v>49.5</c:v>
                </c:pt>
                <c:pt idx="1910">
                  <c:v>49.5</c:v>
                </c:pt>
                <c:pt idx="1911">
                  <c:v>49.5</c:v>
                </c:pt>
                <c:pt idx="1912">
                  <c:v>49.5</c:v>
                </c:pt>
                <c:pt idx="1913">
                  <c:v>49.5</c:v>
                </c:pt>
                <c:pt idx="1914">
                  <c:v>49.5</c:v>
                </c:pt>
                <c:pt idx="1915">
                  <c:v>49.5</c:v>
                </c:pt>
                <c:pt idx="1916">
                  <c:v>49.5</c:v>
                </c:pt>
                <c:pt idx="1917">
                  <c:v>49.5</c:v>
                </c:pt>
                <c:pt idx="1918">
                  <c:v>49.5</c:v>
                </c:pt>
                <c:pt idx="1919">
                  <c:v>49.5</c:v>
                </c:pt>
                <c:pt idx="1920">
                  <c:v>49.5</c:v>
                </c:pt>
                <c:pt idx="1921">
                  <c:v>49.5</c:v>
                </c:pt>
                <c:pt idx="1922">
                  <c:v>49.5</c:v>
                </c:pt>
                <c:pt idx="1923">
                  <c:v>49.5</c:v>
                </c:pt>
                <c:pt idx="1924">
                  <c:v>49.5</c:v>
                </c:pt>
                <c:pt idx="1925">
                  <c:v>49.5</c:v>
                </c:pt>
                <c:pt idx="1926">
                  <c:v>49.5</c:v>
                </c:pt>
                <c:pt idx="1927">
                  <c:v>49.5</c:v>
                </c:pt>
                <c:pt idx="1928">
                  <c:v>49.5</c:v>
                </c:pt>
                <c:pt idx="1929">
                  <c:v>49.5</c:v>
                </c:pt>
                <c:pt idx="1930">
                  <c:v>49.6</c:v>
                </c:pt>
                <c:pt idx="1931">
                  <c:v>49.6</c:v>
                </c:pt>
                <c:pt idx="1932">
                  <c:v>49.6</c:v>
                </c:pt>
                <c:pt idx="1933">
                  <c:v>49.6</c:v>
                </c:pt>
                <c:pt idx="1934">
                  <c:v>49.6</c:v>
                </c:pt>
                <c:pt idx="1935">
                  <c:v>49.6</c:v>
                </c:pt>
                <c:pt idx="1936">
                  <c:v>49.6</c:v>
                </c:pt>
                <c:pt idx="1937">
                  <c:v>49.6</c:v>
                </c:pt>
                <c:pt idx="1938">
                  <c:v>49.6</c:v>
                </c:pt>
                <c:pt idx="1939">
                  <c:v>49.6</c:v>
                </c:pt>
                <c:pt idx="1940">
                  <c:v>49.6</c:v>
                </c:pt>
                <c:pt idx="1941">
                  <c:v>49.6</c:v>
                </c:pt>
                <c:pt idx="1942">
                  <c:v>49.6</c:v>
                </c:pt>
                <c:pt idx="1943">
                  <c:v>49.6</c:v>
                </c:pt>
                <c:pt idx="1944">
                  <c:v>49.6</c:v>
                </c:pt>
                <c:pt idx="1945">
                  <c:v>49.6</c:v>
                </c:pt>
                <c:pt idx="1946">
                  <c:v>49.6</c:v>
                </c:pt>
                <c:pt idx="1947">
                  <c:v>49.6</c:v>
                </c:pt>
                <c:pt idx="1948">
                  <c:v>49.6</c:v>
                </c:pt>
                <c:pt idx="1949">
                  <c:v>49.6</c:v>
                </c:pt>
                <c:pt idx="1950">
                  <c:v>49.6</c:v>
                </c:pt>
                <c:pt idx="1951">
                  <c:v>49.6</c:v>
                </c:pt>
                <c:pt idx="1952">
                  <c:v>49.6</c:v>
                </c:pt>
                <c:pt idx="1953">
                  <c:v>49.6</c:v>
                </c:pt>
                <c:pt idx="1954">
                  <c:v>49.6</c:v>
                </c:pt>
                <c:pt idx="1955">
                  <c:v>49.6</c:v>
                </c:pt>
                <c:pt idx="1956">
                  <c:v>49.6</c:v>
                </c:pt>
                <c:pt idx="1957">
                  <c:v>49.6</c:v>
                </c:pt>
                <c:pt idx="1958">
                  <c:v>49.6</c:v>
                </c:pt>
                <c:pt idx="1959">
                  <c:v>49.6</c:v>
                </c:pt>
                <c:pt idx="1960">
                  <c:v>49.6</c:v>
                </c:pt>
                <c:pt idx="1961">
                  <c:v>49.6</c:v>
                </c:pt>
                <c:pt idx="1962">
                  <c:v>49.6</c:v>
                </c:pt>
                <c:pt idx="1963">
                  <c:v>49.6</c:v>
                </c:pt>
                <c:pt idx="1964">
                  <c:v>49.6</c:v>
                </c:pt>
                <c:pt idx="1965">
                  <c:v>49.6</c:v>
                </c:pt>
                <c:pt idx="1966">
                  <c:v>49.6</c:v>
                </c:pt>
                <c:pt idx="1967">
                  <c:v>49.6</c:v>
                </c:pt>
                <c:pt idx="1968">
                  <c:v>49.6</c:v>
                </c:pt>
                <c:pt idx="1969">
                  <c:v>49.6</c:v>
                </c:pt>
                <c:pt idx="1970">
                  <c:v>49.6</c:v>
                </c:pt>
                <c:pt idx="1971">
                  <c:v>49.6</c:v>
                </c:pt>
                <c:pt idx="1972">
                  <c:v>49.6</c:v>
                </c:pt>
                <c:pt idx="1973">
                  <c:v>49.6</c:v>
                </c:pt>
                <c:pt idx="1974">
                  <c:v>49.6</c:v>
                </c:pt>
                <c:pt idx="1975">
                  <c:v>49.6</c:v>
                </c:pt>
                <c:pt idx="1976">
                  <c:v>49.6</c:v>
                </c:pt>
                <c:pt idx="1977">
                  <c:v>49.6</c:v>
                </c:pt>
                <c:pt idx="1978">
                  <c:v>49.6</c:v>
                </c:pt>
                <c:pt idx="1979">
                  <c:v>49.6</c:v>
                </c:pt>
                <c:pt idx="1980">
                  <c:v>49.6</c:v>
                </c:pt>
                <c:pt idx="1981">
                  <c:v>49.6</c:v>
                </c:pt>
                <c:pt idx="1982">
                  <c:v>49.6</c:v>
                </c:pt>
                <c:pt idx="1983">
                  <c:v>49.6</c:v>
                </c:pt>
                <c:pt idx="1984">
                  <c:v>49.6</c:v>
                </c:pt>
                <c:pt idx="1985">
                  <c:v>49.6</c:v>
                </c:pt>
                <c:pt idx="1986">
                  <c:v>49.6</c:v>
                </c:pt>
                <c:pt idx="1987">
                  <c:v>49.6</c:v>
                </c:pt>
                <c:pt idx="1988">
                  <c:v>49.6</c:v>
                </c:pt>
                <c:pt idx="1989">
                  <c:v>49.6</c:v>
                </c:pt>
                <c:pt idx="1990">
                  <c:v>49.5</c:v>
                </c:pt>
                <c:pt idx="1991">
                  <c:v>49.5</c:v>
                </c:pt>
                <c:pt idx="1992">
                  <c:v>49.5</c:v>
                </c:pt>
                <c:pt idx="1993">
                  <c:v>49.5</c:v>
                </c:pt>
                <c:pt idx="1994">
                  <c:v>49.6</c:v>
                </c:pt>
                <c:pt idx="1995">
                  <c:v>49.6</c:v>
                </c:pt>
                <c:pt idx="1996">
                  <c:v>49.5</c:v>
                </c:pt>
                <c:pt idx="1997">
                  <c:v>49.5</c:v>
                </c:pt>
                <c:pt idx="1998">
                  <c:v>49.6</c:v>
                </c:pt>
                <c:pt idx="1999">
                  <c:v>49.6</c:v>
                </c:pt>
                <c:pt idx="2000">
                  <c:v>49.6</c:v>
                </c:pt>
                <c:pt idx="2001">
                  <c:v>49.6</c:v>
                </c:pt>
                <c:pt idx="2002">
                  <c:v>49.6</c:v>
                </c:pt>
                <c:pt idx="2003">
                  <c:v>49.6</c:v>
                </c:pt>
                <c:pt idx="2004">
                  <c:v>49.5</c:v>
                </c:pt>
                <c:pt idx="2005">
                  <c:v>49.5</c:v>
                </c:pt>
                <c:pt idx="2006">
                  <c:v>49.5</c:v>
                </c:pt>
                <c:pt idx="2007">
                  <c:v>49.5</c:v>
                </c:pt>
                <c:pt idx="2008">
                  <c:v>49.5</c:v>
                </c:pt>
                <c:pt idx="2009">
                  <c:v>49.5</c:v>
                </c:pt>
                <c:pt idx="2010">
                  <c:v>49.5</c:v>
                </c:pt>
                <c:pt idx="2011">
                  <c:v>49.5</c:v>
                </c:pt>
                <c:pt idx="2012">
                  <c:v>49.5</c:v>
                </c:pt>
                <c:pt idx="2013">
                  <c:v>49.5</c:v>
                </c:pt>
                <c:pt idx="2014">
                  <c:v>49.5</c:v>
                </c:pt>
                <c:pt idx="2015">
                  <c:v>49.5</c:v>
                </c:pt>
                <c:pt idx="2016">
                  <c:v>49.5</c:v>
                </c:pt>
                <c:pt idx="2017">
                  <c:v>49.5</c:v>
                </c:pt>
                <c:pt idx="2018">
                  <c:v>49.5</c:v>
                </c:pt>
                <c:pt idx="2019">
                  <c:v>49.5</c:v>
                </c:pt>
                <c:pt idx="2020">
                  <c:v>49.5</c:v>
                </c:pt>
                <c:pt idx="2021">
                  <c:v>49.5</c:v>
                </c:pt>
                <c:pt idx="2022">
                  <c:v>49.5</c:v>
                </c:pt>
                <c:pt idx="2023">
                  <c:v>49.5</c:v>
                </c:pt>
                <c:pt idx="2024">
                  <c:v>49.5</c:v>
                </c:pt>
                <c:pt idx="2025">
                  <c:v>49.5</c:v>
                </c:pt>
                <c:pt idx="2026">
                  <c:v>49.5</c:v>
                </c:pt>
                <c:pt idx="2027">
                  <c:v>49.5</c:v>
                </c:pt>
                <c:pt idx="2028">
                  <c:v>49.5</c:v>
                </c:pt>
                <c:pt idx="2029">
                  <c:v>49.5</c:v>
                </c:pt>
                <c:pt idx="2030">
                  <c:v>49.5</c:v>
                </c:pt>
                <c:pt idx="2031">
                  <c:v>49.5</c:v>
                </c:pt>
                <c:pt idx="2032">
                  <c:v>49.5</c:v>
                </c:pt>
                <c:pt idx="2033">
                  <c:v>49.5</c:v>
                </c:pt>
                <c:pt idx="2034">
                  <c:v>49.5</c:v>
                </c:pt>
                <c:pt idx="2035">
                  <c:v>49.5</c:v>
                </c:pt>
                <c:pt idx="2036">
                  <c:v>49.5</c:v>
                </c:pt>
                <c:pt idx="2037">
                  <c:v>49.5</c:v>
                </c:pt>
                <c:pt idx="2038">
                  <c:v>49.5</c:v>
                </c:pt>
                <c:pt idx="2039">
                  <c:v>49.5</c:v>
                </c:pt>
                <c:pt idx="2040">
                  <c:v>49.5</c:v>
                </c:pt>
                <c:pt idx="2041">
                  <c:v>49.5</c:v>
                </c:pt>
                <c:pt idx="2042">
                  <c:v>49.5</c:v>
                </c:pt>
                <c:pt idx="2043">
                  <c:v>49.5</c:v>
                </c:pt>
                <c:pt idx="2044">
                  <c:v>49.5</c:v>
                </c:pt>
                <c:pt idx="2045">
                  <c:v>49.5</c:v>
                </c:pt>
                <c:pt idx="2046">
                  <c:v>49.5</c:v>
                </c:pt>
                <c:pt idx="2047">
                  <c:v>49.5</c:v>
                </c:pt>
                <c:pt idx="2048">
                  <c:v>49.5</c:v>
                </c:pt>
                <c:pt idx="2049">
                  <c:v>49.5</c:v>
                </c:pt>
                <c:pt idx="2050">
                  <c:v>49.5</c:v>
                </c:pt>
                <c:pt idx="2051">
                  <c:v>49.5</c:v>
                </c:pt>
                <c:pt idx="2052">
                  <c:v>49.5</c:v>
                </c:pt>
                <c:pt idx="2053">
                  <c:v>49.5</c:v>
                </c:pt>
                <c:pt idx="2054">
                  <c:v>49.5</c:v>
                </c:pt>
                <c:pt idx="2055">
                  <c:v>49.5</c:v>
                </c:pt>
                <c:pt idx="2056">
                  <c:v>49.5</c:v>
                </c:pt>
                <c:pt idx="2057">
                  <c:v>49.5</c:v>
                </c:pt>
                <c:pt idx="2058">
                  <c:v>49.5</c:v>
                </c:pt>
                <c:pt idx="2059">
                  <c:v>49.5</c:v>
                </c:pt>
                <c:pt idx="2060">
                  <c:v>49.5</c:v>
                </c:pt>
                <c:pt idx="2061">
                  <c:v>49.5</c:v>
                </c:pt>
                <c:pt idx="2062">
                  <c:v>49.5</c:v>
                </c:pt>
                <c:pt idx="2063">
                  <c:v>49.5</c:v>
                </c:pt>
                <c:pt idx="2064">
                  <c:v>49.5</c:v>
                </c:pt>
                <c:pt idx="2065">
                  <c:v>49.5</c:v>
                </c:pt>
                <c:pt idx="2066">
                  <c:v>49.5</c:v>
                </c:pt>
                <c:pt idx="2067">
                  <c:v>49.5</c:v>
                </c:pt>
                <c:pt idx="2068">
                  <c:v>49.5</c:v>
                </c:pt>
                <c:pt idx="2069">
                  <c:v>49.5</c:v>
                </c:pt>
                <c:pt idx="2070">
                  <c:v>49.5</c:v>
                </c:pt>
                <c:pt idx="2071">
                  <c:v>49.5</c:v>
                </c:pt>
                <c:pt idx="2072">
                  <c:v>49.5</c:v>
                </c:pt>
                <c:pt idx="2073">
                  <c:v>49.5</c:v>
                </c:pt>
                <c:pt idx="2074">
                  <c:v>49.5</c:v>
                </c:pt>
                <c:pt idx="2075">
                  <c:v>49.5</c:v>
                </c:pt>
                <c:pt idx="2076">
                  <c:v>49.5</c:v>
                </c:pt>
                <c:pt idx="2077">
                  <c:v>49.5</c:v>
                </c:pt>
                <c:pt idx="2078">
                  <c:v>49.5</c:v>
                </c:pt>
                <c:pt idx="2079">
                  <c:v>49.5</c:v>
                </c:pt>
                <c:pt idx="2080">
                  <c:v>49.5</c:v>
                </c:pt>
                <c:pt idx="2081">
                  <c:v>49.5</c:v>
                </c:pt>
                <c:pt idx="2082">
                  <c:v>49.5</c:v>
                </c:pt>
                <c:pt idx="2083">
                  <c:v>49.5</c:v>
                </c:pt>
                <c:pt idx="2084">
                  <c:v>49.5</c:v>
                </c:pt>
                <c:pt idx="2085">
                  <c:v>49.5</c:v>
                </c:pt>
                <c:pt idx="2086">
                  <c:v>49.5</c:v>
                </c:pt>
                <c:pt idx="2087">
                  <c:v>49.5</c:v>
                </c:pt>
                <c:pt idx="2088">
                  <c:v>49.5</c:v>
                </c:pt>
                <c:pt idx="2089">
                  <c:v>49.5</c:v>
                </c:pt>
                <c:pt idx="2090">
                  <c:v>49.4</c:v>
                </c:pt>
                <c:pt idx="2091">
                  <c:v>49.4</c:v>
                </c:pt>
                <c:pt idx="2092">
                  <c:v>49.5</c:v>
                </c:pt>
                <c:pt idx="2093">
                  <c:v>49.5</c:v>
                </c:pt>
                <c:pt idx="2094">
                  <c:v>49.4</c:v>
                </c:pt>
                <c:pt idx="2095">
                  <c:v>49.4</c:v>
                </c:pt>
                <c:pt idx="2096">
                  <c:v>49.4</c:v>
                </c:pt>
                <c:pt idx="2097">
                  <c:v>49.4</c:v>
                </c:pt>
                <c:pt idx="2098">
                  <c:v>49.5</c:v>
                </c:pt>
                <c:pt idx="2099">
                  <c:v>49.5</c:v>
                </c:pt>
                <c:pt idx="2100">
                  <c:v>49.4</c:v>
                </c:pt>
                <c:pt idx="2101">
                  <c:v>49.4</c:v>
                </c:pt>
                <c:pt idx="2102">
                  <c:v>49.4</c:v>
                </c:pt>
                <c:pt idx="2103">
                  <c:v>49.4</c:v>
                </c:pt>
                <c:pt idx="2104">
                  <c:v>49.4</c:v>
                </c:pt>
                <c:pt idx="2105">
                  <c:v>49.4</c:v>
                </c:pt>
                <c:pt idx="2106">
                  <c:v>49.4</c:v>
                </c:pt>
                <c:pt idx="2107">
                  <c:v>49.4</c:v>
                </c:pt>
                <c:pt idx="2108">
                  <c:v>49.4</c:v>
                </c:pt>
                <c:pt idx="2109">
                  <c:v>49.4</c:v>
                </c:pt>
                <c:pt idx="2110">
                  <c:v>49.4</c:v>
                </c:pt>
                <c:pt idx="2111">
                  <c:v>49.4</c:v>
                </c:pt>
                <c:pt idx="2112">
                  <c:v>49.4</c:v>
                </c:pt>
                <c:pt idx="2113">
                  <c:v>49.4</c:v>
                </c:pt>
                <c:pt idx="2114">
                  <c:v>49.4</c:v>
                </c:pt>
                <c:pt idx="2115">
                  <c:v>49.4</c:v>
                </c:pt>
                <c:pt idx="2116">
                  <c:v>49.4</c:v>
                </c:pt>
                <c:pt idx="2117">
                  <c:v>49.4</c:v>
                </c:pt>
                <c:pt idx="2118">
                  <c:v>49.4</c:v>
                </c:pt>
                <c:pt idx="2119">
                  <c:v>49.4</c:v>
                </c:pt>
                <c:pt idx="2120">
                  <c:v>49.4</c:v>
                </c:pt>
                <c:pt idx="2121">
                  <c:v>49.4</c:v>
                </c:pt>
                <c:pt idx="2122">
                  <c:v>49.4</c:v>
                </c:pt>
                <c:pt idx="2123">
                  <c:v>49.4</c:v>
                </c:pt>
                <c:pt idx="2124">
                  <c:v>49.4</c:v>
                </c:pt>
                <c:pt idx="2125">
                  <c:v>49.4</c:v>
                </c:pt>
                <c:pt idx="2126">
                  <c:v>49.4</c:v>
                </c:pt>
                <c:pt idx="2127">
                  <c:v>49.4</c:v>
                </c:pt>
                <c:pt idx="2128">
                  <c:v>49.4</c:v>
                </c:pt>
                <c:pt idx="2129">
                  <c:v>49.4</c:v>
                </c:pt>
                <c:pt idx="2130">
                  <c:v>49.4</c:v>
                </c:pt>
                <c:pt idx="2131">
                  <c:v>49.4</c:v>
                </c:pt>
                <c:pt idx="2132">
                  <c:v>49.3</c:v>
                </c:pt>
                <c:pt idx="2133">
                  <c:v>49.3</c:v>
                </c:pt>
                <c:pt idx="2134">
                  <c:v>49.3</c:v>
                </c:pt>
                <c:pt idx="2135">
                  <c:v>49.3</c:v>
                </c:pt>
                <c:pt idx="2136">
                  <c:v>49.3</c:v>
                </c:pt>
                <c:pt idx="2137">
                  <c:v>49.3</c:v>
                </c:pt>
                <c:pt idx="2138">
                  <c:v>49.3</c:v>
                </c:pt>
                <c:pt idx="2139">
                  <c:v>49.3</c:v>
                </c:pt>
                <c:pt idx="2140">
                  <c:v>49.3</c:v>
                </c:pt>
                <c:pt idx="2141">
                  <c:v>49.3</c:v>
                </c:pt>
                <c:pt idx="2142">
                  <c:v>49.3</c:v>
                </c:pt>
                <c:pt idx="2143">
                  <c:v>49.3</c:v>
                </c:pt>
                <c:pt idx="2144">
                  <c:v>49.3</c:v>
                </c:pt>
                <c:pt idx="2145">
                  <c:v>49.3</c:v>
                </c:pt>
                <c:pt idx="2146">
                  <c:v>49.3</c:v>
                </c:pt>
                <c:pt idx="2147">
                  <c:v>49.3</c:v>
                </c:pt>
                <c:pt idx="2148">
                  <c:v>49.3</c:v>
                </c:pt>
                <c:pt idx="2149">
                  <c:v>49.3</c:v>
                </c:pt>
                <c:pt idx="2150">
                  <c:v>49.3</c:v>
                </c:pt>
                <c:pt idx="2151">
                  <c:v>49.3</c:v>
                </c:pt>
                <c:pt idx="2152">
                  <c:v>49.3</c:v>
                </c:pt>
                <c:pt idx="2153">
                  <c:v>49.3</c:v>
                </c:pt>
                <c:pt idx="2154">
                  <c:v>49.3</c:v>
                </c:pt>
                <c:pt idx="2155">
                  <c:v>49.3</c:v>
                </c:pt>
                <c:pt idx="2156">
                  <c:v>49.3</c:v>
                </c:pt>
                <c:pt idx="2157">
                  <c:v>49.3</c:v>
                </c:pt>
                <c:pt idx="2158">
                  <c:v>49.3</c:v>
                </c:pt>
                <c:pt idx="2159">
                  <c:v>49.3</c:v>
                </c:pt>
                <c:pt idx="2160">
                  <c:v>49.3</c:v>
                </c:pt>
                <c:pt idx="2161">
                  <c:v>49.3</c:v>
                </c:pt>
                <c:pt idx="2162">
                  <c:v>49.3</c:v>
                </c:pt>
                <c:pt idx="2163">
                  <c:v>49.3</c:v>
                </c:pt>
                <c:pt idx="2164">
                  <c:v>49.3</c:v>
                </c:pt>
                <c:pt idx="2165">
                  <c:v>49.3</c:v>
                </c:pt>
                <c:pt idx="2166">
                  <c:v>49.3</c:v>
                </c:pt>
                <c:pt idx="2167">
                  <c:v>49.3</c:v>
                </c:pt>
                <c:pt idx="2168">
                  <c:v>49.2</c:v>
                </c:pt>
                <c:pt idx="2169">
                  <c:v>49.2</c:v>
                </c:pt>
                <c:pt idx="2170">
                  <c:v>49.3</c:v>
                </c:pt>
                <c:pt idx="2171">
                  <c:v>49.3</c:v>
                </c:pt>
                <c:pt idx="2172">
                  <c:v>49.3</c:v>
                </c:pt>
                <c:pt idx="2173">
                  <c:v>49.3</c:v>
                </c:pt>
                <c:pt idx="2174">
                  <c:v>49.3</c:v>
                </c:pt>
                <c:pt idx="2175">
                  <c:v>49.3</c:v>
                </c:pt>
                <c:pt idx="2176">
                  <c:v>49.3</c:v>
                </c:pt>
                <c:pt idx="2177">
                  <c:v>49.3</c:v>
                </c:pt>
                <c:pt idx="2178">
                  <c:v>49.3</c:v>
                </c:pt>
                <c:pt idx="2179">
                  <c:v>49.3</c:v>
                </c:pt>
                <c:pt idx="2180">
                  <c:v>49.3</c:v>
                </c:pt>
                <c:pt idx="2181">
                  <c:v>49.3</c:v>
                </c:pt>
                <c:pt idx="2182">
                  <c:v>49.3</c:v>
                </c:pt>
                <c:pt idx="2183">
                  <c:v>49.3</c:v>
                </c:pt>
                <c:pt idx="2184">
                  <c:v>49.3</c:v>
                </c:pt>
                <c:pt idx="2185">
                  <c:v>49.3</c:v>
                </c:pt>
                <c:pt idx="2186">
                  <c:v>49.2</c:v>
                </c:pt>
                <c:pt idx="2187">
                  <c:v>49.2</c:v>
                </c:pt>
                <c:pt idx="2188">
                  <c:v>49.3</c:v>
                </c:pt>
                <c:pt idx="2189">
                  <c:v>49.3</c:v>
                </c:pt>
                <c:pt idx="2190">
                  <c:v>49.2</c:v>
                </c:pt>
                <c:pt idx="2191">
                  <c:v>49.2</c:v>
                </c:pt>
                <c:pt idx="2192">
                  <c:v>49.2</c:v>
                </c:pt>
                <c:pt idx="2193">
                  <c:v>49.2</c:v>
                </c:pt>
                <c:pt idx="2194">
                  <c:v>49.2</c:v>
                </c:pt>
                <c:pt idx="2195">
                  <c:v>49.2</c:v>
                </c:pt>
                <c:pt idx="2196">
                  <c:v>49.2</c:v>
                </c:pt>
                <c:pt idx="2197">
                  <c:v>49.2</c:v>
                </c:pt>
                <c:pt idx="2198">
                  <c:v>49.2</c:v>
                </c:pt>
                <c:pt idx="2199">
                  <c:v>49.2</c:v>
                </c:pt>
                <c:pt idx="2200">
                  <c:v>49.2</c:v>
                </c:pt>
                <c:pt idx="2201">
                  <c:v>49.2</c:v>
                </c:pt>
                <c:pt idx="2202">
                  <c:v>49.2</c:v>
                </c:pt>
                <c:pt idx="2203">
                  <c:v>49.2</c:v>
                </c:pt>
                <c:pt idx="2204">
                  <c:v>49.2</c:v>
                </c:pt>
                <c:pt idx="2205">
                  <c:v>49.2</c:v>
                </c:pt>
                <c:pt idx="2206">
                  <c:v>49.2</c:v>
                </c:pt>
                <c:pt idx="2207">
                  <c:v>49.2</c:v>
                </c:pt>
                <c:pt idx="2208">
                  <c:v>49.2</c:v>
                </c:pt>
                <c:pt idx="2209">
                  <c:v>49.2</c:v>
                </c:pt>
                <c:pt idx="2210">
                  <c:v>49.2</c:v>
                </c:pt>
                <c:pt idx="2211">
                  <c:v>49.2</c:v>
                </c:pt>
                <c:pt idx="2212">
                  <c:v>49.1</c:v>
                </c:pt>
                <c:pt idx="2213">
                  <c:v>49.1</c:v>
                </c:pt>
                <c:pt idx="2214">
                  <c:v>49.1</c:v>
                </c:pt>
                <c:pt idx="2215">
                  <c:v>49.1</c:v>
                </c:pt>
                <c:pt idx="2216">
                  <c:v>49.1</c:v>
                </c:pt>
                <c:pt idx="2217">
                  <c:v>49.1</c:v>
                </c:pt>
                <c:pt idx="2218">
                  <c:v>49.1</c:v>
                </c:pt>
                <c:pt idx="2219">
                  <c:v>49.1</c:v>
                </c:pt>
                <c:pt idx="2220">
                  <c:v>49.1</c:v>
                </c:pt>
                <c:pt idx="2221">
                  <c:v>49.1</c:v>
                </c:pt>
                <c:pt idx="2222">
                  <c:v>49.1</c:v>
                </c:pt>
                <c:pt idx="2223">
                  <c:v>49.1</c:v>
                </c:pt>
                <c:pt idx="2224">
                  <c:v>49.1</c:v>
                </c:pt>
                <c:pt idx="2225">
                  <c:v>49.1</c:v>
                </c:pt>
                <c:pt idx="2226">
                  <c:v>49.1</c:v>
                </c:pt>
                <c:pt idx="2227">
                  <c:v>49.1</c:v>
                </c:pt>
                <c:pt idx="2228">
                  <c:v>49.1</c:v>
                </c:pt>
                <c:pt idx="2229">
                  <c:v>49.1</c:v>
                </c:pt>
                <c:pt idx="2230">
                  <c:v>49.1</c:v>
                </c:pt>
                <c:pt idx="2231">
                  <c:v>49.1</c:v>
                </c:pt>
                <c:pt idx="2232">
                  <c:v>49</c:v>
                </c:pt>
                <c:pt idx="2233">
                  <c:v>49</c:v>
                </c:pt>
                <c:pt idx="2234">
                  <c:v>49.1</c:v>
                </c:pt>
                <c:pt idx="2235">
                  <c:v>49.1</c:v>
                </c:pt>
                <c:pt idx="2236">
                  <c:v>49.1</c:v>
                </c:pt>
                <c:pt idx="2237">
                  <c:v>49.1</c:v>
                </c:pt>
                <c:pt idx="2238">
                  <c:v>49</c:v>
                </c:pt>
                <c:pt idx="2239">
                  <c:v>49</c:v>
                </c:pt>
                <c:pt idx="2240">
                  <c:v>49</c:v>
                </c:pt>
                <c:pt idx="2241">
                  <c:v>49</c:v>
                </c:pt>
                <c:pt idx="2242">
                  <c:v>49</c:v>
                </c:pt>
                <c:pt idx="2243">
                  <c:v>49</c:v>
                </c:pt>
                <c:pt idx="2244">
                  <c:v>49</c:v>
                </c:pt>
                <c:pt idx="2245">
                  <c:v>49</c:v>
                </c:pt>
                <c:pt idx="2246">
                  <c:v>49</c:v>
                </c:pt>
                <c:pt idx="2247">
                  <c:v>49</c:v>
                </c:pt>
                <c:pt idx="2248">
                  <c:v>49</c:v>
                </c:pt>
                <c:pt idx="2249">
                  <c:v>49</c:v>
                </c:pt>
                <c:pt idx="2250">
                  <c:v>49</c:v>
                </c:pt>
                <c:pt idx="2251">
                  <c:v>49</c:v>
                </c:pt>
                <c:pt idx="2252">
                  <c:v>49</c:v>
                </c:pt>
                <c:pt idx="2253">
                  <c:v>49</c:v>
                </c:pt>
                <c:pt idx="2254">
                  <c:v>49</c:v>
                </c:pt>
                <c:pt idx="2255">
                  <c:v>49</c:v>
                </c:pt>
                <c:pt idx="2256">
                  <c:v>49</c:v>
                </c:pt>
                <c:pt idx="2257">
                  <c:v>49</c:v>
                </c:pt>
                <c:pt idx="2258">
                  <c:v>49</c:v>
                </c:pt>
                <c:pt idx="2259">
                  <c:v>49</c:v>
                </c:pt>
                <c:pt idx="2260">
                  <c:v>49</c:v>
                </c:pt>
                <c:pt idx="2261">
                  <c:v>49</c:v>
                </c:pt>
                <c:pt idx="2262">
                  <c:v>49</c:v>
                </c:pt>
                <c:pt idx="2263">
                  <c:v>49</c:v>
                </c:pt>
                <c:pt idx="2264">
                  <c:v>49</c:v>
                </c:pt>
                <c:pt idx="2265">
                  <c:v>49</c:v>
                </c:pt>
                <c:pt idx="2266">
                  <c:v>49</c:v>
                </c:pt>
                <c:pt idx="2267">
                  <c:v>49</c:v>
                </c:pt>
                <c:pt idx="2268">
                  <c:v>49</c:v>
                </c:pt>
                <c:pt idx="2269">
                  <c:v>49</c:v>
                </c:pt>
                <c:pt idx="2270">
                  <c:v>49</c:v>
                </c:pt>
                <c:pt idx="2271">
                  <c:v>49</c:v>
                </c:pt>
                <c:pt idx="2272">
                  <c:v>49</c:v>
                </c:pt>
                <c:pt idx="2273">
                  <c:v>49</c:v>
                </c:pt>
                <c:pt idx="2274">
                  <c:v>49</c:v>
                </c:pt>
                <c:pt idx="2275">
                  <c:v>49</c:v>
                </c:pt>
                <c:pt idx="2276">
                  <c:v>49</c:v>
                </c:pt>
                <c:pt idx="2277">
                  <c:v>49</c:v>
                </c:pt>
                <c:pt idx="2278">
                  <c:v>49</c:v>
                </c:pt>
                <c:pt idx="2279">
                  <c:v>49</c:v>
                </c:pt>
                <c:pt idx="2280">
                  <c:v>49</c:v>
                </c:pt>
                <c:pt idx="2281">
                  <c:v>49</c:v>
                </c:pt>
                <c:pt idx="2282">
                  <c:v>49</c:v>
                </c:pt>
                <c:pt idx="2283">
                  <c:v>49</c:v>
                </c:pt>
                <c:pt idx="2284">
                  <c:v>49</c:v>
                </c:pt>
                <c:pt idx="2285">
                  <c:v>49</c:v>
                </c:pt>
                <c:pt idx="2286">
                  <c:v>49</c:v>
                </c:pt>
                <c:pt idx="2287">
                  <c:v>49</c:v>
                </c:pt>
                <c:pt idx="2288">
                  <c:v>49</c:v>
                </c:pt>
                <c:pt idx="2289">
                  <c:v>49</c:v>
                </c:pt>
                <c:pt idx="2290">
                  <c:v>49</c:v>
                </c:pt>
                <c:pt idx="2291">
                  <c:v>49</c:v>
                </c:pt>
                <c:pt idx="2292">
                  <c:v>49</c:v>
                </c:pt>
                <c:pt idx="2293">
                  <c:v>49</c:v>
                </c:pt>
                <c:pt idx="2294">
                  <c:v>49</c:v>
                </c:pt>
                <c:pt idx="2295">
                  <c:v>49</c:v>
                </c:pt>
                <c:pt idx="2296">
                  <c:v>49</c:v>
                </c:pt>
                <c:pt idx="2297">
                  <c:v>49</c:v>
                </c:pt>
                <c:pt idx="2298">
                  <c:v>49</c:v>
                </c:pt>
                <c:pt idx="2299">
                  <c:v>49</c:v>
                </c:pt>
                <c:pt idx="2300">
                  <c:v>49</c:v>
                </c:pt>
                <c:pt idx="2301">
                  <c:v>49</c:v>
                </c:pt>
                <c:pt idx="2302">
                  <c:v>49</c:v>
                </c:pt>
                <c:pt idx="2303">
                  <c:v>49</c:v>
                </c:pt>
                <c:pt idx="2304">
                  <c:v>49.1</c:v>
                </c:pt>
                <c:pt idx="2305">
                  <c:v>49.1</c:v>
                </c:pt>
                <c:pt idx="2306">
                  <c:v>49</c:v>
                </c:pt>
                <c:pt idx="2307">
                  <c:v>49</c:v>
                </c:pt>
                <c:pt idx="2308">
                  <c:v>49</c:v>
                </c:pt>
                <c:pt idx="2309">
                  <c:v>49</c:v>
                </c:pt>
                <c:pt idx="2310">
                  <c:v>49.1</c:v>
                </c:pt>
                <c:pt idx="2311">
                  <c:v>49.1</c:v>
                </c:pt>
                <c:pt idx="2312">
                  <c:v>49.1</c:v>
                </c:pt>
                <c:pt idx="2313">
                  <c:v>49.1</c:v>
                </c:pt>
                <c:pt idx="2314">
                  <c:v>49.1</c:v>
                </c:pt>
                <c:pt idx="2315">
                  <c:v>49.1</c:v>
                </c:pt>
                <c:pt idx="2316">
                  <c:v>49.1</c:v>
                </c:pt>
                <c:pt idx="2317">
                  <c:v>49.1</c:v>
                </c:pt>
                <c:pt idx="2318">
                  <c:v>49.1</c:v>
                </c:pt>
                <c:pt idx="2319">
                  <c:v>49.1</c:v>
                </c:pt>
                <c:pt idx="2320">
                  <c:v>49.1</c:v>
                </c:pt>
                <c:pt idx="2321">
                  <c:v>49.1</c:v>
                </c:pt>
                <c:pt idx="2322">
                  <c:v>49.1</c:v>
                </c:pt>
                <c:pt idx="2323">
                  <c:v>49.1</c:v>
                </c:pt>
                <c:pt idx="2324">
                  <c:v>49.1</c:v>
                </c:pt>
                <c:pt idx="2325">
                  <c:v>49.1</c:v>
                </c:pt>
                <c:pt idx="2326">
                  <c:v>49.1</c:v>
                </c:pt>
                <c:pt idx="2327">
                  <c:v>49.1</c:v>
                </c:pt>
                <c:pt idx="2328">
                  <c:v>49.1</c:v>
                </c:pt>
                <c:pt idx="2329">
                  <c:v>49.1</c:v>
                </c:pt>
                <c:pt idx="2330">
                  <c:v>49.1</c:v>
                </c:pt>
                <c:pt idx="2331">
                  <c:v>49.1</c:v>
                </c:pt>
                <c:pt idx="2332">
                  <c:v>49.1</c:v>
                </c:pt>
                <c:pt idx="2333">
                  <c:v>49.1</c:v>
                </c:pt>
                <c:pt idx="2334">
                  <c:v>49.2</c:v>
                </c:pt>
                <c:pt idx="2335">
                  <c:v>49.2</c:v>
                </c:pt>
                <c:pt idx="2336">
                  <c:v>49.2</c:v>
                </c:pt>
                <c:pt idx="2337">
                  <c:v>49.2</c:v>
                </c:pt>
                <c:pt idx="2338">
                  <c:v>49.1</c:v>
                </c:pt>
                <c:pt idx="2339">
                  <c:v>49.1</c:v>
                </c:pt>
                <c:pt idx="2340">
                  <c:v>49.2</c:v>
                </c:pt>
                <c:pt idx="2341">
                  <c:v>49.2</c:v>
                </c:pt>
                <c:pt idx="2342">
                  <c:v>49.2</c:v>
                </c:pt>
                <c:pt idx="2343">
                  <c:v>49.2</c:v>
                </c:pt>
                <c:pt idx="2344">
                  <c:v>49.2</c:v>
                </c:pt>
                <c:pt idx="2345">
                  <c:v>49.2</c:v>
                </c:pt>
                <c:pt idx="2346">
                  <c:v>49.2</c:v>
                </c:pt>
                <c:pt idx="2347">
                  <c:v>49.2</c:v>
                </c:pt>
                <c:pt idx="2348">
                  <c:v>49.2</c:v>
                </c:pt>
                <c:pt idx="2349">
                  <c:v>49.2</c:v>
                </c:pt>
                <c:pt idx="2350">
                  <c:v>49.2</c:v>
                </c:pt>
                <c:pt idx="2351">
                  <c:v>49.2</c:v>
                </c:pt>
                <c:pt idx="2352">
                  <c:v>49.2</c:v>
                </c:pt>
                <c:pt idx="2353">
                  <c:v>49.2</c:v>
                </c:pt>
                <c:pt idx="2354">
                  <c:v>49.2</c:v>
                </c:pt>
                <c:pt idx="2355">
                  <c:v>49.2</c:v>
                </c:pt>
                <c:pt idx="2356">
                  <c:v>49.3</c:v>
                </c:pt>
                <c:pt idx="2357">
                  <c:v>49.3</c:v>
                </c:pt>
                <c:pt idx="2358">
                  <c:v>49.3</c:v>
                </c:pt>
                <c:pt idx="2359">
                  <c:v>49.3</c:v>
                </c:pt>
                <c:pt idx="2360">
                  <c:v>49.3</c:v>
                </c:pt>
                <c:pt idx="2361">
                  <c:v>49.3</c:v>
                </c:pt>
                <c:pt idx="2362">
                  <c:v>49.3</c:v>
                </c:pt>
                <c:pt idx="2363">
                  <c:v>49.3</c:v>
                </c:pt>
                <c:pt idx="2364">
                  <c:v>49.3</c:v>
                </c:pt>
                <c:pt idx="2365">
                  <c:v>49.3</c:v>
                </c:pt>
                <c:pt idx="2366">
                  <c:v>49.3</c:v>
                </c:pt>
                <c:pt idx="2367">
                  <c:v>49.3</c:v>
                </c:pt>
                <c:pt idx="2368">
                  <c:v>49.3</c:v>
                </c:pt>
                <c:pt idx="2369">
                  <c:v>49.3</c:v>
                </c:pt>
                <c:pt idx="2370">
                  <c:v>49.3</c:v>
                </c:pt>
                <c:pt idx="2371">
                  <c:v>49.3</c:v>
                </c:pt>
                <c:pt idx="2372">
                  <c:v>49.3</c:v>
                </c:pt>
                <c:pt idx="2373">
                  <c:v>49.3</c:v>
                </c:pt>
                <c:pt idx="2374">
                  <c:v>49.4</c:v>
                </c:pt>
                <c:pt idx="2375">
                  <c:v>49.4</c:v>
                </c:pt>
                <c:pt idx="2376">
                  <c:v>49.4</c:v>
                </c:pt>
                <c:pt idx="2377">
                  <c:v>49.4</c:v>
                </c:pt>
                <c:pt idx="2378">
                  <c:v>49.4</c:v>
                </c:pt>
                <c:pt idx="2379">
                  <c:v>49.4</c:v>
                </c:pt>
                <c:pt idx="2380">
                  <c:v>49.4</c:v>
                </c:pt>
                <c:pt idx="2381">
                  <c:v>49.4</c:v>
                </c:pt>
                <c:pt idx="2382">
                  <c:v>49.4</c:v>
                </c:pt>
                <c:pt idx="2383">
                  <c:v>49.4</c:v>
                </c:pt>
                <c:pt idx="2384">
                  <c:v>49.4</c:v>
                </c:pt>
                <c:pt idx="2385">
                  <c:v>49.4</c:v>
                </c:pt>
                <c:pt idx="2386">
                  <c:v>49.4</c:v>
                </c:pt>
                <c:pt idx="2387">
                  <c:v>49.4</c:v>
                </c:pt>
                <c:pt idx="2388">
                  <c:v>49.4</c:v>
                </c:pt>
                <c:pt idx="2389">
                  <c:v>49.4</c:v>
                </c:pt>
                <c:pt idx="2390">
                  <c:v>49.5</c:v>
                </c:pt>
                <c:pt idx="2391">
                  <c:v>49.5</c:v>
                </c:pt>
                <c:pt idx="2392">
                  <c:v>49.5</c:v>
                </c:pt>
                <c:pt idx="2393">
                  <c:v>49.5</c:v>
                </c:pt>
                <c:pt idx="2394">
                  <c:v>49.5</c:v>
                </c:pt>
                <c:pt idx="2395">
                  <c:v>49.5</c:v>
                </c:pt>
                <c:pt idx="2396">
                  <c:v>49.5</c:v>
                </c:pt>
                <c:pt idx="2397">
                  <c:v>49.5</c:v>
                </c:pt>
                <c:pt idx="2398">
                  <c:v>49.5</c:v>
                </c:pt>
                <c:pt idx="2399">
                  <c:v>49.5</c:v>
                </c:pt>
                <c:pt idx="2400">
                  <c:v>49.5</c:v>
                </c:pt>
                <c:pt idx="2401">
                  <c:v>49.5</c:v>
                </c:pt>
                <c:pt idx="2402">
                  <c:v>49.5</c:v>
                </c:pt>
                <c:pt idx="2403">
                  <c:v>49.5</c:v>
                </c:pt>
                <c:pt idx="2404">
                  <c:v>49.5</c:v>
                </c:pt>
                <c:pt idx="2405">
                  <c:v>49.5</c:v>
                </c:pt>
                <c:pt idx="2406">
                  <c:v>49.5</c:v>
                </c:pt>
                <c:pt idx="2407">
                  <c:v>49.5</c:v>
                </c:pt>
                <c:pt idx="2408">
                  <c:v>49.5</c:v>
                </c:pt>
                <c:pt idx="2409">
                  <c:v>49.5</c:v>
                </c:pt>
                <c:pt idx="2410">
                  <c:v>49.6</c:v>
                </c:pt>
                <c:pt idx="2411">
                  <c:v>49.6</c:v>
                </c:pt>
                <c:pt idx="2412">
                  <c:v>49.5</c:v>
                </c:pt>
                <c:pt idx="2413">
                  <c:v>49.5</c:v>
                </c:pt>
                <c:pt idx="2414">
                  <c:v>49.6</c:v>
                </c:pt>
                <c:pt idx="2415">
                  <c:v>49.6</c:v>
                </c:pt>
                <c:pt idx="2416">
                  <c:v>49.6</c:v>
                </c:pt>
                <c:pt idx="2417">
                  <c:v>49.6</c:v>
                </c:pt>
                <c:pt idx="2418">
                  <c:v>49.6</c:v>
                </c:pt>
                <c:pt idx="2419">
                  <c:v>49.6</c:v>
                </c:pt>
                <c:pt idx="2420">
                  <c:v>49.6</c:v>
                </c:pt>
                <c:pt idx="2421">
                  <c:v>49.6</c:v>
                </c:pt>
                <c:pt idx="2422">
                  <c:v>49.6</c:v>
                </c:pt>
                <c:pt idx="2423">
                  <c:v>49.6</c:v>
                </c:pt>
                <c:pt idx="2424">
                  <c:v>49.6</c:v>
                </c:pt>
                <c:pt idx="2425">
                  <c:v>49.6</c:v>
                </c:pt>
                <c:pt idx="2426">
                  <c:v>49.6</c:v>
                </c:pt>
                <c:pt idx="2427">
                  <c:v>49.6</c:v>
                </c:pt>
                <c:pt idx="2428">
                  <c:v>49.6</c:v>
                </c:pt>
                <c:pt idx="2429">
                  <c:v>49.6</c:v>
                </c:pt>
                <c:pt idx="2430">
                  <c:v>49.6</c:v>
                </c:pt>
                <c:pt idx="2431">
                  <c:v>49.6</c:v>
                </c:pt>
                <c:pt idx="2432">
                  <c:v>49.6</c:v>
                </c:pt>
                <c:pt idx="2433">
                  <c:v>49.6</c:v>
                </c:pt>
                <c:pt idx="2434">
                  <c:v>49.6</c:v>
                </c:pt>
                <c:pt idx="2435">
                  <c:v>49.6</c:v>
                </c:pt>
                <c:pt idx="2436">
                  <c:v>49.6</c:v>
                </c:pt>
                <c:pt idx="2437">
                  <c:v>49.6</c:v>
                </c:pt>
                <c:pt idx="2438">
                  <c:v>49.6</c:v>
                </c:pt>
                <c:pt idx="2439">
                  <c:v>49.6</c:v>
                </c:pt>
                <c:pt idx="2440">
                  <c:v>49.6</c:v>
                </c:pt>
                <c:pt idx="2441">
                  <c:v>49.6</c:v>
                </c:pt>
                <c:pt idx="2442">
                  <c:v>49.6</c:v>
                </c:pt>
                <c:pt idx="2443">
                  <c:v>49.6</c:v>
                </c:pt>
                <c:pt idx="2444">
                  <c:v>49.6</c:v>
                </c:pt>
                <c:pt idx="2445">
                  <c:v>49.6</c:v>
                </c:pt>
                <c:pt idx="2446">
                  <c:v>49.7</c:v>
                </c:pt>
                <c:pt idx="2447">
                  <c:v>49.7</c:v>
                </c:pt>
                <c:pt idx="2448">
                  <c:v>49.7</c:v>
                </c:pt>
                <c:pt idx="2449">
                  <c:v>49.7</c:v>
                </c:pt>
                <c:pt idx="2450">
                  <c:v>49.7</c:v>
                </c:pt>
                <c:pt idx="2451">
                  <c:v>49.7</c:v>
                </c:pt>
                <c:pt idx="2452">
                  <c:v>49.7</c:v>
                </c:pt>
                <c:pt idx="2453">
                  <c:v>49.7</c:v>
                </c:pt>
                <c:pt idx="2454">
                  <c:v>49.7</c:v>
                </c:pt>
                <c:pt idx="2455">
                  <c:v>49.7</c:v>
                </c:pt>
                <c:pt idx="2456">
                  <c:v>49.7</c:v>
                </c:pt>
                <c:pt idx="2457">
                  <c:v>49.7</c:v>
                </c:pt>
                <c:pt idx="2458">
                  <c:v>49.7</c:v>
                </c:pt>
                <c:pt idx="2459">
                  <c:v>49.7</c:v>
                </c:pt>
                <c:pt idx="2460">
                  <c:v>49.7</c:v>
                </c:pt>
                <c:pt idx="2461">
                  <c:v>49.7</c:v>
                </c:pt>
                <c:pt idx="2462">
                  <c:v>49.7</c:v>
                </c:pt>
                <c:pt idx="2463">
                  <c:v>49.7</c:v>
                </c:pt>
                <c:pt idx="2464">
                  <c:v>49.7</c:v>
                </c:pt>
                <c:pt idx="2465">
                  <c:v>49.7</c:v>
                </c:pt>
                <c:pt idx="2466">
                  <c:v>49.7</c:v>
                </c:pt>
                <c:pt idx="2467">
                  <c:v>49.7</c:v>
                </c:pt>
                <c:pt idx="2468">
                  <c:v>49.7</c:v>
                </c:pt>
                <c:pt idx="2469">
                  <c:v>49.7</c:v>
                </c:pt>
                <c:pt idx="2470">
                  <c:v>49.7</c:v>
                </c:pt>
                <c:pt idx="2471">
                  <c:v>49.7</c:v>
                </c:pt>
                <c:pt idx="2472">
                  <c:v>49.7</c:v>
                </c:pt>
                <c:pt idx="2473">
                  <c:v>49.7</c:v>
                </c:pt>
                <c:pt idx="2474">
                  <c:v>49.7</c:v>
                </c:pt>
                <c:pt idx="2475">
                  <c:v>49.7</c:v>
                </c:pt>
                <c:pt idx="2476">
                  <c:v>49.7</c:v>
                </c:pt>
                <c:pt idx="2477">
                  <c:v>49.7</c:v>
                </c:pt>
                <c:pt idx="2478">
                  <c:v>49.7</c:v>
                </c:pt>
                <c:pt idx="2479">
                  <c:v>49.7</c:v>
                </c:pt>
                <c:pt idx="2480">
                  <c:v>49.7</c:v>
                </c:pt>
                <c:pt idx="2481">
                  <c:v>49.7</c:v>
                </c:pt>
                <c:pt idx="2482">
                  <c:v>49.7</c:v>
                </c:pt>
                <c:pt idx="2483">
                  <c:v>49.7</c:v>
                </c:pt>
                <c:pt idx="2484">
                  <c:v>49.7</c:v>
                </c:pt>
                <c:pt idx="2485">
                  <c:v>49.7</c:v>
                </c:pt>
                <c:pt idx="2486">
                  <c:v>49.7</c:v>
                </c:pt>
                <c:pt idx="2487">
                  <c:v>49.7</c:v>
                </c:pt>
                <c:pt idx="2488">
                  <c:v>49.7</c:v>
                </c:pt>
                <c:pt idx="2489">
                  <c:v>49.7</c:v>
                </c:pt>
                <c:pt idx="2490">
                  <c:v>49.7</c:v>
                </c:pt>
                <c:pt idx="2491">
                  <c:v>49.7</c:v>
                </c:pt>
                <c:pt idx="2492">
                  <c:v>49.7</c:v>
                </c:pt>
                <c:pt idx="2493">
                  <c:v>49.7</c:v>
                </c:pt>
                <c:pt idx="2494">
                  <c:v>49.8</c:v>
                </c:pt>
                <c:pt idx="2495">
                  <c:v>49.8</c:v>
                </c:pt>
                <c:pt idx="2496">
                  <c:v>49.8</c:v>
                </c:pt>
                <c:pt idx="2497">
                  <c:v>49.8</c:v>
                </c:pt>
                <c:pt idx="2498">
                  <c:v>49.8</c:v>
                </c:pt>
                <c:pt idx="2499">
                  <c:v>49.8</c:v>
                </c:pt>
                <c:pt idx="2500">
                  <c:v>49.8</c:v>
                </c:pt>
                <c:pt idx="2501">
                  <c:v>49.8</c:v>
                </c:pt>
                <c:pt idx="2502">
                  <c:v>49.8</c:v>
                </c:pt>
                <c:pt idx="2503">
                  <c:v>49.8</c:v>
                </c:pt>
                <c:pt idx="2504">
                  <c:v>49.8</c:v>
                </c:pt>
                <c:pt idx="2505">
                  <c:v>49.8</c:v>
                </c:pt>
                <c:pt idx="2506">
                  <c:v>49.8</c:v>
                </c:pt>
                <c:pt idx="2507">
                  <c:v>49.8</c:v>
                </c:pt>
                <c:pt idx="2508">
                  <c:v>49.8</c:v>
                </c:pt>
                <c:pt idx="2509">
                  <c:v>49.8</c:v>
                </c:pt>
                <c:pt idx="2510">
                  <c:v>49.8</c:v>
                </c:pt>
                <c:pt idx="2511">
                  <c:v>49.8</c:v>
                </c:pt>
                <c:pt idx="2512">
                  <c:v>49.8</c:v>
                </c:pt>
                <c:pt idx="2513">
                  <c:v>49.8</c:v>
                </c:pt>
                <c:pt idx="2514">
                  <c:v>49.8</c:v>
                </c:pt>
                <c:pt idx="2515">
                  <c:v>49.8</c:v>
                </c:pt>
                <c:pt idx="2516">
                  <c:v>49.8</c:v>
                </c:pt>
                <c:pt idx="2517">
                  <c:v>49.8</c:v>
                </c:pt>
                <c:pt idx="2518">
                  <c:v>49.8</c:v>
                </c:pt>
                <c:pt idx="2519">
                  <c:v>49.8</c:v>
                </c:pt>
                <c:pt idx="2520">
                  <c:v>49.8</c:v>
                </c:pt>
                <c:pt idx="2521">
                  <c:v>49.8</c:v>
                </c:pt>
                <c:pt idx="2522">
                  <c:v>49.8</c:v>
                </c:pt>
                <c:pt idx="2523">
                  <c:v>49.8</c:v>
                </c:pt>
                <c:pt idx="2524">
                  <c:v>49.8</c:v>
                </c:pt>
                <c:pt idx="2525">
                  <c:v>49.8</c:v>
                </c:pt>
                <c:pt idx="2526">
                  <c:v>49.8</c:v>
                </c:pt>
                <c:pt idx="2527">
                  <c:v>49.8</c:v>
                </c:pt>
                <c:pt idx="2528">
                  <c:v>49.8</c:v>
                </c:pt>
                <c:pt idx="2529">
                  <c:v>49.8</c:v>
                </c:pt>
                <c:pt idx="2530">
                  <c:v>49.8</c:v>
                </c:pt>
                <c:pt idx="2531">
                  <c:v>49.8</c:v>
                </c:pt>
                <c:pt idx="2532">
                  <c:v>49.8</c:v>
                </c:pt>
                <c:pt idx="2533">
                  <c:v>49.8</c:v>
                </c:pt>
                <c:pt idx="2534">
                  <c:v>49.8</c:v>
                </c:pt>
                <c:pt idx="2535">
                  <c:v>49.8</c:v>
                </c:pt>
                <c:pt idx="2536">
                  <c:v>49.8</c:v>
                </c:pt>
                <c:pt idx="2537">
                  <c:v>49.8</c:v>
                </c:pt>
                <c:pt idx="2538">
                  <c:v>49.8</c:v>
                </c:pt>
                <c:pt idx="2539">
                  <c:v>49.8</c:v>
                </c:pt>
                <c:pt idx="2540">
                  <c:v>49.8</c:v>
                </c:pt>
                <c:pt idx="2541">
                  <c:v>49.8</c:v>
                </c:pt>
                <c:pt idx="2542">
                  <c:v>49.8</c:v>
                </c:pt>
                <c:pt idx="2543">
                  <c:v>49.8</c:v>
                </c:pt>
                <c:pt idx="2544">
                  <c:v>49.8</c:v>
                </c:pt>
                <c:pt idx="2545">
                  <c:v>49.8</c:v>
                </c:pt>
                <c:pt idx="2546">
                  <c:v>49.8</c:v>
                </c:pt>
                <c:pt idx="2547">
                  <c:v>49.8</c:v>
                </c:pt>
                <c:pt idx="2548">
                  <c:v>49.8</c:v>
                </c:pt>
                <c:pt idx="2549">
                  <c:v>49.8</c:v>
                </c:pt>
                <c:pt idx="2550">
                  <c:v>49.8</c:v>
                </c:pt>
                <c:pt idx="2551">
                  <c:v>49.8</c:v>
                </c:pt>
                <c:pt idx="2552">
                  <c:v>49.8</c:v>
                </c:pt>
                <c:pt idx="2553">
                  <c:v>49.8</c:v>
                </c:pt>
                <c:pt idx="2554">
                  <c:v>49.8</c:v>
                </c:pt>
                <c:pt idx="2555">
                  <c:v>49.8</c:v>
                </c:pt>
                <c:pt idx="2556">
                  <c:v>49.8</c:v>
                </c:pt>
                <c:pt idx="2557">
                  <c:v>49.8</c:v>
                </c:pt>
                <c:pt idx="2558">
                  <c:v>49.8</c:v>
                </c:pt>
                <c:pt idx="2559">
                  <c:v>49.8</c:v>
                </c:pt>
                <c:pt idx="2560">
                  <c:v>49.8</c:v>
                </c:pt>
                <c:pt idx="2561">
                  <c:v>49.8</c:v>
                </c:pt>
                <c:pt idx="2562">
                  <c:v>49.8</c:v>
                </c:pt>
                <c:pt idx="2563">
                  <c:v>49.8</c:v>
                </c:pt>
                <c:pt idx="2564">
                  <c:v>49.8</c:v>
                </c:pt>
                <c:pt idx="2565">
                  <c:v>49.8</c:v>
                </c:pt>
                <c:pt idx="2566">
                  <c:v>49.8</c:v>
                </c:pt>
                <c:pt idx="2567">
                  <c:v>49.8</c:v>
                </c:pt>
                <c:pt idx="2568">
                  <c:v>49.8</c:v>
                </c:pt>
                <c:pt idx="2569">
                  <c:v>49.8</c:v>
                </c:pt>
                <c:pt idx="2570">
                  <c:v>49.8</c:v>
                </c:pt>
                <c:pt idx="2571">
                  <c:v>49.8</c:v>
                </c:pt>
                <c:pt idx="2572">
                  <c:v>49.8</c:v>
                </c:pt>
                <c:pt idx="2573">
                  <c:v>49.8</c:v>
                </c:pt>
                <c:pt idx="2574">
                  <c:v>49.8</c:v>
                </c:pt>
                <c:pt idx="2575">
                  <c:v>49.8</c:v>
                </c:pt>
                <c:pt idx="2576">
                  <c:v>49.8</c:v>
                </c:pt>
                <c:pt idx="2577">
                  <c:v>49.8</c:v>
                </c:pt>
                <c:pt idx="2578">
                  <c:v>49.8</c:v>
                </c:pt>
                <c:pt idx="2579">
                  <c:v>49.8</c:v>
                </c:pt>
                <c:pt idx="2580">
                  <c:v>49.8</c:v>
                </c:pt>
                <c:pt idx="2581">
                  <c:v>49.8</c:v>
                </c:pt>
                <c:pt idx="2582">
                  <c:v>49.8</c:v>
                </c:pt>
                <c:pt idx="2583">
                  <c:v>49.8</c:v>
                </c:pt>
                <c:pt idx="2584">
                  <c:v>49.8</c:v>
                </c:pt>
                <c:pt idx="2585">
                  <c:v>49.8</c:v>
                </c:pt>
                <c:pt idx="2586">
                  <c:v>49.8</c:v>
                </c:pt>
                <c:pt idx="2587">
                  <c:v>49.8</c:v>
                </c:pt>
                <c:pt idx="2588">
                  <c:v>49.8</c:v>
                </c:pt>
                <c:pt idx="2589">
                  <c:v>49.8</c:v>
                </c:pt>
                <c:pt idx="2590">
                  <c:v>49.8</c:v>
                </c:pt>
                <c:pt idx="2591">
                  <c:v>49.8</c:v>
                </c:pt>
                <c:pt idx="2592">
                  <c:v>49.8</c:v>
                </c:pt>
                <c:pt idx="2593">
                  <c:v>49.8</c:v>
                </c:pt>
                <c:pt idx="2594">
                  <c:v>49.8</c:v>
                </c:pt>
                <c:pt idx="2595">
                  <c:v>49.8</c:v>
                </c:pt>
                <c:pt idx="2596">
                  <c:v>49.7</c:v>
                </c:pt>
                <c:pt idx="2597">
                  <c:v>49.7</c:v>
                </c:pt>
                <c:pt idx="2598">
                  <c:v>49.8</c:v>
                </c:pt>
                <c:pt idx="2599">
                  <c:v>49.8</c:v>
                </c:pt>
                <c:pt idx="2600">
                  <c:v>49.8</c:v>
                </c:pt>
                <c:pt idx="2601">
                  <c:v>49.8</c:v>
                </c:pt>
                <c:pt idx="2602">
                  <c:v>49.8</c:v>
                </c:pt>
                <c:pt idx="2603">
                  <c:v>49.8</c:v>
                </c:pt>
                <c:pt idx="2604">
                  <c:v>49.8</c:v>
                </c:pt>
                <c:pt idx="2605">
                  <c:v>49.8</c:v>
                </c:pt>
                <c:pt idx="2606">
                  <c:v>49.8</c:v>
                </c:pt>
                <c:pt idx="2607">
                  <c:v>49.8</c:v>
                </c:pt>
                <c:pt idx="2608">
                  <c:v>49.7</c:v>
                </c:pt>
                <c:pt idx="2609">
                  <c:v>49.7</c:v>
                </c:pt>
                <c:pt idx="2610">
                  <c:v>49.7</c:v>
                </c:pt>
                <c:pt idx="2611">
                  <c:v>49.7</c:v>
                </c:pt>
                <c:pt idx="2612">
                  <c:v>49.7</c:v>
                </c:pt>
                <c:pt idx="2613">
                  <c:v>49.7</c:v>
                </c:pt>
                <c:pt idx="2614">
                  <c:v>49.7</c:v>
                </c:pt>
                <c:pt idx="2615">
                  <c:v>49.7</c:v>
                </c:pt>
                <c:pt idx="2616">
                  <c:v>49.7</c:v>
                </c:pt>
                <c:pt idx="2617">
                  <c:v>49.7</c:v>
                </c:pt>
                <c:pt idx="2618">
                  <c:v>49.7</c:v>
                </c:pt>
                <c:pt idx="2619">
                  <c:v>49.7</c:v>
                </c:pt>
                <c:pt idx="2620">
                  <c:v>49.7</c:v>
                </c:pt>
                <c:pt idx="2621">
                  <c:v>49.7</c:v>
                </c:pt>
                <c:pt idx="2622">
                  <c:v>49.7</c:v>
                </c:pt>
                <c:pt idx="2623">
                  <c:v>49.7</c:v>
                </c:pt>
                <c:pt idx="2624">
                  <c:v>49.7</c:v>
                </c:pt>
                <c:pt idx="2625">
                  <c:v>49.7</c:v>
                </c:pt>
                <c:pt idx="2626">
                  <c:v>49.7</c:v>
                </c:pt>
                <c:pt idx="2627">
                  <c:v>49.7</c:v>
                </c:pt>
                <c:pt idx="2628">
                  <c:v>49.7</c:v>
                </c:pt>
                <c:pt idx="2629">
                  <c:v>49.7</c:v>
                </c:pt>
                <c:pt idx="2630">
                  <c:v>49.7</c:v>
                </c:pt>
                <c:pt idx="2631">
                  <c:v>49.7</c:v>
                </c:pt>
                <c:pt idx="2632">
                  <c:v>49.6</c:v>
                </c:pt>
                <c:pt idx="2633">
                  <c:v>49.6</c:v>
                </c:pt>
                <c:pt idx="2634">
                  <c:v>49.6</c:v>
                </c:pt>
                <c:pt idx="2635">
                  <c:v>49.6</c:v>
                </c:pt>
                <c:pt idx="2636">
                  <c:v>49.6</c:v>
                </c:pt>
                <c:pt idx="2637">
                  <c:v>49.6</c:v>
                </c:pt>
                <c:pt idx="2638">
                  <c:v>49.6</c:v>
                </c:pt>
                <c:pt idx="2639">
                  <c:v>49.6</c:v>
                </c:pt>
                <c:pt idx="2640">
                  <c:v>49.6</c:v>
                </c:pt>
                <c:pt idx="2641">
                  <c:v>49.6</c:v>
                </c:pt>
                <c:pt idx="2642">
                  <c:v>49.6</c:v>
                </c:pt>
                <c:pt idx="2643">
                  <c:v>49.6</c:v>
                </c:pt>
                <c:pt idx="2644">
                  <c:v>49.6</c:v>
                </c:pt>
                <c:pt idx="2645">
                  <c:v>49.6</c:v>
                </c:pt>
                <c:pt idx="2646">
                  <c:v>49.6</c:v>
                </c:pt>
                <c:pt idx="2647">
                  <c:v>49.6</c:v>
                </c:pt>
                <c:pt idx="2648">
                  <c:v>49.6</c:v>
                </c:pt>
                <c:pt idx="2649">
                  <c:v>49.6</c:v>
                </c:pt>
                <c:pt idx="2650">
                  <c:v>49.6</c:v>
                </c:pt>
                <c:pt idx="2651">
                  <c:v>49.6</c:v>
                </c:pt>
                <c:pt idx="2652">
                  <c:v>49.6</c:v>
                </c:pt>
                <c:pt idx="2653">
                  <c:v>49.6</c:v>
                </c:pt>
                <c:pt idx="2654">
                  <c:v>49.6</c:v>
                </c:pt>
                <c:pt idx="2655">
                  <c:v>49.6</c:v>
                </c:pt>
                <c:pt idx="2656">
                  <c:v>49.6</c:v>
                </c:pt>
                <c:pt idx="2657">
                  <c:v>49.6</c:v>
                </c:pt>
                <c:pt idx="2658">
                  <c:v>49.6</c:v>
                </c:pt>
                <c:pt idx="2659">
                  <c:v>49.6</c:v>
                </c:pt>
                <c:pt idx="2660">
                  <c:v>49.6</c:v>
                </c:pt>
                <c:pt idx="2661">
                  <c:v>49.6</c:v>
                </c:pt>
                <c:pt idx="2662">
                  <c:v>49.6</c:v>
                </c:pt>
                <c:pt idx="2663">
                  <c:v>49.6</c:v>
                </c:pt>
                <c:pt idx="2664">
                  <c:v>49.6</c:v>
                </c:pt>
                <c:pt idx="2665">
                  <c:v>49.6</c:v>
                </c:pt>
                <c:pt idx="2666">
                  <c:v>49.6</c:v>
                </c:pt>
                <c:pt idx="2667">
                  <c:v>49.6</c:v>
                </c:pt>
                <c:pt idx="2668">
                  <c:v>49.6</c:v>
                </c:pt>
                <c:pt idx="2669">
                  <c:v>49.6</c:v>
                </c:pt>
                <c:pt idx="2670">
                  <c:v>49.6</c:v>
                </c:pt>
                <c:pt idx="2671">
                  <c:v>49.6</c:v>
                </c:pt>
                <c:pt idx="2672">
                  <c:v>49.6</c:v>
                </c:pt>
                <c:pt idx="2673">
                  <c:v>49.6</c:v>
                </c:pt>
                <c:pt idx="2674">
                  <c:v>49.6</c:v>
                </c:pt>
                <c:pt idx="2675">
                  <c:v>49.6</c:v>
                </c:pt>
                <c:pt idx="2676">
                  <c:v>49.6</c:v>
                </c:pt>
                <c:pt idx="2677">
                  <c:v>49.6</c:v>
                </c:pt>
                <c:pt idx="2678">
                  <c:v>49.6</c:v>
                </c:pt>
                <c:pt idx="2679">
                  <c:v>49.6</c:v>
                </c:pt>
                <c:pt idx="2680">
                  <c:v>49.6</c:v>
                </c:pt>
                <c:pt idx="2681">
                  <c:v>49.6</c:v>
                </c:pt>
                <c:pt idx="2682">
                  <c:v>49.6</c:v>
                </c:pt>
                <c:pt idx="2683">
                  <c:v>49.6</c:v>
                </c:pt>
                <c:pt idx="2684">
                  <c:v>49.6</c:v>
                </c:pt>
                <c:pt idx="2685">
                  <c:v>49.6</c:v>
                </c:pt>
                <c:pt idx="2686">
                  <c:v>49.6</c:v>
                </c:pt>
                <c:pt idx="2687">
                  <c:v>49.6</c:v>
                </c:pt>
                <c:pt idx="2688">
                  <c:v>49.6</c:v>
                </c:pt>
                <c:pt idx="2689">
                  <c:v>49.6</c:v>
                </c:pt>
                <c:pt idx="2690">
                  <c:v>49.6</c:v>
                </c:pt>
                <c:pt idx="2691">
                  <c:v>49.6</c:v>
                </c:pt>
                <c:pt idx="2692">
                  <c:v>49.6</c:v>
                </c:pt>
                <c:pt idx="2693">
                  <c:v>49.6</c:v>
                </c:pt>
                <c:pt idx="2694">
                  <c:v>49.6</c:v>
                </c:pt>
                <c:pt idx="2695">
                  <c:v>49.6</c:v>
                </c:pt>
                <c:pt idx="2696">
                  <c:v>49.6</c:v>
                </c:pt>
                <c:pt idx="2697">
                  <c:v>49.6</c:v>
                </c:pt>
                <c:pt idx="2698">
                  <c:v>49.6</c:v>
                </c:pt>
                <c:pt idx="2699">
                  <c:v>49.6</c:v>
                </c:pt>
                <c:pt idx="2700">
                  <c:v>49.6</c:v>
                </c:pt>
                <c:pt idx="2701">
                  <c:v>49.6</c:v>
                </c:pt>
                <c:pt idx="2702">
                  <c:v>49.6</c:v>
                </c:pt>
                <c:pt idx="2703">
                  <c:v>49.6</c:v>
                </c:pt>
                <c:pt idx="2704">
                  <c:v>49.6</c:v>
                </c:pt>
                <c:pt idx="2705">
                  <c:v>49.6</c:v>
                </c:pt>
                <c:pt idx="2706">
                  <c:v>49.7</c:v>
                </c:pt>
                <c:pt idx="2707">
                  <c:v>49.7</c:v>
                </c:pt>
                <c:pt idx="2708">
                  <c:v>49.7</c:v>
                </c:pt>
                <c:pt idx="2709">
                  <c:v>49.7</c:v>
                </c:pt>
                <c:pt idx="2710">
                  <c:v>49.6</c:v>
                </c:pt>
                <c:pt idx="2711">
                  <c:v>49.6</c:v>
                </c:pt>
                <c:pt idx="2712">
                  <c:v>49.7</c:v>
                </c:pt>
                <c:pt idx="2713">
                  <c:v>49.7</c:v>
                </c:pt>
                <c:pt idx="2714">
                  <c:v>49.7</c:v>
                </c:pt>
                <c:pt idx="2715">
                  <c:v>49.7</c:v>
                </c:pt>
                <c:pt idx="2716">
                  <c:v>49.7</c:v>
                </c:pt>
                <c:pt idx="2717">
                  <c:v>49.7</c:v>
                </c:pt>
                <c:pt idx="2718">
                  <c:v>49.7</c:v>
                </c:pt>
                <c:pt idx="2719">
                  <c:v>49.7</c:v>
                </c:pt>
                <c:pt idx="2720">
                  <c:v>49.7</c:v>
                </c:pt>
                <c:pt idx="2721">
                  <c:v>49.7</c:v>
                </c:pt>
                <c:pt idx="2722">
                  <c:v>49.7</c:v>
                </c:pt>
                <c:pt idx="2723">
                  <c:v>49.7</c:v>
                </c:pt>
                <c:pt idx="2724">
                  <c:v>49.7</c:v>
                </c:pt>
                <c:pt idx="2725">
                  <c:v>49.7</c:v>
                </c:pt>
                <c:pt idx="2726">
                  <c:v>49.7</c:v>
                </c:pt>
                <c:pt idx="2727">
                  <c:v>49.7</c:v>
                </c:pt>
                <c:pt idx="2728">
                  <c:v>49.7</c:v>
                </c:pt>
                <c:pt idx="2729">
                  <c:v>49.7</c:v>
                </c:pt>
                <c:pt idx="2730">
                  <c:v>49.7</c:v>
                </c:pt>
                <c:pt idx="2731">
                  <c:v>49.7</c:v>
                </c:pt>
                <c:pt idx="2732">
                  <c:v>49.8</c:v>
                </c:pt>
                <c:pt idx="2733">
                  <c:v>49.8</c:v>
                </c:pt>
                <c:pt idx="2734">
                  <c:v>49.7</c:v>
                </c:pt>
                <c:pt idx="2735">
                  <c:v>49.7</c:v>
                </c:pt>
                <c:pt idx="2736">
                  <c:v>49.7</c:v>
                </c:pt>
                <c:pt idx="2737">
                  <c:v>49.7</c:v>
                </c:pt>
                <c:pt idx="2738">
                  <c:v>49.7</c:v>
                </c:pt>
                <c:pt idx="2739">
                  <c:v>49.7</c:v>
                </c:pt>
                <c:pt idx="2740">
                  <c:v>49.8</c:v>
                </c:pt>
                <c:pt idx="2741">
                  <c:v>49.8</c:v>
                </c:pt>
                <c:pt idx="2742">
                  <c:v>49.8</c:v>
                </c:pt>
                <c:pt idx="2743">
                  <c:v>49.8</c:v>
                </c:pt>
                <c:pt idx="2744">
                  <c:v>49.8</c:v>
                </c:pt>
                <c:pt idx="2745">
                  <c:v>49.8</c:v>
                </c:pt>
                <c:pt idx="2746">
                  <c:v>49.8</c:v>
                </c:pt>
                <c:pt idx="2747">
                  <c:v>49.8</c:v>
                </c:pt>
                <c:pt idx="2748">
                  <c:v>49.8</c:v>
                </c:pt>
                <c:pt idx="2749">
                  <c:v>49.8</c:v>
                </c:pt>
                <c:pt idx="2750">
                  <c:v>49.8</c:v>
                </c:pt>
                <c:pt idx="2751">
                  <c:v>49.8</c:v>
                </c:pt>
                <c:pt idx="2752">
                  <c:v>49.8</c:v>
                </c:pt>
                <c:pt idx="2753">
                  <c:v>49.8</c:v>
                </c:pt>
                <c:pt idx="2754">
                  <c:v>49.8</c:v>
                </c:pt>
                <c:pt idx="2755">
                  <c:v>49.8</c:v>
                </c:pt>
                <c:pt idx="2756">
                  <c:v>49.8</c:v>
                </c:pt>
                <c:pt idx="2757">
                  <c:v>49.8</c:v>
                </c:pt>
                <c:pt idx="2758">
                  <c:v>49.8</c:v>
                </c:pt>
                <c:pt idx="2759">
                  <c:v>49.8</c:v>
                </c:pt>
                <c:pt idx="2760">
                  <c:v>49.8</c:v>
                </c:pt>
                <c:pt idx="2761">
                  <c:v>49.8</c:v>
                </c:pt>
                <c:pt idx="2762">
                  <c:v>49.8</c:v>
                </c:pt>
                <c:pt idx="2763">
                  <c:v>49.8</c:v>
                </c:pt>
                <c:pt idx="2764">
                  <c:v>49.8</c:v>
                </c:pt>
                <c:pt idx="2765">
                  <c:v>49.8</c:v>
                </c:pt>
                <c:pt idx="2766">
                  <c:v>49.8</c:v>
                </c:pt>
                <c:pt idx="2767">
                  <c:v>49.8</c:v>
                </c:pt>
                <c:pt idx="2768">
                  <c:v>49.8</c:v>
                </c:pt>
                <c:pt idx="2769">
                  <c:v>49.8</c:v>
                </c:pt>
                <c:pt idx="2770">
                  <c:v>49.8</c:v>
                </c:pt>
                <c:pt idx="2771">
                  <c:v>49.8</c:v>
                </c:pt>
                <c:pt idx="2772">
                  <c:v>49.8</c:v>
                </c:pt>
                <c:pt idx="2773">
                  <c:v>49.8</c:v>
                </c:pt>
                <c:pt idx="2774">
                  <c:v>49.8</c:v>
                </c:pt>
                <c:pt idx="2775">
                  <c:v>49.8</c:v>
                </c:pt>
                <c:pt idx="2776">
                  <c:v>49.8</c:v>
                </c:pt>
                <c:pt idx="2777">
                  <c:v>49.8</c:v>
                </c:pt>
                <c:pt idx="2778">
                  <c:v>49.8</c:v>
                </c:pt>
                <c:pt idx="2779">
                  <c:v>49.8</c:v>
                </c:pt>
                <c:pt idx="2780">
                  <c:v>49.8</c:v>
                </c:pt>
                <c:pt idx="2781">
                  <c:v>49.8</c:v>
                </c:pt>
                <c:pt idx="2782">
                  <c:v>49.8</c:v>
                </c:pt>
                <c:pt idx="2783">
                  <c:v>49.8</c:v>
                </c:pt>
                <c:pt idx="2784">
                  <c:v>49.8</c:v>
                </c:pt>
                <c:pt idx="2785">
                  <c:v>49.8</c:v>
                </c:pt>
                <c:pt idx="2786">
                  <c:v>49.9</c:v>
                </c:pt>
                <c:pt idx="2787">
                  <c:v>49.9</c:v>
                </c:pt>
                <c:pt idx="2788">
                  <c:v>49.8</c:v>
                </c:pt>
                <c:pt idx="2789">
                  <c:v>49.8</c:v>
                </c:pt>
                <c:pt idx="2790">
                  <c:v>49.8</c:v>
                </c:pt>
                <c:pt idx="2791">
                  <c:v>49.8</c:v>
                </c:pt>
                <c:pt idx="2792">
                  <c:v>49.8</c:v>
                </c:pt>
                <c:pt idx="2793">
                  <c:v>49.8</c:v>
                </c:pt>
                <c:pt idx="2794">
                  <c:v>49.9</c:v>
                </c:pt>
                <c:pt idx="2795">
                  <c:v>49.9</c:v>
                </c:pt>
                <c:pt idx="2796">
                  <c:v>49.9</c:v>
                </c:pt>
                <c:pt idx="2797">
                  <c:v>49.9</c:v>
                </c:pt>
                <c:pt idx="2798">
                  <c:v>49.8</c:v>
                </c:pt>
                <c:pt idx="2799">
                  <c:v>49.8</c:v>
                </c:pt>
                <c:pt idx="2800">
                  <c:v>49.9</c:v>
                </c:pt>
                <c:pt idx="2801">
                  <c:v>49.9</c:v>
                </c:pt>
                <c:pt idx="2802">
                  <c:v>49.9</c:v>
                </c:pt>
                <c:pt idx="2803">
                  <c:v>49.9</c:v>
                </c:pt>
                <c:pt idx="2804">
                  <c:v>49.9</c:v>
                </c:pt>
                <c:pt idx="2805">
                  <c:v>49.9</c:v>
                </c:pt>
                <c:pt idx="2806">
                  <c:v>49.9</c:v>
                </c:pt>
                <c:pt idx="2807">
                  <c:v>49.9</c:v>
                </c:pt>
                <c:pt idx="2808">
                  <c:v>49.9</c:v>
                </c:pt>
                <c:pt idx="2809">
                  <c:v>49.9</c:v>
                </c:pt>
                <c:pt idx="2810">
                  <c:v>49.9</c:v>
                </c:pt>
                <c:pt idx="2811">
                  <c:v>49.9</c:v>
                </c:pt>
                <c:pt idx="2812">
                  <c:v>49.9</c:v>
                </c:pt>
                <c:pt idx="2813">
                  <c:v>49.9</c:v>
                </c:pt>
                <c:pt idx="2814">
                  <c:v>49.9</c:v>
                </c:pt>
                <c:pt idx="2815">
                  <c:v>49.9</c:v>
                </c:pt>
                <c:pt idx="2816">
                  <c:v>49.9</c:v>
                </c:pt>
                <c:pt idx="2817">
                  <c:v>49.9</c:v>
                </c:pt>
                <c:pt idx="2818">
                  <c:v>49.9</c:v>
                </c:pt>
                <c:pt idx="2819">
                  <c:v>49.9</c:v>
                </c:pt>
                <c:pt idx="2820">
                  <c:v>49.9</c:v>
                </c:pt>
                <c:pt idx="2821">
                  <c:v>49.9</c:v>
                </c:pt>
                <c:pt idx="2822">
                  <c:v>49.9</c:v>
                </c:pt>
                <c:pt idx="2823">
                  <c:v>49.9</c:v>
                </c:pt>
                <c:pt idx="2824">
                  <c:v>49.9</c:v>
                </c:pt>
                <c:pt idx="2825">
                  <c:v>49.9</c:v>
                </c:pt>
                <c:pt idx="2826">
                  <c:v>49.9</c:v>
                </c:pt>
                <c:pt idx="2827">
                  <c:v>49.9</c:v>
                </c:pt>
                <c:pt idx="2828">
                  <c:v>50</c:v>
                </c:pt>
                <c:pt idx="2829">
                  <c:v>50</c:v>
                </c:pt>
                <c:pt idx="2830">
                  <c:v>50</c:v>
                </c:pt>
                <c:pt idx="2831">
                  <c:v>50</c:v>
                </c:pt>
                <c:pt idx="2832">
                  <c:v>50</c:v>
                </c:pt>
                <c:pt idx="2833">
                  <c:v>50</c:v>
                </c:pt>
                <c:pt idx="2834">
                  <c:v>50</c:v>
                </c:pt>
                <c:pt idx="2835">
                  <c:v>50</c:v>
                </c:pt>
                <c:pt idx="2836">
                  <c:v>50</c:v>
                </c:pt>
                <c:pt idx="2837">
                  <c:v>50</c:v>
                </c:pt>
                <c:pt idx="2838">
                  <c:v>50</c:v>
                </c:pt>
                <c:pt idx="2839">
                  <c:v>50</c:v>
                </c:pt>
                <c:pt idx="2840">
                  <c:v>50</c:v>
                </c:pt>
                <c:pt idx="2841">
                  <c:v>50</c:v>
                </c:pt>
                <c:pt idx="2842">
                  <c:v>50</c:v>
                </c:pt>
                <c:pt idx="2843">
                  <c:v>50</c:v>
                </c:pt>
                <c:pt idx="2844">
                  <c:v>50</c:v>
                </c:pt>
                <c:pt idx="2845">
                  <c:v>50</c:v>
                </c:pt>
                <c:pt idx="2846">
                  <c:v>50</c:v>
                </c:pt>
                <c:pt idx="2847">
                  <c:v>50</c:v>
                </c:pt>
                <c:pt idx="2848">
                  <c:v>50</c:v>
                </c:pt>
                <c:pt idx="2849">
                  <c:v>50</c:v>
                </c:pt>
                <c:pt idx="2850">
                  <c:v>50</c:v>
                </c:pt>
                <c:pt idx="2851">
                  <c:v>50</c:v>
                </c:pt>
                <c:pt idx="2852">
                  <c:v>50</c:v>
                </c:pt>
                <c:pt idx="2853">
                  <c:v>50</c:v>
                </c:pt>
                <c:pt idx="2854">
                  <c:v>50</c:v>
                </c:pt>
                <c:pt idx="2855">
                  <c:v>50</c:v>
                </c:pt>
                <c:pt idx="2856">
                  <c:v>50</c:v>
                </c:pt>
                <c:pt idx="2857">
                  <c:v>50</c:v>
                </c:pt>
                <c:pt idx="2858">
                  <c:v>50</c:v>
                </c:pt>
                <c:pt idx="2859">
                  <c:v>50</c:v>
                </c:pt>
                <c:pt idx="2860">
                  <c:v>50</c:v>
                </c:pt>
                <c:pt idx="2861">
                  <c:v>50</c:v>
                </c:pt>
                <c:pt idx="2862">
                  <c:v>50</c:v>
                </c:pt>
                <c:pt idx="2863">
                  <c:v>50</c:v>
                </c:pt>
                <c:pt idx="2864">
                  <c:v>50</c:v>
                </c:pt>
                <c:pt idx="2865">
                  <c:v>50</c:v>
                </c:pt>
                <c:pt idx="2866">
                  <c:v>50</c:v>
                </c:pt>
                <c:pt idx="2867">
                  <c:v>50</c:v>
                </c:pt>
                <c:pt idx="2868">
                  <c:v>50</c:v>
                </c:pt>
                <c:pt idx="2869">
                  <c:v>50</c:v>
                </c:pt>
                <c:pt idx="2870">
                  <c:v>50.1</c:v>
                </c:pt>
                <c:pt idx="2871">
                  <c:v>50.1</c:v>
                </c:pt>
                <c:pt idx="2872">
                  <c:v>50.1</c:v>
                </c:pt>
                <c:pt idx="2873">
                  <c:v>50.1</c:v>
                </c:pt>
                <c:pt idx="2874">
                  <c:v>50.1</c:v>
                </c:pt>
                <c:pt idx="2875">
                  <c:v>50.1</c:v>
                </c:pt>
                <c:pt idx="2876">
                  <c:v>50.1</c:v>
                </c:pt>
                <c:pt idx="2877">
                  <c:v>50.1</c:v>
                </c:pt>
                <c:pt idx="2878">
                  <c:v>50.1</c:v>
                </c:pt>
                <c:pt idx="2879">
                  <c:v>50.1</c:v>
                </c:pt>
                <c:pt idx="2880">
                  <c:v>50.1</c:v>
                </c:pt>
                <c:pt idx="2881">
                  <c:v>50.1</c:v>
                </c:pt>
                <c:pt idx="2882">
                  <c:v>50.1</c:v>
                </c:pt>
                <c:pt idx="2883">
                  <c:v>50.1</c:v>
                </c:pt>
                <c:pt idx="2884">
                  <c:v>50.1</c:v>
                </c:pt>
                <c:pt idx="2885">
                  <c:v>50.1</c:v>
                </c:pt>
                <c:pt idx="2886">
                  <c:v>50.1</c:v>
                </c:pt>
                <c:pt idx="2887">
                  <c:v>50.1</c:v>
                </c:pt>
                <c:pt idx="2888">
                  <c:v>50.1</c:v>
                </c:pt>
                <c:pt idx="2889">
                  <c:v>50.1</c:v>
                </c:pt>
                <c:pt idx="2890">
                  <c:v>50.1</c:v>
                </c:pt>
                <c:pt idx="2891">
                  <c:v>50.1</c:v>
                </c:pt>
                <c:pt idx="2892">
                  <c:v>50.1</c:v>
                </c:pt>
                <c:pt idx="2893">
                  <c:v>50.1</c:v>
                </c:pt>
                <c:pt idx="2894">
                  <c:v>50.1</c:v>
                </c:pt>
                <c:pt idx="2895">
                  <c:v>50.1</c:v>
                </c:pt>
                <c:pt idx="2896">
                  <c:v>50.1</c:v>
                </c:pt>
                <c:pt idx="2897">
                  <c:v>50.1</c:v>
                </c:pt>
                <c:pt idx="2898">
                  <c:v>50.1</c:v>
                </c:pt>
                <c:pt idx="2899">
                  <c:v>50.1</c:v>
                </c:pt>
                <c:pt idx="2900">
                  <c:v>50.2</c:v>
                </c:pt>
                <c:pt idx="2901">
                  <c:v>50.2</c:v>
                </c:pt>
                <c:pt idx="2902">
                  <c:v>50.2</c:v>
                </c:pt>
                <c:pt idx="2903">
                  <c:v>50.2</c:v>
                </c:pt>
                <c:pt idx="2904">
                  <c:v>50.2</c:v>
                </c:pt>
                <c:pt idx="2905">
                  <c:v>50.2</c:v>
                </c:pt>
                <c:pt idx="2906">
                  <c:v>50.2</c:v>
                </c:pt>
                <c:pt idx="2907">
                  <c:v>50.2</c:v>
                </c:pt>
                <c:pt idx="2908">
                  <c:v>50.2</c:v>
                </c:pt>
                <c:pt idx="2909">
                  <c:v>50.2</c:v>
                </c:pt>
                <c:pt idx="2910">
                  <c:v>50.2</c:v>
                </c:pt>
                <c:pt idx="2911">
                  <c:v>50.2</c:v>
                </c:pt>
                <c:pt idx="2912">
                  <c:v>50.2</c:v>
                </c:pt>
                <c:pt idx="2913">
                  <c:v>50.2</c:v>
                </c:pt>
                <c:pt idx="2914">
                  <c:v>50.2</c:v>
                </c:pt>
                <c:pt idx="2915">
                  <c:v>50.2</c:v>
                </c:pt>
                <c:pt idx="2916">
                  <c:v>50.2</c:v>
                </c:pt>
                <c:pt idx="2917">
                  <c:v>50.2</c:v>
                </c:pt>
                <c:pt idx="2918">
                  <c:v>50.3</c:v>
                </c:pt>
                <c:pt idx="2919">
                  <c:v>50.3</c:v>
                </c:pt>
                <c:pt idx="2920">
                  <c:v>50.3</c:v>
                </c:pt>
                <c:pt idx="2921">
                  <c:v>50.3</c:v>
                </c:pt>
                <c:pt idx="2922">
                  <c:v>50.3</c:v>
                </c:pt>
                <c:pt idx="2923">
                  <c:v>50.3</c:v>
                </c:pt>
                <c:pt idx="2924">
                  <c:v>50.3</c:v>
                </c:pt>
                <c:pt idx="2925">
                  <c:v>50.3</c:v>
                </c:pt>
                <c:pt idx="2926">
                  <c:v>50.3</c:v>
                </c:pt>
                <c:pt idx="2927">
                  <c:v>50.3</c:v>
                </c:pt>
                <c:pt idx="2928">
                  <c:v>50.3</c:v>
                </c:pt>
                <c:pt idx="2929">
                  <c:v>50.3</c:v>
                </c:pt>
                <c:pt idx="2930">
                  <c:v>50.3</c:v>
                </c:pt>
                <c:pt idx="2931">
                  <c:v>50.3</c:v>
                </c:pt>
                <c:pt idx="2932">
                  <c:v>50.3</c:v>
                </c:pt>
                <c:pt idx="2933">
                  <c:v>50.3</c:v>
                </c:pt>
                <c:pt idx="2934">
                  <c:v>50.3</c:v>
                </c:pt>
                <c:pt idx="2935">
                  <c:v>50.3</c:v>
                </c:pt>
                <c:pt idx="2936">
                  <c:v>50.3</c:v>
                </c:pt>
                <c:pt idx="2937">
                  <c:v>50.3</c:v>
                </c:pt>
                <c:pt idx="2938">
                  <c:v>50.3</c:v>
                </c:pt>
                <c:pt idx="2939">
                  <c:v>50.3</c:v>
                </c:pt>
                <c:pt idx="2940">
                  <c:v>50.3</c:v>
                </c:pt>
                <c:pt idx="2941">
                  <c:v>50.3</c:v>
                </c:pt>
                <c:pt idx="2942">
                  <c:v>50.3</c:v>
                </c:pt>
                <c:pt idx="2943">
                  <c:v>50.3</c:v>
                </c:pt>
                <c:pt idx="2944">
                  <c:v>50.3</c:v>
                </c:pt>
                <c:pt idx="2945">
                  <c:v>50.3</c:v>
                </c:pt>
                <c:pt idx="2946">
                  <c:v>50.3</c:v>
                </c:pt>
                <c:pt idx="2947">
                  <c:v>50.3</c:v>
                </c:pt>
                <c:pt idx="2948">
                  <c:v>50.4</c:v>
                </c:pt>
                <c:pt idx="2949">
                  <c:v>50.4</c:v>
                </c:pt>
                <c:pt idx="2950">
                  <c:v>50.4</c:v>
                </c:pt>
                <c:pt idx="2951">
                  <c:v>50.4</c:v>
                </c:pt>
                <c:pt idx="2952">
                  <c:v>50.4</c:v>
                </c:pt>
                <c:pt idx="2953">
                  <c:v>50.4</c:v>
                </c:pt>
                <c:pt idx="2954">
                  <c:v>50.4</c:v>
                </c:pt>
                <c:pt idx="2955">
                  <c:v>50.4</c:v>
                </c:pt>
                <c:pt idx="2956">
                  <c:v>50.4</c:v>
                </c:pt>
                <c:pt idx="2957">
                  <c:v>50.4</c:v>
                </c:pt>
                <c:pt idx="2958">
                  <c:v>50.4</c:v>
                </c:pt>
                <c:pt idx="2959">
                  <c:v>50.4</c:v>
                </c:pt>
                <c:pt idx="2960">
                  <c:v>50.4</c:v>
                </c:pt>
                <c:pt idx="2961">
                  <c:v>50.4</c:v>
                </c:pt>
                <c:pt idx="2962">
                  <c:v>50.4</c:v>
                </c:pt>
                <c:pt idx="2963">
                  <c:v>50.4</c:v>
                </c:pt>
                <c:pt idx="2964">
                  <c:v>50.4</c:v>
                </c:pt>
                <c:pt idx="2965">
                  <c:v>50.4</c:v>
                </c:pt>
                <c:pt idx="2966">
                  <c:v>50.4</c:v>
                </c:pt>
                <c:pt idx="2967">
                  <c:v>50.4</c:v>
                </c:pt>
                <c:pt idx="2968">
                  <c:v>50.4</c:v>
                </c:pt>
                <c:pt idx="2969">
                  <c:v>50.4</c:v>
                </c:pt>
                <c:pt idx="2970">
                  <c:v>50.4</c:v>
                </c:pt>
                <c:pt idx="2971">
                  <c:v>50.4</c:v>
                </c:pt>
                <c:pt idx="2972">
                  <c:v>50.4</c:v>
                </c:pt>
                <c:pt idx="2973">
                  <c:v>50.4</c:v>
                </c:pt>
                <c:pt idx="2974">
                  <c:v>50.4</c:v>
                </c:pt>
                <c:pt idx="2975">
                  <c:v>50.4</c:v>
                </c:pt>
                <c:pt idx="2976">
                  <c:v>50.4</c:v>
                </c:pt>
                <c:pt idx="2977">
                  <c:v>50.4</c:v>
                </c:pt>
                <c:pt idx="2978">
                  <c:v>50.5</c:v>
                </c:pt>
                <c:pt idx="2979">
                  <c:v>50.5</c:v>
                </c:pt>
                <c:pt idx="2980">
                  <c:v>50.5</c:v>
                </c:pt>
                <c:pt idx="2981">
                  <c:v>50.5</c:v>
                </c:pt>
                <c:pt idx="2982">
                  <c:v>50.5</c:v>
                </c:pt>
                <c:pt idx="2983">
                  <c:v>50.5</c:v>
                </c:pt>
                <c:pt idx="2984">
                  <c:v>50.4</c:v>
                </c:pt>
                <c:pt idx="2985">
                  <c:v>50.4</c:v>
                </c:pt>
                <c:pt idx="2986">
                  <c:v>50.4</c:v>
                </c:pt>
                <c:pt idx="2987">
                  <c:v>50.4</c:v>
                </c:pt>
                <c:pt idx="2988">
                  <c:v>50.5</c:v>
                </c:pt>
                <c:pt idx="2989">
                  <c:v>50.5</c:v>
                </c:pt>
                <c:pt idx="2990">
                  <c:v>50.4</c:v>
                </c:pt>
                <c:pt idx="2991">
                  <c:v>50.4</c:v>
                </c:pt>
                <c:pt idx="2992">
                  <c:v>50.4</c:v>
                </c:pt>
                <c:pt idx="2993">
                  <c:v>50.4</c:v>
                </c:pt>
                <c:pt idx="2994">
                  <c:v>50.4</c:v>
                </c:pt>
                <c:pt idx="2995">
                  <c:v>50.4</c:v>
                </c:pt>
                <c:pt idx="2996">
                  <c:v>50.4</c:v>
                </c:pt>
                <c:pt idx="2997">
                  <c:v>50.4</c:v>
                </c:pt>
                <c:pt idx="2998">
                  <c:v>50.4</c:v>
                </c:pt>
                <c:pt idx="2999">
                  <c:v>50.4</c:v>
                </c:pt>
                <c:pt idx="3000">
                  <c:v>50.4</c:v>
                </c:pt>
                <c:pt idx="3001">
                  <c:v>50.4</c:v>
                </c:pt>
                <c:pt idx="3002">
                  <c:v>50.4</c:v>
                </c:pt>
                <c:pt idx="3003">
                  <c:v>50.4</c:v>
                </c:pt>
                <c:pt idx="3004">
                  <c:v>50.4</c:v>
                </c:pt>
                <c:pt idx="3005">
                  <c:v>50.4</c:v>
                </c:pt>
                <c:pt idx="3006">
                  <c:v>50.4</c:v>
                </c:pt>
                <c:pt idx="3007">
                  <c:v>50.4</c:v>
                </c:pt>
                <c:pt idx="3008">
                  <c:v>50.4</c:v>
                </c:pt>
                <c:pt idx="3009">
                  <c:v>50.4</c:v>
                </c:pt>
                <c:pt idx="3010">
                  <c:v>50.4</c:v>
                </c:pt>
                <c:pt idx="3011">
                  <c:v>50.4</c:v>
                </c:pt>
                <c:pt idx="3012">
                  <c:v>50.4</c:v>
                </c:pt>
                <c:pt idx="3013">
                  <c:v>50.4</c:v>
                </c:pt>
                <c:pt idx="3014">
                  <c:v>50.4</c:v>
                </c:pt>
                <c:pt idx="3015">
                  <c:v>50.4</c:v>
                </c:pt>
                <c:pt idx="3016">
                  <c:v>50.4</c:v>
                </c:pt>
                <c:pt idx="3017">
                  <c:v>50.4</c:v>
                </c:pt>
                <c:pt idx="3018">
                  <c:v>50.3</c:v>
                </c:pt>
                <c:pt idx="3019">
                  <c:v>50.3</c:v>
                </c:pt>
                <c:pt idx="3020">
                  <c:v>50.4</c:v>
                </c:pt>
                <c:pt idx="3021">
                  <c:v>50.4</c:v>
                </c:pt>
                <c:pt idx="3022">
                  <c:v>50.4</c:v>
                </c:pt>
                <c:pt idx="3023">
                  <c:v>50.4</c:v>
                </c:pt>
                <c:pt idx="3024">
                  <c:v>50.4</c:v>
                </c:pt>
                <c:pt idx="3025">
                  <c:v>50.4</c:v>
                </c:pt>
                <c:pt idx="3026">
                  <c:v>50.3</c:v>
                </c:pt>
                <c:pt idx="3027">
                  <c:v>50.3</c:v>
                </c:pt>
                <c:pt idx="3028">
                  <c:v>50.3</c:v>
                </c:pt>
                <c:pt idx="3029">
                  <c:v>50.3</c:v>
                </c:pt>
                <c:pt idx="3030">
                  <c:v>50.3</c:v>
                </c:pt>
                <c:pt idx="3031">
                  <c:v>50.3</c:v>
                </c:pt>
                <c:pt idx="3032">
                  <c:v>50.3</c:v>
                </c:pt>
                <c:pt idx="3033">
                  <c:v>50.3</c:v>
                </c:pt>
                <c:pt idx="3034">
                  <c:v>50.3</c:v>
                </c:pt>
                <c:pt idx="3035">
                  <c:v>50.3</c:v>
                </c:pt>
                <c:pt idx="3036">
                  <c:v>50.3</c:v>
                </c:pt>
                <c:pt idx="3037">
                  <c:v>50.3</c:v>
                </c:pt>
                <c:pt idx="3038">
                  <c:v>50.3</c:v>
                </c:pt>
                <c:pt idx="3039">
                  <c:v>50.3</c:v>
                </c:pt>
                <c:pt idx="3040">
                  <c:v>50.3</c:v>
                </c:pt>
                <c:pt idx="3041">
                  <c:v>50.3</c:v>
                </c:pt>
                <c:pt idx="3042">
                  <c:v>50.3</c:v>
                </c:pt>
                <c:pt idx="3043">
                  <c:v>50.3</c:v>
                </c:pt>
                <c:pt idx="3044">
                  <c:v>50.3</c:v>
                </c:pt>
                <c:pt idx="3045">
                  <c:v>50.3</c:v>
                </c:pt>
                <c:pt idx="3046">
                  <c:v>50.4</c:v>
                </c:pt>
                <c:pt idx="3047">
                  <c:v>50.4</c:v>
                </c:pt>
                <c:pt idx="3048">
                  <c:v>50.4</c:v>
                </c:pt>
                <c:pt idx="3049">
                  <c:v>50.4</c:v>
                </c:pt>
                <c:pt idx="3050">
                  <c:v>50.4</c:v>
                </c:pt>
                <c:pt idx="3051">
                  <c:v>50.4</c:v>
                </c:pt>
                <c:pt idx="3052">
                  <c:v>50.4</c:v>
                </c:pt>
                <c:pt idx="3053">
                  <c:v>50.4</c:v>
                </c:pt>
                <c:pt idx="3054">
                  <c:v>50.4</c:v>
                </c:pt>
                <c:pt idx="3055">
                  <c:v>50.4</c:v>
                </c:pt>
                <c:pt idx="3056">
                  <c:v>50.4</c:v>
                </c:pt>
                <c:pt idx="3057">
                  <c:v>50.4</c:v>
                </c:pt>
                <c:pt idx="3058">
                  <c:v>50.4</c:v>
                </c:pt>
                <c:pt idx="3059">
                  <c:v>50.4</c:v>
                </c:pt>
                <c:pt idx="3060">
                  <c:v>50.4</c:v>
                </c:pt>
                <c:pt idx="3061">
                  <c:v>50.4</c:v>
                </c:pt>
                <c:pt idx="3062">
                  <c:v>50.4</c:v>
                </c:pt>
                <c:pt idx="3063">
                  <c:v>50.4</c:v>
                </c:pt>
                <c:pt idx="3064">
                  <c:v>50.4</c:v>
                </c:pt>
                <c:pt idx="3065">
                  <c:v>50.4</c:v>
                </c:pt>
                <c:pt idx="3066">
                  <c:v>50.4</c:v>
                </c:pt>
                <c:pt idx="3067">
                  <c:v>50.4</c:v>
                </c:pt>
                <c:pt idx="3068">
                  <c:v>50.4</c:v>
                </c:pt>
                <c:pt idx="3069">
                  <c:v>50.4</c:v>
                </c:pt>
                <c:pt idx="3070">
                  <c:v>50.4</c:v>
                </c:pt>
                <c:pt idx="3071">
                  <c:v>50.4</c:v>
                </c:pt>
                <c:pt idx="3072">
                  <c:v>50.4</c:v>
                </c:pt>
                <c:pt idx="3073">
                  <c:v>50.4</c:v>
                </c:pt>
                <c:pt idx="3074">
                  <c:v>50.4</c:v>
                </c:pt>
                <c:pt idx="3075">
                  <c:v>50.4</c:v>
                </c:pt>
                <c:pt idx="3076">
                  <c:v>50.4</c:v>
                </c:pt>
                <c:pt idx="3077">
                  <c:v>50.4</c:v>
                </c:pt>
                <c:pt idx="3078">
                  <c:v>50.4</c:v>
                </c:pt>
                <c:pt idx="3079">
                  <c:v>50.4</c:v>
                </c:pt>
                <c:pt idx="3080">
                  <c:v>50.4</c:v>
                </c:pt>
                <c:pt idx="3081">
                  <c:v>50.4</c:v>
                </c:pt>
                <c:pt idx="3082">
                  <c:v>50.5</c:v>
                </c:pt>
                <c:pt idx="3083">
                  <c:v>50.5</c:v>
                </c:pt>
                <c:pt idx="3084">
                  <c:v>50.4</c:v>
                </c:pt>
                <c:pt idx="3085">
                  <c:v>50.4</c:v>
                </c:pt>
                <c:pt idx="3086">
                  <c:v>50.5</c:v>
                </c:pt>
                <c:pt idx="3087">
                  <c:v>50.5</c:v>
                </c:pt>
                <c:pt idx="3088">
                  <c:v>50.5</c:v>
                </c:pt>
                <c:pt idx="3089">
                  <c:v>50.5</c:v>
                </c:pt>
                <c:pt idx="3090">
                  <c:v>50.4</c:v>
                </c:pt>
                <c:pt idx="3091">
                  <c:v>50.4</c:v>
                </c:pt>
                <c:pt idx="3092">
                  <c:v>50.5</c:v>
                </c:pt>
                <c:pt idx="3093">
                  <c:v>50.5</c:v>
                </c:pt>
                <c:pt idx="3094">
                  <c:v>50.5</c:v>
                </c:pt>
                <c:pt idx="3095">
                  <c:v>50.5</c:v>
                </c:pt>
                <c:pt idx="3096">
                  <c:v>50.5</c:v>
                </c:pt>
                <c:pt idx="3097">
                  <c:v>50.5</c:v>
                </c:pt>
                <c:pt idx="3098">
                  <c:v>50.5</c:v>
                </c:pt>
                <c:pt idx="3099">
                  <c:v>50.5</c:v>
                </c:pt>
                <c:pt idx="3100">
                  <c:v>50.5</c:v>
                </c:pt>
                <c:pt idx="3101">
                  <c:v>50.5</c:v>
                </c:pt>
                <c:pt idx="3102">
                  <c:v>50.5</c:v>
                </c:pt>
                <c:pt idx="3103">
                  <c:v>50.5</c:v>
                </c:pt>
                <c:pt idx="3104">
                  <c:v>50.5</c:v>
                </c:pt>
                <c:pt idx="3105">
                  <c:v>50.5</c:v>
                </c:pt>
                <c:pt idx="3106">
                  <c:v>50.5</c:v>
                </c:pt>
                <c:pt idx="3107">
                  <c:v>50.5</c:v>
                </c:pt>
                <c:pt idx="3108">
                  <c:v>50.5</c:v>
                </c:pt>
                <c:pt idx="3109">
                  <c:v>50.5</c:v>
                </c:pt>
                <c:pt idx="3110">
                  <c:v>50.5</c:v>
                </c:pt>
                <c:pt idx="3111">
                  <c:v>50.5</c:v>
                </c:pt>
                <c:pt idx="3112">
                  <c:v>50.5</c:v>
                </c:pt>
                <c:pt idx="3113">
                  <c:v>50.5</c:v>
                </c:pt>
                <c:pt idx="3114">
                  <c:v>50.5</c:v>
                </c:pt>
                <c:pt idx="3115">
                  <c:v>50.5</c:v>
                </c:pt>
                <c:pt idx="3116">
                  <c:v>50.5</c:v>
                </c:pt>
                <c:pt idx="3117">
                  <c:v>50.5</c:v>
                </c:pt>
                <c:pt idx="3118">
                  <c:v>50.5</c:v>
                </c:pt>
                <c:pt idx="3119">
                  <c:v>50.5</c:v>
                </c:pt>
                <c:pt idx="3120">
                  <c:v>50.5</c:v>
                </c:pt>
                <c:pt idx="3121">
                  <c:v>50.5</c:v>
                </c:pt>
                <c:pt idx="3122">
                  <c:v>50.5</c:v>
                </c:pt>
                <c:pt idx="3123">
                  <c:v>50.5</c:v>
                </c:pt>
                <c:pt idx="3124">
                  <c:v>50.5</c:v>
                </c:pt>
                <c:pt idx="3125">
                  <c:v>50.5</c:v>
                </c:pt>
                <c:pt idx="3126">
                  <c:v>50.5</c:v>
                </c:pt>
                <c:pt idx="3127">
                  <c:v>50.5</c:v>
                </c:pt>
                <c:pt idx="3128">
                  <c:v>50.5</c:v>
                </c:pt>
                <c:pt idx="3129">
                  <c:v>50.5</c:v>
                </c:pt>
                <c:pt idx="3130">
                  <c:v>50.5</c:v>
                </c:pt>
                <c:pt idx="3131">
                  <c:v>50.5</c:v>
                </c:pt>
                <c:pt idx="3132">
                  <c:v>50.5</c:v>
                </c:pt>
                <c:pt idx="3133">
                  <c:v>50.5</c:v>
                </c:pt>
                <c:pt idx="3134">
                  <c:v>50.5</c:v>
                </c:pt>
                <c:pt idx="3135">
                  <c:v>50.5</c:v>
                </c:pt>
                <c:pt idx="3136">
                  <c:v>50.5</c:v>
                </c:pt>
                <c:pt idx="3137">
                  <c:v>50.5</c:v>
                </c:pt>
                <c:pt idx="3138">
                  <c:v>50.5</c:v>
                </c:pt>
                <c:pt idx="3139">
                  <c:v>50.5</c:v>
                </c:pt>
                <c:pt idx="3140">
                  <c:v>50.5</c:v>
                </c:pt>
                <c:pt idx="3141">
                  <c:v>50.5</c:v>
                </c:pt>
                <c:pt idx="3142">
                  <c:v>50.6</c:v>
                </c:pt>
                <c:pt idx="3143">
                  <c:v>50.6</c:v>
                </c:pt>
                <c:pt idx="3144">
                  <c:v>50.5</c:v>
                </c:pt>
                <c:pt idx="3145">
                  <c:v>50.5</c:v>
                </c:pt>
                <c:pt idx="3146">
                  <c:v>50.5</c:v>
                </c:pt>
                <c:pt idx="3147">
                  <c:v>50.5</c:v>
                </c:pt>
                <c:pt idx="3148">
                  <c:v>50.6</c:v>
                </c:pt>
                <c:pt idx="3149">
                  <c:v>50.6</c:v>
                </c:pt>
                <c:pt idx="3150">
                  <c:v>50.6</c:v>
                </c:pt>
                <c:pt idx="3151">
                  <c:v>50.6</c:v>
                </c:pt>
                <c:pt idx="3152">
                  <c:v>50.6</c:v>
                </c:pt>
                <c:pt idx="3153">
                  <c:v>50.6</c:v>
                </c:pt>
                <c:pt idx="3154">
                  <c:v>50.6</c:v>
                </c:pt>
                <c:pt idx="3155">
                  <c:v>50.6</c:v>
                </c:pt>
                <c:pt idx="3156">
                  <c:v>50.6</c:v>
                </c:pt>
                <c:pt idx="3157">
                  <c:v>50.6</c:v>
                </c:pt>
                <c:pt idx="3158">
                  <c:v>50.6</c:v>
                </c:pt>
                <c:pt idx="3159">
                  <c:v>50.6</c:v>
                </c:pt>
                <c:pt idx="3160">
                  <c:v>50.6</c:v>
                </c:pt>
                <c:pt idx="3161">
                  <c:v>50.6</c:v>
                </c:pt>
                <c:pt idx="3162">
                  <c:v>50.6</c:v>
                </c:pt>
                <c:pt idx="3163">
                  <c:v>50.6</c:v>
                </c:pt>
                <c:pt idx="3164">
                  <c:v>50.6</c:v>
                </c:pt>
                <c:pt idx="3165">
                  <c:v>50.6</c:v>
                </c:pt>
                <c:pt idx="3166">
                  <c:v>50.6</c:v>
                </c:pt>
                <c:pt idx="3167">
                  <c:v>50.6</c:v>
                </c:pt>
                <c:pt idx="3168">
                  <c:v>50.6</c:v>
                </c:pt>
                <c:pt idx="3169">
                  <c:v>50.6</c:v>
                </c:pt>
                <c:pt idx="3170">
                  <c:v>50.6</c:v>
                </c:pt>
                <c:pt idx="3171">
                  <c:v>50.6</c:v>
                </c:pt>
                <c:pt idx="3172">
                  <c:v>50.6</c:v>
                </c:pt>
                <c:pt idx="3173">
                  <c:v>50.6</c:v>
                </c:pt>
                <c:pt idx="3174">
                  <c:v>50.6</c:v>
                </c:pt>
                <c:pt idx="3175">
                  <c:v>50.6</c:v>
                </c:pt>
                <c:pt idx="3176">
                  <c:v>50.6</c:v>
                </c:pt>
                <c:pt idx="3177">
                  <c:v>50.6</c:v>
                </c:pt>
                <c:pt idx="3178">
                  <c:v>50.6</c:v>
                </c:pt>
                <c:pt idx="3179">
                  <c:v>50.6</c:v>
                </c:pt>
                <c:pt idx="3180">
                  <c:v>50.7</c:v>
                </c:pt>
                <c:pt idx="3181">
                  <c:v>50.7</c:v>
                </c:pt>
                <c:pt idx="3182">
                  <c:v>50.7</c:v>
                </c:pt>
                <c:pt idx="3183">
                  <c:v>50.7</c:v>
                </c:pt>
                <c:pt idx="3184">
                  <c:v>50.7</c:v>
                </c:pt>
                <c:pt idx="3185">
                  <c:v>50.7</c:v>
                </c:pt>
                <c:pt idx="3186">
                  <c:v>50.7</c:v>
                </c:pt>
                <c:pt idx="3187">
                  <c:v>50.7</c:v>
                </c:pt>
                <c:pt idx="3188">
                  <c:v>50.7</c:v>
                </c:pt>
                <c:pt idx="3189">
                  <c:v>50.7</c:v>
                </c:pt>
                <c:pt idx="3190">
                  <c:v>50.7</c:v>
                </c:pt>
                <c:pt idx="3191">
                  <c:v>50.7</c:v>
                </c:pt>
                <c:pt idx="3192">
                  <c:v>50.7</c:v>
                </c:pt>
                <c:pt idx="3193">
                  <c:v>50.7</c:v>
                </c:pt>
                <c:pt idx="3194">
                  <c:v>50.7</c:v>
                </c:pt>
                <c:pt idx="3195">
                  <c:v>50.7</c:v>
                </c:pt>
                <c:pt idx="3196">
                  <c:v>50.7</c:v>
                </c:pt>
                <c:pt idx="3197">
                  <c:v>50.7</c:v>
                </c:pt>
                <c:pt idx="3198">
                  <c:v>50.7</c:v>
                </c:pt>
                <c:pt idx="3199">
                  <c:v>50.7</c:v>
                </c:pt>
                <c:pt idx="3200">
                  <c:v>50.7</c:v>
                </c:pt>
                <c:pt idx="3201">
                  <c:v>50.7</c:v>
                </c:pt>
                <c:pt idx="3202">
                  <c:v>50.7</c:v>
                </c:pt>
                <c:pt idx="3203">
                  <c:v>50.7</c:v>
                </c:pt>
                <c:pt idx="3204">
                  <c:v>50.7</c:v>
                </c:pt>
                <c:pt idx="3205">
                  <c:v>50.7</c:v>
                </c:pt>
                <c:pt idx="3206">
                  <c:v>50.7</c:v>
                </c:pt>
                <c:pt idx="3207">
                  <c:v>50.7</c:v>
                </c:pt>
                <c:pt idx="3208">
                  <c:v>50.7</c:v>
                </c:pt>
                <c:pt idx="3209">
                  <c:v>50.7</c:v>
                </c:pt>
                <c:pt idx="3210">
                  <c:v>50.7</c:v>
                </c:pt>
                <c:pt idx="3211">
                  <c:v>50.7</c:v>
                </c:pt>
                <c:pt idx="3212">
                  <c:v>50.7</c:v>
                </c:pt>
                <c:pt idx="3213">
                  <c:v>50.7</c:v>
                </c:pt>
                <c:pt idx="3214">
                  <c:v>50.7</c:v>
                </c:pt>
                <c:pt idx="3215">
                  <c:v>50.7</c:v>
                </c:pt>
                <c:pt idx="3216">
                  <c:v>50.7</c:v>
                </c:pt>
                <c:pt idx="3217">
                  <c:v>50.7</c:v>
                </c:pt>
                <c:pt idx="3218">
                  <c:v>50.7</c:v>
                </c:pt>
                <c:pt idx="3219">
                  <c:v>50.7</c:v>
                </c:pt>
                <c:pt idx="3220">
                  <c:v>50.7</c:v>
                </c:pt>
                <c:pt idx="3221">
                  <c:v>50.7</c:v>
                </c:pt>
                <c:pt idx="3222">
                  <c:v>50.7</c:v>
                </c:pt>
                <c:pt idx="3223">
                  <c:v>50.7</c:v>
                </c:pt>
                <c:pt idx="3224">
                  <c:v>50.7</c:v>
                </c:pt>
                <c:pt idx="3225">
                  <c:v>50.7</c:v>
                </c:pt>
                <c:pt idx="3226">
                  <c:v>50.7</c:v>
                </c:pt>
                <c:pt idx="3227">
                  <c:v>50.7</c:v>
                </c:pt>
                <c:pt idx="3228">
                  <c:v>50.7</c:v>
                </c:pt>
                <c:pt idx="3229">
                  <c:v>50.7</c:v>
                </c:pt>
                <c:pt idx="3230">
                  <c:v>50.7</c:v>
                </c:pt>
                <c:pt idx="3231">
                  <c:v>50.7</c:v>
                </c:pt>
                <c:pt idx="3232">
                  <c:v>50.7</c:v>
                </c:pt>
                <c:pt idx="3233">
                  <c:v>50.7</c:v>
                </c:pt>
                <c:pt idx="3234">
                  <c:v>50.7</c:v>
                </c:pt>
                <c:pt idx="3235">
                  <c:v>50.7</c:v>
                </c:pt>
                <c:pt idx="3236">
                  <c:v>50.7</c:v>
                </c:pt>
                <c:pt idx="3237">
                  <c:v>50.7</c:v>
                </c:pt>
                <c:pt idx="3238">
                  <c:v>50.7</c:v>
                </c:pt>
                <c:pt idx="3239">
                  <c:v>50.7</c:v>
                </c:pt>
                <c:pt idx="3240">
                  <c:v>50.7</c:v>
                </c:pt>
                <c:pt idx="3241">
                  <c:v>50.7</c:v>
                </c:pt>
                <c:pt idx="3242">
                  <c:v>50.7</c:v>
                </c:pt>
                <c:pt idx="3243">
                  <c:v>50.7</c:v>
                </c:pt>
                <c:pt idx="3244">
                  <c:v>50.6</c:v>
                </c:pt>
                <c:pt idx="3245">
                  <c:v>50.6</c:v>
                </c:pt>
                <c:pt idx="3246">
                  <c:v>50.6</c:v>
                </c:pt>
                <c:pt idx="3247">
                  <c:v>50.6</c:v>
                </c:pt>
                <c:pt idx="3248">
                  <c:v>50.6</c:v>
                </c:pt>
                <c:pt idx="3249">
                  <c:v>50.6</c:v>
                </c:pt>
                <c:pt idx="3250">
                  <c:v>50.6</c:v>
                </c:pt>
                <c:pt idx="3251">
                  <c:v>50.6</c:v>
                </c:pt>
                <c:pt idx="3252">
                  <c:v>50.6</c:v>
                </c:pt>
                <c:pt idx="3253">
                  <c:v>50.6</c:v>
                </c:pt>
                <c:pt idx="3254">
                  <c:v>50.6</c:v>
                </c:pt>
                <c:pt idx="3255">
                  <c:v>50.6</c:v>
                </c:pt>
                <c:pt idx="3256">
                  <c:v>50.6</c:v>
                </c:pt>
                <c:pt idx="3257">
                  <c:v>50.6</c:v>
                </c:pt>
                <c:pt idx="3258">
                  <c:v>50.6</c:v>
                </c:pt>
                <c:pt idx="3259">
                  <c:v>50.6</c:v>
                </c:pt>
                <c:pt idx="3260">
                  <c:v>50.6</c:v>
                </c:pt>
                <c:pt idx="3261">
                  <c:v>50.6</c:v>
                </c:pt>
                <c:pt idx="3262">
                  <c:v>50.6</c:v>
                </c:pt>
                <c:pt idx="3263">
                  <c:v>50.6</c:v>
                </c:pt>
                <c:pt idx="3264">
                  <c:v>50.6</c:v>
                </c:pt>
                <c:pt idx="3265">
                  <c:v>50.6</c:v>
                </c:pt>
                <c:pt idx="3266">
                  <c:v>50.5</c:v>
                </c:pt>
                <c:pt idx="3267">
                  <c:v>50.5</c:v>
                </c:pt>
                <c:pt idx="3268">
                  <c:v>50.6</c:v>
                </c:pt>
                <c:pt idx="3269">
                  <c:v>50.6</c:v>
                </c:pt>
                <c:pt idx="3270">
                  <c:v>50.5</c:v>
                </c:pt>
                <c:pt idx="3271">
                  <c:v>50.5</c:v>
                </c:pt>
                <c:pt idx="3272">
                  <c:v>50.6</c:v>
                </c:pt>
                <c:pt idx="3273">
                  <c:v>50.6</c:v>
                </c:pt>
                <c:pt idx="3274">
                  <c:v>50.5</c:v>
                </c:pt>
                <c:pt idx="3275">
                  <c:v>50.5</c:v>
                </c:pt>
                <c:pt idx="3276">
                  <c:v>50.5</c:v>
                </c:pt>
                <c:pt idx="3277">
                  <c:v>50.5</c:v>
                </c:pt>
                <c:pt idx="3278">
                  <c:v>50.5</c:v>
                </c:pt>
                <c:pt idx="3279">
                  <c:v>50.5</c:v>
                </c:pt>
                <c:pt idx="3280">
                  <c:v>50.5</c:v>
                </c:pt>
                <c:pt idx="3281">
                  <c:v>50.5</c:v>
                </c:pt>
                <c:pt idx="3282">
                  <c:v>50.5</c:v>
                </c:pt>
                <c:pt idx="3283">
                  <c:v>50.5</c:v>
                </c:pt>
                <c:pt idx="3284">
                  <c:v>50.5</c:v>
                </c:pt>
                <c:pt idx="3285">
                  <c:v>50.5</c:v>
                </c:pt>
                <c:pt idx="3286">
                  <c:v>50.5</c:v>
                </c:pt>
                <c:pt idx="3287">
                  <c:v>50.5</c:v>
                </c:pt>
                <c:pt idx="3288">
                  <c:v>50.5</c:v>
                </c:pt>
                <c:pt idx="3289">
                  <c:v>50.5</c:v>
                </c:pt>
                <c:pt idx="3290">
                  <c:v>50.5</c:v>
                </c:pt>
                <c:pt idx="3291">
                  <c:v>50.5</c:v>
                </c:pt>
                <c:pt idx="3292">
                  <c:v>50.5</c:v>
                </c:pt>
                <c:pt idx="3293">
                  <c:v>50.5</c:v>
                </c:pt>
                <c:pt idx="3294">
                  <c:v>50.5</c:v>
                </c:pt>
                <c:pt idx="3295">
                  <c:v>50.5</c:v>
                </c:pt>
                <c:pt idx="3296">
                  <c:v>50.4</c:v>
                </c:pt>
                <c:pt idx="3297">
                  <c:v>50.4</c:v>
                </c:pt>
                <c:pt idx="3298">
                  <c:v>50.4</c:v>
                </c:pt>
                <c:pt idx="3299">
                  <c:v>50.4</c:v>
                </c:pt>
                <c:pt idx="3300">
                  <c:v>50.4</c:v>
                </c:pt>
                <c:pt idx="3301">
                  <c:v>50.4</c:v>
                </c:pt>
                <c:pt idx="3302">
                  <c:v>50.4</c:v>
                </c:pt>
                <c:pt idx="3303">
                  <c:v>50.4</c:v>
                </c:pt>
                <c:pt idx="3304">
                  <c:v>50.4</c:v>
                </c:pt>
                <c:pt idx="3305">
                  <c:v>50.4</c:v>
                </c:pt>
                <c:pt idx="3306">
                  <c:v>50.4</c:v>
                </c:pt>
                <c:pt idx="3307">
                  <c:v>50.4</c:v>
                </c:pt>
                <c:pt idx="3308">
                  <c:v>50.4</c:v>
                </c:pt>
                <c:pt idx="3309">
                  <c:v>50.4</c:v>
                </c:pt>
                <c:pt idx="3310">
                  <c:v>50.4</c:v>
                </c:pt>
                <c:pt idx="3311">
                  <c:v>50.4</c:v>
                </c:pt>
                <c:pt idx="3312">
                  <c:v>50.4</c:v>
                </c:pt>
                <c:pt idx="3313">
                  <c:v>50.4</c:v>
                </c:pt>
                <c:pt idx="3314">
                  <c:v>50.4</c:v>
                </c:pt>
                <c:pt idx="3315">
                  <c:v>50.4</c:v>
                </c:pt>
                <c:pt idx="3316">
                  <c:v>50.4</c:v>
                </c:pt>
                <c:pt idx="3317">
                  <c:v>50.4</c:v>
                </c:pt>
                <c:pt idx="3318">
                  <c:v>50.4</c:v>
                </c:pt>
                <c:pt idx="3319">
                  <c:v>50.4</c:v>
                </c:pt>
                <c:pt idx="3320">
                  <c:v>50.4</c:v>
                </c:pt>
                <c:pt idx="3321">
                  <c:v>50.4</c:v>
                </c:pt>
                <c:pt idx="3322">
                  <c:v>50.4</c:v>
                </c:pt>
                <c:pt idx="3323">
                  <c:v>50.4</c:v>
                </c:pt>
                <c:pt idx="3324">
                  <c:v>50.4</c:v>
                </c:pt>
                <c:pt idx="3325">
                  <c:v>50.4</c:v>
                </c:pt>
                <c:pt idx="3326">
                  <c:v>50.4</c:v>
                </c:pt>
                <c:pt idx="3327">
                  <c:v>50.4</c:v>
                </c:pt>
                <c:pt idx="3328">
                  <c:v>50.4</c:v>
                </c:pt>
                <c:pt idx="3329">
                  <c:v>50.4</c:v>
                </c:pt>
                <c:pt idx="3330">
                  <c:v>50.4</c:v>
                </c:pt>
                <c:pt idx="3331">
                  <c:v>50.4</c:v>
                </c:pt>
                <c:pt idx="3332">
                  <c:v>50.4</c:v>
                </c:pt>
                <c:pt idx="3333">
                  <c:v>50.4</c:v>
                </c:pt>
                <c:pt idx="3334">
                  <c:v>50.3</c:v>
                </c:pt>
                <c:pt idx="3335">
                  <c:v>50.3</c:v>
                </c:pt>
                <c:pt idx="3336">
                  <c:v>50.3</c:v>
                </c:pt>
                <c:pt idx="3337">
                  <c:v>50.3</c:v>
                </c:pt>
                <c:pt idx="3338">
                  <c:v>50.3</c:v>
                </c:pt>
                <c:pt idx="3339">
                  <c:v>50.3</c:v>
                </c:pt>
                <c:pt idx="3340">
                  <c:v>50.3</c:v>
                </c:pt>
                <c:pt idx="3341">
                  <c:v>50.3</c:v>
                </c:pt>
                <c:pt idx="3342">
                  <c:v>50.3</c:v>
                </c:pt>
                <c:pt idx="3343">
                  <c:v>50.3</c:v>
                </c:pt>
                <c:pt idx="3344">
                  <c:v>50.3</c:v>
                </c:pt>
                <c:pt idx="3345">
                  <c:v>50.3</c:v>
                </c:pt>
                <c:pt idx="3346">
                  <c:v>50.3</c:v>
                </c:pt>
                <c:pt idx="3347">
                  <c:v>50.3</c:v>
                </c:pt>
                <c:pt idx="3348">
                  <c:v>50.3</c:v>
                </c:pt>
                <c:pt idx="3349">
                  <c:v>50.3</c:v>
                </c:pt>
                <c:pt idx="3350">
                  <c:v>50.3</c:v>
                </c:pt>
                <c:pt idx="3351">
                  <c:v>50.3</c:v>
                </c:pt>
                <c:pt idx="3352">
                  <c:v>50.3</c:v>
                </c:pt>
                <c:pt idx="3353">
                  <c:v>50.3</c:v>
                </c:pt>
                <c:pt idx="3354">
                  <c:v>50.3</c:v>
                </c:pt>
                <c:pt idx="3355">
                  <c:v>50.3</c:v>
                </c:pt>
                <c:pt idx="3356">
                  <c:v>50.3</c:v>
                </c:pt>
                <c:pt idx="3357">
                  <c:v>50.3</c:v>
                </c:pt>
                <c:pt idx="3358">
                  <c:v>50.3</c:v>
                </c:pt>
                <c:pt idx="3359">
                  <c:v>50.3</c:v>
                </c:pt>
                <c:pt idx="3360">
                  <c:v>50.3</c:v>
                </c:pt>
                <c:pt idx="3361">
                  <c:v>50.3</c:v>
                </c:pt>
                <c:pt idx="3362">
                  <c:v>50.3</c:v>
                </c:pt>
                <c:pt idx="3363">
                  <c:v>50.3</c:v>
                </c:pt>
                <c:pt idx="3364">
                  <c:v>50.3</c:v>
                </c:pt>
                <c:pt idx="3365">
                  <c:v>50.3</c:v>
                </c:pt>
                <c:pt idx="3366">
                  <c:v>50.2</c:v>
                </c:pt>
                <c:pt idx="3367">
                  <c:v>50.2</c:v>
                </c:pt>
                <c:pt idx="3368">
                  <c:v>50.2</c:v>
                </c:pt>
                <c:pt idx="3369">
                  <c:v>50.2</c:v>
                </c:pt>
                <c:pt idx="3370">
                  <c:v>50.2</c:v>
                </c:pt>
                <c:pt idx="3371">
                  <c:v>50.2</c:v>
                </c:pt>
                <c:pt idx="3372">
                  <c:v>50.2</c:v>
                </c:pt>
                <c:pt idx="3373">
                  <c:v>50.2</c:v>
                </c:pt>
                <c:pt idx="3374">
                  <c:v>50.2</c:v>
                </c:pt>
                <c:pt idx="3375">
                  <c:v>50.2</c:v>
                </c:pt>
                <c:pt idx="3376">
                  <c:v>50.2</c:v>
                </c:pt>
                <c:pt idx="3377">
                  <c:v>50.2</c:v>
                </c:pt>
                <c:pt idx="3378">
                  <c:v>50.2</c:v>
                </c:pt>
                <c:pt idx="3379">
                  <c:v>50.2</c:v>
                </c:pt>
                <c:pt idx="3380">
                  <c:v>50.2</c:v>
                </c:pt>
                <c:pt idx="3381">
                  <c:v>50.2</c:v>
                </c:pt>
                <c:pt idx="3382">
                  <c:v>50.2</c:v>
                </c:pt>
                <c:pt idx="3383">
                  <c:v>50.2</c:v>
                </c:pt>
                <c:pt idx="3384">
                  <c:v>50.2</c:v>
                </c:pt>
                <c:pt idx="3385">
                  <c:v>50.2</c:v>
                </c:pt>
                <c:pt idx="3386">
                  <c:v>50.2</c:v>
                </c:pt>
                <c:pt idx="3387">
                  <c:v>50.2</c:v>
                </c:pt>
                <c:pt idx="3388">
                  <c:v>50.2</c:v>
                </c:pt>
                <c:pt idx="3389">
                  <c:v>50.2</c:v>
                </c:pt>
                <c:pt idx="3390">
                  <c:v>50.2</c:v>
                </c:pt>
                <c:pt idx="3391">
                  <c:v>50.2</c:v>
                </c:pt>
                <c:pt idx="3392">
                  <c:v>50.2</c:v>
                </c:pt>
                <c:pt idx="3393">
                  <c:v>50.2</c:v>
                </c:pt>
                <c:pt idx="3394">
                  <c:v>50.2</c:v>
                </c:pt>
                <c:pt idx="3395">
                  <c:v>50.2</c:v>
                </c:pt>
                <c:pt idx="3396">
                  <c:v>50.2</c:v>
                </c:pt>
                <c:pt idx="3397">
                  <c:v>50.2</c:v>
                </c:pt>
                <c:pt idx="3398">
                  <c:v>50.2</c:v>
                </c:pt>
                <c:pt idx="3399">
                  <c:v>50.2</c:v>
                </c:pt>
                <c:pt idx="3400">
                  <c:v>50.2</c:v>
                </c:pt>
                <c:pt idx="3401">
                  <c:v>50.2</c:v>
                </c:pt>
                <c:pt idx="3402">
                  <c:v>50.2</c:v>
                </c:pt>
                <c:pt idx="3403">
                  <c:v>50.2</c:v>
                </c:pt>
                <c:pt idx="3404">
                  <c:v>50.2</c:v>
                </c:pt>
                <c:pt idx="3405">
                  <c:v>50.2</c:v>
                </c:pt>
                <c:pt idx="3406">
                  <c:v>50.2</c:v>
                </c:pt>
                <c:pt idx="3407">
                  <c:v>50.2</c:v>
                </c:pt>
                <c:pt idx="3408">
                  <c:v>50.2</c:v>
                </c:pt>
                <c:pt idx="3409">
                  <c:v>50.2</c:v>
                </c:pt>
                <c:pt idx="3410">
                  <c:v>50.2</c:v>
                </c:pt>
                <c:pt idx="3411">
                  <c:v>50.2</c:v>
                </c:pt>
                <c:pt idx="3412">
                  <c:v>50.2</c:v>
                </c:pt>
                <c:pt idx="3413">
                  <c:v>50.2</c:v>
                </c:pt>
                <c:pt idx="3414">
                  <c:v>50.2</c:v>
                </c:pt>
                <c:pt idx="3415">
                  <c:v>50.2</c:v>
                </c:pt>
                <c:pt idx="3416">
                  <c:v>50.2</c:v>
                </c:pt>
                <c:pt idx="3417">
                  <c:v>50.2</c:v>
                </c:pt>
                <c:pt idx="3418">
                  <c:v>50.2</c:v>
                </c:pt>
                <c:pt idx="3419">
                  <c:v>50.2</c:v>
                </c:pt>
                <c:pt idx="3420">
                  <c:v>50.2</c:v>
                </c:pt>
                <c:pt idx="3421">
                  <c:v>50.2</c:v>
                </c:pt>
                <c:pt idx="3422">
                  <c:v>50.2</c:v>
                </c:pt>
                <c:pt idx="3423">
                  <c:v>50.2</c:v>
                </c:pt>
                <c:pt idx="3424">
                  <c:v>50.2</c:v>
                </c:pt>
                <c:pt idx="3425">
                  <c:v>50.2</c:v>
                </c:pt>
                <c:pt idx="3426">
                  <c:v>50.2</c:v>
                </c:pt>
                <c:pt idx="3427">
                  <c:v>50.2</c:v>
                </c:pt>
                <c:pt idx="3428">
                  <c:v>50.2</c:v>
                </c:pt>
                <c:pt idx="3429">
                  <c:v>50.2</c:v>
                </c:pt>
                <c:pt idx="3430">
                  <c:v>50.2</c:v>
                </c:pt>
                <c:pt idx="3431">
                  <c:v>50.2</c:v>
                </c:pt>
                <c:pt idx="3432">
                  <c:v>50.2</c:v>
                </c:pt>
                <c:pt idx="3433">
                  <c:v>50.2</c:v>
                </c:pt>
                <c:pt idx="3434">
                  <c:v>50.2</c:v>
                </c:pt>
                <c:pt idx="3435">
                  <c:v>50.2</c:v>
                </c:pt>
                <c:pt idx="3436">
                  <c:v>50.2</c:v>
                </c:pt>
                <c:pt idx="3437">
                  <c:v>50.2</c:v>
                </c:pt>
                <c:pt idx="3438">
                  <c:v>50.2</c:v>
                </c:pt>
                <c:pt idx="3439">
                  <c:v>50.2</c:v>
                </c:pt>
                <c:pt idx="3440">
                  <c:v>50.2</c:v>
                </c:pt>
                <c:pt idx="3441">
                  <c:v>50.2</c:v>
                </c:pt>
                <c:pt idx="3442">
                  <c:v>50.2</c:v>
                </c:pt>
                <c:pt idx="3443">
                  <c:v>50.2</c:v>
                </c:pt>
                <c:pt idx="3444">
                  <c:v>50.2</c:v>
                </c:pt>
                <c:pt idx="3445">
                  <c:v>50.2</c:v>
                </c:pt>
                <c:pt idx="3446">
                  <c:v>50.2</c:v>
                </c:pt>
                <c:pt idx="3447">
                  <c:v>50.2</c:v>
                </c:pt>
                <c:pt idx="3448">
                  <c:v>50.2</c:v>
                </c:pt>
                <c:pt idx="3449">
                  <c:v>50.2</c:v>
                </c:pt>
                <c:pt idx="3450">
                  <c:v>50.2</c:v>
                </c:pt>
                <c:pt idx="3451">
                  <c:v>50.2</c:v>
                </c:pt>
                <c:pt idx="3452">
                  <c:v>50.2</c:v>
                </c:pt>
                <c:pt idx="3453">
                  <c:v>50.2</c:v>
                </c:pt>
                <c:pt idx="3454">
                  <c:v>50.2</c:v>
                </c:pt>
                <c:pt idx="3455">
                  <c:v>50.2</c:v>
                </c:pt>
                <c:pt idx="3456">
                  <c:v>50.2</c:v>
                </c:pt>
                <c:pt idx="3457">
                  <c:v>50.2</c:v>
                </c:pt>
                <c:pt idx="3458">
                  <c:v>50.2</c:v>
                </c:pt>
                <c:pt idx="3459">
                  <c:v>50.2</c:v>
                </c:pt>
                <c:pt idx="3460">
                  <c:v>50.3</c:v>
                </c:pt>
                <c:pt idx="3461">
                  <c:v>50.3</c:v>
                </c:pt>
                <c:pt idx="3462">
                  <c:v>50.2</c:v>
                </c:pt>
                <c:pt idx="3463">
                  <c:v>50.2</c:v>
                </c:pt>
                <c:pt idx="3464">
                  <c:v>50.3</c:v>
                </c:pt>
                <c:pt idx="3465">
                  <c:v>50.3</c:v>
                </c:pt>
                <c:pt idx="3466">
                  <c:v>50.3</c:v>
                </c:pt>
                <c:pt idx="3467">
                  <c:v>50.3</c:v>
                </c:pt>
                <c:pt idx="3468">
                  <c:v>50.3</c:v>
                </c:pt>
                <c:pt idx="3469">
                  <c:v>50.3</c:v>
                </c:pt>
                <c:pt idx="3470">
                  <c:v>50.3</c:v>
                </c:pt>
                <c:pt idx="3471">
                  <c:v>50.3</c:v>
                </c:pt>
                <c:pt idx="3472">
                  <c:v>50.3</c:v>
                </c:pt>
                <c:pt idx="3473">
                  <c:v>50.3</c:v>
                </c:pt>
                <c:pt idx="3474">
                  <c:v>50.3</c:v>
                </c:pt>
                <c:pt idx="3475">
                  <c:v>50.3</c:v>
                </c:pt>
                <c:pt idx="3476">
                  <c:v>50.3</c:v>
                </c:pt>
                <c:pt idx="3477">
                  <c:v>50.3</c:v>
                </c:pt>
                <c:pt idx="3478">
                  <c:v>50.3</c:v>
                </c:pt>
                <c:pt idx="3479">
                  <c:v>50.3</c:v>
                </c:pt>
                <c:pt idx="3480">
                  <c:v>50.3</c:v>
                </c:pt>
                <c:pt idx="3481">
                  <c:v>50.3</c:v>
                </c:pt>
                <c:pt idx="3482">
                  <c:v>50.3</c:v>
                </c:pt>
                <c:pt idx="3483">
                  <c:v>50.3</c:v>
                </c:pt>
                <c:pt idx="3484">
                  <c:v>50.3</c:v>
                </c:pt>
                <c:pt idx="3485">
                  <c:v>50.3</c:v>
                </c:pt>
                <c:pt idx="3486">
                  <c:v>50.3</c:v>
                </c:pt>
                <c:pt idx="3487">
                  <c:v>50.3</c:v>
                </c:pt>
                <c:pt idx="3488">
                  <c:v>50.3</c:v>
                </c:pt>
                <c:pt idx="3489">
                  <c:v>50.3</c:v>
                </c:pt>
                <c:pt idx="3490">
                  <c:v>50.3</c:v>
                </c:pt>
                <c:pt idx="3491">
                  <c:v>50.3</c:v>
                </c:pt>
                <c:pt idx="3492">
                  <c:v>50.3</c:v>
                </c:pt>
                <c:pt idx="3493">
                  <c:v>50.3</c:v>
                </c:pt>
                <c:pt idx="3494">
                  <c:v>50.3</c:v>
                </c:pt>
                <c:pt idx="3495">
                  <c:v>50.3</c:v>
                </c:pt>
                <c:pt idx="3496">
                  <c:v>50.3</c:v>
                </c:pt>
                <c:pt idx="3497">
                  <c:v>50.3</c:v>
                </c:pt>
                <c:pt idx="3498">
                  <c:v>50.3</c:v>
                </c:pt>
                <c:pt idx="3499">
                  <c:v>50.3</c:v>
                </c:pt>
                <c:pt idx="3500">
                  <c:v>50.3</c:v>
                </c:pt>
                <c:pt idx="3501">
                  <c:v>50.3</c:v>
                </c:pt>
                <c:pt idx="3502">
                  <c:v>50.3</c:v>
                </c:pt>
                <c:pt idx="3503">
                  <c:v>50.3</c:v>
                </c:pt>
                <c:pt idx="3504">
                  <c:v>50.3</c:v>
                </c:pt>
                <c:pt idx="3505">
                  <c:v>50.3</c:v>
                </c:pt>
                <c:pt idx="3506">
                  <c:v>50.3</c:v>
                </c:pt>
                <c:pt idx="3507">
                  <c:v>50.3</c:v>
                </c:pt>
                <c:pt idx="3508">
                  <c:v>50.3</c:v>
                </c:pt>
                <c:pt idx="3509">
                  <c:v>50.3</c:v>
                </c:pt>
                <c:pt idx="3510">
                  <c:v>50.3</c:v>
                </c:pt>
                <c:pt idx="3511">
                  <c:v>50.3</c:v>
                </c:pt>
                <c:pt idx="3512">
                  <c:v>50.3</c:v>
                </c:pt>
                <c:pt idx="3513">
                  <c:v>50.3</c:v>
                </c:pt>
                <c:pt idx="3514">
                  <c:v>50.3</c:v>
                </c:pt>
                <c:pt idx="3515">
                  <c:v>50.3</c:v>
                </c:pt>
                <c:pt idx="3516">
                  <c:v>50.3</c:v>
                </c:pt>
                <c:pt idx="3517">
                  <c:v>50.3</c:v>
                </c:pt>
                <c:pt idx="3518">
                  <c:v>50.3</c:v>
                </c:pt>
                <c:pt idx="3519">
                  <c:v>50.3</c:v>
                </c:pt>
                <c:pt idx="3520">
                  <c:v>50.3</c:v>
                </c:pt>
                <c:pt idx="3521">
                  <c:v>50.3</c:v>
                </c:pt>
                <c:pt idx="3522">
                  <c:v>50.3</c:v>
                </c:pt>
                <c:pt idx="3523">
                  <c:v>50.3</c:v>
                </c:pt>
                <c:pt idx="3524">
                  <c:v>50.3</c:v>
                </c:pt>
                <c:pt idx="3525">
                  <c:v>50.3</c:v>
                </c:pt>
                <c:pt idx="3526">
                  <c:v>50.3</c:v>
                </c:pt>
                <c:pt idx="3527">
                  <c:v>50.3</c:v>
                </c:pt>
                <c:pt idx="3528">
                  <c:v>50.3</c:v>
                </c:pt>
                <c:pt idx="3529">
                  <c:v>50.3</c:v>
                </c:pt>
                <c:pt idx="3530">
                  <c:v>50.3</c:v>
                </c:pt>
                <c:pt idx="3531">
                  <c:v>50.3</c:v>
                </c:pt>
                <c:pt idx="3532">
                  <c:v>50.3</c:v>
                </c:pt>
                <c:pt idx="3533">
                  <c:v>50.3</c:v>
                </c:pt>
                <c:pt idx="3534">
                  <c:v>50.2</c:v>
                </c:pt>
                <c:pt idx="3535">
                  <c:v>50.2</c:v>
                </c:pt>
                <c:pt idx="3536">
                  <c:v>50.2</c:v>
                </c:pt>
                <c:pt idx="3537">
                  <c:v>50.2</c:v>
                </c:pt>
                <c:pt idx="3538">
                  <c:v>50.2</c:v>
                </c:pt>
                <c:pt idx="3539">
                  <c:v>50.2</c:v>
                </c:pt>
                <c:pt idx="3540">
                  <c:v>50.2</c:v>
                </c:pt>
                <c:pt idx="3541">
                  <c:v>50.2</c:v>
                </c:pt>
                <c:pt idx="3542">
                  <c:v>50.2</c:v>
                </c:pt>
                <c:pt idx="3543">
                  <c:v>50.2</c:v>
                </c:pt>
                <c:pt idx="3544">
                  <c:v>50.2</c:v>
                </c:pt>
                <c:pt idx="3545">
                  <c:v>50.2</c:v>
                </c:pt>
                <c:pt idx="3546">
                  <c:v>50.2</c:v>
                </c:pt>
                <c:pt idx="3547">
                  <c:v>50.2</c:v>
                </c:pt>
                <c:pt idx="3548">
                  <c:v>50.2</c:v>
                </c:pt>
                <c:pt idx="3549">
                  <c:v>50.2</c:v>
                </c:pt>
                <c:pt idx="3550">
                  <c:v>50.2</c:v>
                </c:pt>
                <c:pt idx="3551">
                  <c:v>50.2</c:v>
                </c:pt>
                <c:pt idx="3552">
                  <c:v>50.2</c:v>
                </c:pt>
                <c:pt idx="3553">
                  <c:v>50.2</c:v>
                </c:pt>
                <c:pt idx="3554">
                  <c:v>50.2</c:v>
                </c:pt>
                <c:pt idx="3555">
                  <c:v>50.2</c:v>
                </c:pt>
                <c:pt idx="3556">
                  <c:v>50.2</c:v>
                </c:pt>
                <c:pt idx="3557">
                  <c:v>50.2</c:v>
                </c:pt>
                <c:pt idx="3558">
                  <c:v>50.2</c:v>
                </c:pt>
                <c:pt idx="3559">
                  <c:v>50.2</c:v>
                </c:pt>
                <c:pt idx="3560">
                  <c:v>50.2</c:v>
                </c:pt>
                <c:pt idx="3561">
                  <c:v>50.2</c:v>
                </c:pt>
                <c:pt idx="3562">
                  <c:v>50.2</c:v>
                </c:pt>
                <c:pt idx="3563">
                  <c:v>50.2</c:v>
                </c:pt>
                <c:pt idx="3564">
                  <c:v>50.2</c:v>
                </c:pt>
                <c:pt idx="3565">
                  <c:v>50.2</c:v>
                </c:pt>
                <c:pt idx="3566">
                  <c:v>50.2</c:v>
                </c:pt>
                <c:pt idx="3567">
                  <c:v>50.2</c:v>
                </c:pt>
                <c:pt idx="3568">
                  <c:v>50.2</c:v>
                </c:pt>
                <c:pt idx="3569">
                  <c:v>50.2</c:v>
                </c:pt>
                <c:pt idx="3570">
                  <c:v>50.2</c:v>
                </c:pt>
                <c:pt idx="3571">
                  <c:v>50.2</c:v>
                </c:pt>
                <c:pt idx="3572">
                  <c:v>50.2</c:v>
                </c:pt>
                <c:pt idx="3573">
                  <c:v>50.2</c:v>
                </c:pt>
                <c:pt idx="3574">
                  <c:v>50.2</c:v>
                </c:pt>
                <c:pt idx="3575">
                  <c:v>50.2</c:v>
                </c:pt>
                <c:pt idx="3576">
                  <c:v>50.2</c:v>
                </c:pt>
                <c:pt idx="3577">
                  <c:v>50.2</c:v>
                </c:pt>
                <c:pt idx="3578">
                  <c:v>50.2</c:v>
                </c:pt>
                <c:pt idx="3579">
                  <c:v>50.2</c:v>
                </c:pt>
                <c:pt idx="3580">
                  <c:v>50.2</c:v>
                </c:pt>
                <c:pt idx="3581">
                  <c:v>50.2</c:v>
                </c:pt>
                <c:pt idx="3582">
                  <c:v>50.2</c:v>
                </c:pt>
                <c:pt idx="3583">
                  <c:v>50.2</c:v>
                </c:pt>
                <c:pt idx="3584">
                  <c:v>50.2</c:v>
                </c:pt>
                <c:pt idx="3585">
                  <c:v>50.2</c:v>
                </c:pt>
                <c:pt idx="3586">
                  <c:v>50.2</c:v>
                </c:pt>
                <c:pt idx="3587">
                  <c:v>50.2</c:v>
                </c:pt>
                <c:pt idx="3588">
                  <c:v>50.1</c:v>
                </c:pt>
                <c:pt idx="3589">
                  <c:v>50.1</c:v>
                </c:pt>
                <c:pt idx="3590">
                  <c:v>50.2</c:v>
                </c:pt>
                <c:pt idx="3591">
                  <c:v>50.2</c:v>
                </c:pt>
                <c:pt idx="3592">
                  <c:v>50.2</c:v>
                </c:pt>
                <c:pt idx="3593">
                  <c:v>50.2</c:v>
                </c:pt>
                <c:pt idx="3594">
                  <c:v>50.2</c:v>
                </c:pt>
                <c:pt idx="3595">
                  <c:v>50.2</c:v>
                </c:pt>
                <c:pt idx="3596">
                  <c:v>50.2</c:v>
                </c:pt>
                <c:pt idx="3597">
                  <c:v>50.2</c:v>
                </c:pt>
                <c:pt idx="3598">
                  <c:v>50.2</c:v>
                </c:pt>
                <c:pt idx="3599">
                  <c:v>50.2</c:v>
                </c:pt>
                <c:pt idx="3600">
                  <c:v>50.2</c:v>
                </c:pt>
                <c:pt idx="3601">
                  <c:v>50.2</c:v>
                </c:pt>
                <c:pt idx="3602">
                  <c:v>50.1</c:v>
                </c:pt>
                <c:pt idx="3603">
                  <c:v>50.1</c:v>
                </c:pt>
                <c:pt idx="3604">
                  <c:v>50.2</c:v>
                </c:pt>
                <c:pt idx="3605">
                  <c:v>50.2</c:v>
                </c:pt>
                <c:pt idx="3606">
                  <c:v>50.2</c:v>
                </c:pt>
                <c:pt idx="3607">
                  <c:v>50.2</c:v>
                </c:pt>
                <c:pt idx="3608">
                  <c:v>50.2</c:v>
                </c:pt>
                <c:pt idx="3609">
                  <c:v>50.2</c:v>
                </c:pt>
                <c:pt idx="3610">
                  <c:v>50.2</c:v>
                </c:pt>
                <c:pt idx="3611">
                  <c:v>50.2</c:v>
                </c:pt>
                <c:pt idx="3612">
                  <c:v>50.2</c:v>
                </c:pt>
                <c:pt idx="3613">
                  <c:v>50.2</c:v>
                </c:pt>
                <c:pt idx="3614">
                  <c:v>50.2</c:v>
                </c:pt>
                <c:pt idx="3615">
                  <c:v>50.2</c:v>
                </c:pt>
                <c:pt idx="3616">
                  <c:v>50.2</c:v>
                </c:pt>
                <c:pt idx="3617">
                  <c:v>50.2</c:v>
                </c:pt>
                <c:pt idx="3618">
                  <c:v>50.2</c:v>
                </c:pt>
                <c:pt idx="3619">
                  <c:v>50.2</c:v>
                </c:pt>
                <c:pt idx="3620">
                  <c:v>50.2</c:v>
                </c:pt>
                <c:pt idx="3621">
                  <c:v>50.2</c:v>
                </c:pt>
                <c:pt idx="3622">
                  <c:v>50.2</c:v>
                </c:pt>
                <c:pt idx="3623">
                  <c:v>50.2</c:v>
                </c:pt>
                <c:pt idx="3624">
                  <c:v>50.2</c:v>
                </c:pt>
                <c:pt idx="3625">
                  <c:v>50.2</c:v>
                </c:pt>
                <c:pt idx="3626">
                  <c:v>50.2</c:v>
                </c:pt>
                <c:pt idx="3627">
                  <c:v>50.2</c:v>
                </c:pt>
                <c:pt idx="3628">
                  <c:v>50.3</c:v>
                </c:pt>
                <c:pt idx="3629">
                  <c:v>50.3</c:v>
                </c:pt>
                <c:pt idx="3630">
                  <c:v>50.3</c:v>
                </c:pt>
                <c:pt idx="3631">
                  <c:v>50.3</c:v>
                </c:pt>
                <c:pt idx="3632">
                  <c:v>50.3</c:v>
                </c:pt>
                <c:pt idx="3633">
                  <c:v>50.3</c:v>
                </c:pt>
                <c:pt idx="3634">
                  <c:v>50.3</c:v>
                </c:pt>
                <c:pt idx="3635">
                  <c:v>50.3</c:v>
                </c:pt>
                <c:pt idx="3636">
                  <c:v>50.3</c:v>
                </c:pt>
                <c:pt idx="3637">
                  <c:v>50.3</c:v>
                </c:pt>
                <c:pt idx="3638">
                  <c:v>50.3</c:v>
                </c:pt>
                <c:pt idx="3639">
                  <c:v>50.3</c:v>
                </c:pt>
                <c:pt idx="3640">
                  <c:v>50.3</c:v>
                </c:pt>
                <c:pt idx="3641">
                  <c:v>50.3</c:v>
                </c:pt>
                <c:pt idx="3642">
                  <c:v>50.3</c:v>
                </c:pt>
                <c:pt idx="3643">
                  <c:v>50.3</c:v>
                </c:pt>
                <c:pt idx="3644">
                  <c:v>50.3</c:v>
                </c:pt>
                <c:pt idx="3645">
                  <c:v>50.3</c:v>
                </c:pt>
                <c:pt idx="3646">
                  <c:v>50.3</c:v>
                </c:pt>
                <c:pt idx="3647">
                  <c:v>50.3</c:v>
                </c:pt>
                <c:pt idx="3648">
                  <c:v>50.4</c:v>
                </c:pt>
                <c:pt idx="3649">
                  <c:v>50.4</c:v>
                </c:pt>
                <c:pt idx="3650">
                  <c:v>50.4</c:v>
                </c:pt>
                <c:pt idx="3651">
                  <c:v>50.4</c:v>
                </c:pt>
                <c:pt idx="3652">
                  <c:v>50.4</c:v>
                </c:pt>
                <c:pt idx="3653">
                  <c:v>50.4</c:v>
                </c:pt>
                <c:pt idx="3654">
                  <c:v>50.4</c:v>
                </c:pt>
                <c:pt idx="3655">
                  <c:v>50.4</c:v>
                </c:pt>
                <c:pt idx="3656">
                  <c:v>50.4</c:v>
                </c:pt>
                <c:pt idx="3657">
                  <c:v>50.4</c:v>
                </c:pt>
                <c:pt idx="3658">
                  <c:v>50.4</c:v>
                </c:pt>
                <c:pt idx="3659">
                  <c:v>50.4</c:v>
                </c:pt>
                <c:pt idx="3660">
                  <c:v>50.4</c:v>
                </c:pt>
                <c:pt idx="3661">
                  <c:v>50.4</c:v>
                </c:pt>
                <c:pt idx="3662">
                  <c:v>50.4</c:v>
                </c:pt>
                <c:pt idx="3663">
                  <c:v>50.4</c:v>
                </c:pt>
                <c:pt idx="3664">
                  <c:v>50.4</c:v>
                </c:pt>
                <c:pt idx="3665">
                  <c:v>50.4</c:v>
                </c:pt>
                <c:pt idx="3666">
                  <c:v>50.4</c:v>
                </c:pt>
                <c:pt idx="3667">
                  <c:v>50.4</c:v>
                </c:pt>
                <c:pt idx="3668">
                  <c:v>50.4</c:v>
                </c:pt>
                <c:pt idx="3669">
                  <c:v>50.4</c:v>
                </c:pt>
                <c:pt idx="3670">
                  <c:v>50.4</c:v>
                </c:pt>
                <c:pt idx="3671">
                  <c:v>50.4</c:v>
                </c:pt>
                <c:pt idx="3672">
                  <c:v>50.5</c:v>
                </c:pt>
                <c:pt idx="3673">
                  <c:v>50.5</c:v>
                </c:pt>
                <c:pt idx="3674">
                  <c:v>50.4</c:v>
                </c:pt>
                <c:pt idx="3675">
                  <c:v>50.4</c:v>
                </c:pt>
                <c:pt idx="3676">
                  <c:v>50.4</c:v>
                </c:pt>
                <c:pt idx="3677">
                  <c:v>50.4</c:v>
                </c:pt>
                <c:pt idx="3678">
                  <c:v>50.5</c:v>
                </c:pt>
                <c:pt idx="3679">
                  <c:v>50.5</c:v>
                </c:pt>
                <c:pt idx="3680">
                  <c:v>50.5</c:v>
                </c:pt>
                <c:pt idx="3681">
                  <c:v>50.5</c:v>
                </c:pt>
                <c:pt idx="3682">
                  <c:v>50.4</c:v>
                </c:pt>
                <c:pt idx="3683">
                  <c:v>50.4</c:v>
                </c:pt>
                <c:pt idx="3684">
                  <c:v>50.5</c:v>
                </c:pt>
                <c:pt idx="3685">
                  <c:v>50.5</c:v>
                </c:pt>
                <c:pt idx="3686">
                  <c:v>50.5</c:v>
                </c:pt>
                <c:pt idx="3687">
                  <c:v>50.5</c:v>
                </c:pt>
                <c:pt idx="3688">
                  <c:v>50.5</c:v>
                </c:pt>
                <c:pt idx="3689">
                  <c:v>50.5</c:v>
                </c:pt>
                <c:pt idx="3690">
                  <c:v>50.5</c:v>
                </c:pt>
                <c:pt idx="3691">
                  <c:v>50.5</c:v>
                </c:pt>
                <c:pt idx="3692">
                  <c:v>50.5</c:v>
                </c:pt>
                <c:pt idx="3693">
                  <c:v>50.5</c:v>
                </c:pt>
                <c:pt idx="3694">
                  <c:v>50.5</c:v>
                </c:pt>
                <c:pt idx="3695">
                  <c:v>50.5</c:v>
                </c:pt>
                <c:pt idx="3696">
                  <c:v>50.5</c:v>
                </c:pt>
                <c:pt idx="3697">
                  <c:v>50.5</c:v>
                </c:pt>
                <c:pt idx="3698">
                  <c:v>50.5</c:v>
                </c:pt>
                <c:pt idx="3699">
                  <c:v>50.5</c:v>
                </c:pt>
                <c:pt idx="3700">
                  <c:v>50.5</c:v>
                </c:pt>
                <c:pt idx="3701">
                  <c:v>50.5</c:v>
                </c:pt>
                <c:pt idx="3702">
                  <c:v>50.5</c:v>
                </c:pt>
                <c:pt idx="3703">
                  <c:v>50.5</c:v>
                </c:pt>
                <c:pt idx="3704">
                  <c:v>50.5</c:v>
                </c:pt>
                <c:pt idx="3705">
                  <c:v>50.5</c:v>
                </c:pt>
                <c:pt idx="3706">
                  <c:v>50.5</c:v>
                </c:pt>
                <c:pt idx="3707">
                  <c:v>50.5</c:v>
                </c:pt>
                <c:pt idx="3708">
                  <c:v>50.5</c:v>
                </c:pt>
                <c:pt idx="3709">
                  <c:v>50.5</c:v>
                </c:pt>
                <c:pt idx="3710">
                  <c:v>50.5</c:v>
                </c:pt>
                <c:pt idx="3711">
                  <c:v>50.5</c:v>
                </c:pt>
                <c:pt idx="3712">
                  <c:v>50.5</c:v>
                </c:pt>
                <c:pt idx="3713">
                  <c:v>50.5</c:v>
                </c:pt>
                <c:pt idx="3714">
                  <c:v>50.5</c:v>
                </c:pt>
                <c:pt idx="3715">
                  <c:v>50.5</c:v>
                </c:pt>
                <c:pt idx="3716">
                  <c:v>50.5</c:v>
                </c:pt>
                <c:pt idx="3717">
                  <c:v>50.5</c:v>
                </c:pt>
                <c:pt idx="3718">
                  <c:v>50.5</c:v>
                </c:pt>
                <c:pt idx="3719">
                  <c:v>50.5</c:v>
                </c:pt>
                <c:pt idx="3720">
                  <c:v>50.5</c:v>
                </c:pt>
                <c:pt idx="3721">
                  <c:v>50.5</c:v>
                </c:pt>
                <c:pt idx="3722">
                  <c:v>50.5</c:v>
                </c:pt>
                <c:pt idx="3723">
                  <c:v>50.5</c:v>
                </c:pt>
                <c:pt idx="3724">
                  <c:v>50.5</c:v>
                </c:pt>
                <c:pt idx="3725">
                  <c:v>50.5</c:v>
                </c:pt>
                <c:pt idx="3726">
                  <c:v>50.5</c:v>
                </c:pt>
                <c:pt idx="3727">
                  <c:v>50.5</c:v>
                </c:pt>
                <c:pt idx="3728">
                  <c:v>50.5</c:v>
                </c:pt>
                <c:pt idx="3729">
                  <c:v>50.5</c:v>
                </c:pt>
                <c:pt idx="3730">
                  <c:v>50.5</c:v>
                </c:pt>
                <c:pt idx="3731">
                  <c:v>50.5</c:v>
                </c:pt>
                <c:pt idx="3732">
                  <c:v>50.5</c:v>
                </c:pt>
                <c:pt idx="3733">
                  <c:v>50.5</c:v>
                </c:pt>
                <c:pt idx="3734">
                  <c:v>50.5</c:v>
                </c:pt>
                <c:pt idx="3735">
                  <c:v>50.5</c:v>
                </c:pt>
                <c:pt idx="3736">
                  <c:v>50.5</c:v>
                </c:pt>
                <c:pt idx="3737">
                  <c:v>50.5</c:v>
                </c:pt>
                <c:pt idx="3738">
                  <c:v>50.5</c:v>
                </c:pt>
                <c:pt idx="3739">
                  <c:v>50.5</c:v>
                </c:pt>
                <c:pt idx="3740">
                  <c:v>50.5</c:v>
                </c:pt>
                <c:pt idx="3741">
                  <c:v>50.5</c:v>
                </c:pt>
                <c:pt idx="3742">
                  <c:v>50.5</c:v>
                </c:pt>
                <c:pt idx="3743">
                  <c:v>50.5</c:v>
                </c:pt>
                <c:pt idx="3744">
                  <c:v>50.5</c:v>
                </c:pt>
                <c:pt idx="3745">
                  <c:v>50.5</c:v>
                </c:pt>
                <c:pt idx="3746">
                  <c:v>50.5</c:v>
                </c:pt>
                <c:pt idx="3747">
                  <c:v>50.5</c:v>
                </c:pt>
                <c:pt idx="3748">
                  <c:v>50.5</c:v>
                </c:pt>
                <c:pt idx="3749">
                  <c:v>50.5</c:v>
                </c:pt>
                <c:pt idx="3750">
                  <c:v>50.5</c:v>
                </c:pt>
                <c:pt idx="3751">
                  <c:v>50.5</c:v>
                </c:pt>
                <c:pt idx="3752">
                  <c:v>50.5</c:v>
                </c:pt>
                <c:pt idx="3753">
                  <c:v>50.5</c:v>
                </c:pt>
                <c:pt idx="3754">
                  <c:v>50.5</c:v>
                </c:pt>
                <c:pt idx="3755">
                  <c:v>50.5</c:v>
                </c:pt>
                <c:pt idx="3756">
                  <c:v>50.5</c:v>
                </c:pt>
                <c:pt idx="3757">
                  <c:v>50.5</c:v>
                </c:pt>
                <c:pt idx="3758">
                  <c:v>50.5</c:v>
                </c:pt>
                <c:pt idx="3759">
                  <c:v>50.5</c:v>
                </c:pt>
                <c:pt idx="3760">
                  <c:v>50.5</c:v>
                </c:pt>
                <c:pt idx="3761">
                  <c:v>50.5</c:v>
                </c:pt>
                <c:pt idx="3762">
                  <c:v>50.5</c:v>
                </c:pt>
                <c:pt idx="3763">
                  <c:v>50.5</c:v>
                </c:pt>
                <c:pt idx="3764">
                  <c:v>50.5</c:v>
                </c:pt>
                <c:pt idx="3765">
                  <c:v>50.5</c:v>
                </c:pt>
                <c:pt idx="3766">
                  <c:v>50.5</c:v>
                </c:pt>
                <c:pt idx="3767">
                  <c:v>50.5</c:v>
                </c:pt>
                <c:pt idx="3768">
                  <c:v>50.5</c:v>
                </c:pt>
                <c:pt idx="3769">
                  <c:v>50.5</c:v>
                </c:pt>
                <c:pt idx="3770">
                  <c:v>50.5</c:v>
                </c:pt>
                <c:pt idx="3771">
                  <c:v>50.5</c:v>
                </c:pt>
                <c:pt idx="3772">
                  <c:v>50.5</c:v>
                </c:pt>
                <c:pt idx="3773">
                  <c:v>50.5</c:v>
                </c:pt>
                <c:pt idx="3774">
                  <c:v>50.5</c:v>
                </c:pt>
                <c:pt idx="3775">
                  <c:v>50.5</c:v>
                </c:pt>
                <c:pt idx="3776">
                  <c:v>50.5</c:v>
                </c:pt>
                <c:pt idx="3777">
                  <c:v>50.5</c:v>
                </c:pt>
                <c:pt idx="3778">
                  <c:v>50.5</c:v>
                </c:pt>
                <c:pt idx="3779">
                  <c:v>50.5</c:v>
                </c:pt>
                <c:pt idx="3780">
                  <c:v>50.5</c:v>
                </c:pt>
                <c:pt idx="3781">
                  <c:v>50.5</c:v>
                </c:pt>
                <c:pt idx="3782">
                  <c:v>50.5</c:v>
                </c:pt>
                <c:pt idx="3783">
                  <c:v>50.5</c:v>
                </c:pt>
                <c:pt idx="3784">
                  <c:v>50.5</c:v>
                </c:pt>
                <c:pt idx="3785">
                  <c:v>50.5</c:v>
                </c:pt>
                <c:pt idx="3786">
                  <c:v>50.5</c:v>
                </c:pt>
                <c:pt idx="3787">
                  <c:v>50.5</c:v>
                </c:pt>
                <c:pt idx="3788">
                  <c:v>50.5</c:v>
                </c:pt>
                <c:pt idx="3789">
                  <c:v>50.5</c:v>
                </c:pt>
                <c:pt idx="3790">
                  <c:v>50.5</c:v>
                </c:pt>
                <c:pt idx="3791">
                  <c:v>50.5</c:v>
                </c:pt>
                <c:pt idx="3792">
                  <c:v>50.5</c:v>
                </c:pt>
                <c:pt idx="3793">
                  <c:v>50.5</c:v>
                </c:pt>
                <c:pt idx="3794">
                  <c:v>50.5</c:v>
                </c:pt>
                <c:pt idx="3795">
                  <c:v>50.5</c:v>
                </c:pt>
                <c:pt idx="3796">
                  <c:v>50.5</c:v>
                </c:pt>
                <c:pt idx="3797">
                  <c:v>50.5</c:v>
                </c:pt>
                <c:pt idx="3798">
                  <c:v>50.5</c:v>
                </c:pt>
                <c:pt idx="3799">
                  <c:v>50.5</c:v>
                </c:pt>
                <c:pt idx="3800">
                  <c:v>50.5</c:v>
                </c:pt>
                <c:pt idx="3801">
                  <c:v>50.5</c:v>
                </c:pt>
                <c:pt idx="3802">
                  <c:v>50.5</c:v>
                </c:pt>
                <c:pt idx="3803">
                  <c:v>50.5</c:v>
                </c:pt>
                <c:pt idx="3804">
                  <c:v>50.5</c:v>
                </c:pt>
                <c:pt idx="3805">
                  <c:v>50.5</c:v>
                </c:pt>
                <c:pt idx="3806">
                  <c:v>50.5</c:v>
                </c:pt>
                <c:pt idx="3807">
                  <c:v>50.5</c:v>
                </c:pt>
                <c:pt idx="3808">
                  <c:v>50.5</c:v>
                </c:pt>
                <c:pt idx="3809">
                  <c:v>50.5</c:v>
                </c:pt>
                <c:pt idx="3810">
                  <c:v>50.5</c:v>
                </c:pt>
                <c:pt idx="3811">
                  <c:v>50.5</c:v>
                </c:pt>
                <c:pt idx="3812">
                  <c:v>50.5</c:v>
                </c:pt>
                <c:pt idx="3813">
                  <c:v>50.5</c:v>
                </c:pt>
                <c:pt idx="3814">
                  <c:v>50.5</c:v>
                </c:pt>
                <c:pt idx="3815">
                  <c:v>50.5</c:v>
                </c:pt>
                <c:pt idx="3816">
                  <c:v>50.5</c:v>
                </c:pt>
                <c:pt idx="3817">
                  <c:v>50.5</c:v>
                </c:pt>
                <c:pt idx="3818">
                  <c:v>50.5</c:v>
                </c:pt>
                <c:pt idx="3819">
                  <c:v>50.5</c:v>
                </c:pt>
                <c:pt idx="3820">
                  <c:v>50.5</c:v>
                </c:pt>
                <c:pt idx="3821">
                  <c:v>50.5</c:v>
                </c:pt>
                <c:pt idx="3822">
                  <c:v>50.5</c:v>
                </c:pt>
                <c:pt idx="3823">
                  <c:v>50.5</c:v>
                </c:pt>
                <c:pt idx="3824">
                  <c:v>50.5</c:v>
                </c:pt>
                <c:pt idx="3825">
                  <c:v>50.5</c:v>
                </c:pt>
                <c:pt idx="3826">
                  <c:v>50.4</c:v>
                </c:pt>
                <c:pt idx="3827">
                  <c:v>50.4</c:v>
                </c:pt>
                <c:pt idx="3828">
                  <c:v>50.5</c:v>
                </c:pt>
                <c:pt idx="3829">
                  <c:v>50.5</c:v>
                </c:pt>
                <c:pt idx="3830">
                  <c:v>50.4</c:v>
                </c:pt>
                <c:pt idx="3831">
                  <c:v>50.4</c:v>
                </c:pt>
                <c:pt idx="3832">
                  <c:v>50.5</c:v>
                </c:pt>
                <c:pt idx="3833">
                  <c:v>50.5</c:v>
                </c:pt>
                <c:pt idx="3834">
                  <c:v>50.4</c:v>
                </c:pt>
                <c:pt idx="3835">
                  <c:v>50.4</c:v>
                </c:pt>
                <c:pt idx="3836">
                  <c:v>50.4</c:v>
                </c:pt>
                <c:pt idx="3837">
                  <c:v>50.4</c:v>
                </c:pt>
                <c:pt idx="3838">
                  <c:v>50.4</c:v>
                </c:pt>
                <c:pt idx="3839">
                  <c:v>50.4</c:v>
                </c:pt>
                <c:pt idx="3840">
                  <c:v>50.4</c:v>
                </c:pt>
                <c:pt idx="3841">
                  <c:v>50.4</c:v>
                </c:pt>
                <c:pt idx="3842">
                  <c:v>50.4</c:v>
                </c:pt>
                <c:pt idx="3843">
                  <c:v>50.4</c:v>
                </c:pt>
                <c:pt idx="3844">
                  <c:v>50.4</c:v>
                </c:pt>
                <c:pt idx="3845">
                  <c:v>50.4</c:v>
                </c:pt>
                <c:pt idx="3846">
                  <c:v>50.4</c:v>
                </c:pt>
                <c:pt idx="3847">
                  <c:v>50.4</c:v>
                </c:pt>
                <c:pt idx="3848">
                  <c:v>50.4</c:v>
                </c:pt>
                <c:pt idx="3849">
                  <c:v>50.4</c:v>
                </c:pt>
                <c:pt idx="3850">
                  <c:v>50.4</c:v>
                </c:pt>
                <c:pt idx="3851">
                  <c:v>50.4</c:v>
                </c:pt>
                <c:pt idx="3852">
                  <c:v>50.4</c:v>
                </c:pt>
                <c:pt idx="3853">
                  <c:v>50.4</c:v>
                </c:pt>
                <c:pt idx="3854">
                  <c:v>50.4</c:v>
                </c:pt>
                <c:pt idx="3855">
                  <c:v>50.4</c:v>
                </c:pt>
                <c:pt idx="3856">
                  <c:v>50.4</c:v>
                </c:pt>
                <c:pt idx="3857">
                  <c:v>50.4</c:v>
                </c:pt>
                <c:pt idx="3858">
                  <c:v>50.4</c:v>
                </c:pt>
                <c:pt idx="3859">
                  <c:v>50.4</c:v>
                </c:pt>
                <c:pt idx="3860">
                  <c:v>50.4</c:v>
                </c:pt>
                <c:pt idx="3861">
                  <c:v>50.4</c:v>
                </c:pt>
                <c:pt idx="3862">
                  <c:v>50.4</c:v>
                </c:pt>
                <c:pt idx="3863">
                  <c:v>50.4</c:v>
                </c:pt>
                <c:pt idx="3864">
                  <c:v>50.4</c:v>
                </c:pt>
                <c:pt idx="3865">
                  <c:v>50.4</c:v>
                </c:pt>
                <c:pt idx="3866">
                  <c:v>50.4</c:v>
                </c:pt>
                <c:pt idx="3867">
                  <c:v>50.4</c:v>
                </c:pt>
                <c:pt idx="3868">
                  <c:v>50.4</c:v>
                </c:pt>
                <c:pt idx="3869">
                  <c:v>50.4</c:v>
                </c:pt>
                <c:pt idx="3870">
                  <c:v>50.4</c:v>
                </c:pt>
                <c:pt idx="3871">
                  <c:v>50.4</c:v>
                </c:pt>
                <c:pt idx="3872">
                  <c:v>50.4</c:v>
                </c:pt>
                <c:pt idx="3873">
                  <c:v>50.4</c:v>
                </c:pt>
                <c:pt idx="3874">
                  <c:v>50.3</c:v>
                </c:pt>
                <c:pt idx="3875">
                  <c:v>50.3</c:v>
                </c:pt>
                <c:pt idx="3876">
                  <c:v>50.4</c:v>
                </c:pt>
                <c:pt idx="3877">
                  <c:v>50.4</c:v>
                </c:pt>
                <c:pt idx="3878">
                  <c:v>50.3</c:v>
                </c:pt>
                <c:pt idx="3879">
                  <c:v>50.3</c:v>
                </c:pt>
                <c:pt idx="3880">
                  <c:v>50.3</c:v>
                </c:pt>
                <c:pt idx="3881">
                  <c:v>50.3</c:v>
                </c:pt>
                <c:pt idx="3882">
                  <c:v>50.3</c:v>
                </c:pt>
                <c:pt idx="3883">
                  <c:v>50.3</c:v>
                </c:pt>
                <c:pt idx="3884">
                  <c:v>50.3</c:v>
                </c:pt>
                <c:pt idx="3885">
                  <c:v>50.3</c:v>
                </c:pt>
                <c:pt idx="3886">
                  <c:v>50.3</c:v>
                </c:pt>
                <c:pt idx="3887">
                  <c:v>50.3</c:v>
                </c:pt>
                <c:pt idx="3888">
                  <c:v>50.3</c:v>
                </c:pt>
                <c:pt idx="3889">
                  <c:v>50.3</c:v>
                </c:pt>
                <c:pt idx="3890">
                  <c:v>50.3</c:v>
                </c:pt>
                <c:pt idx="3891">
                  <c:v>50.3</c:v>
                </c:pt>
                <c:pt idx="3892">
                  <c:v>50.3</c:v>
                </c:pt>
                <c:pt idx="3893">
                  <c:v>50.3</c:v>
                </c:pt>
                <c:pt idx="3894">
                  <c:v>50.3</c:v>
                </c:pt>
                <c:pt idx="3895">
                  <c:v>50.3</c:v>
                </c:pt>
                <c:pt idx="3896">
                  <c:v>50.3</c:v>
                </c:pt>
                <c:pt idx="3897">
                  <c:v>50.3</c:v>
                </c:pt>
                <c:pt idx="3898">
                  <c:v>50.3</c:v>
                </c:pt>
                <c:pt idx="3899">
                  <c:v>50.3</c:v>
                </c:pt>
                <c:pt idx="3900">
                  <c:v>50.3</c:v>
                </c:pt>
                <c:pt idx="3901">
                  <c:v>50.3</c:v>
                </c:pt>
                <c:pt idx="3902">
                  <c:v>50.3</c:v>
                </c:pt>
                <c:pt idx="3903">
                  <c:v>50.3</c:v>
                </c:pt>
                <c:pt idx="3904">
                  <c:v>50.3</c:v>
                </c:pt>
                <c:pt idx="3905">
                  <c:v>50.3</c:v>
                </c:pt>
                <c:pt idx="3906">
                  <c:v>50.3</c:v>
                </c:pt>
                <c:pt idx="3907">
                  <c:v>50.3</c:v>
                </c:pt>
                <c:pt idx="3908">
                  <c:v>50.3</c:v>
                </c:pt>
                <c:pt idx="3909">
                  <c:v>50.3</c:v>
                </c:pt>
                <c:pt idx="3910">
                  <c:v>50.3</c:v>
                </c:pt>
                <c:pt idx="3911">
                  <c:v>50.3</c:v>
                </c:pt>
                <c:pt idx="3912">
                  <c:v>50.3</c:v>
                </c:pt>
                <c:pt idx="3913">
                  <c:v>50.3</c:v>
                </c:pt>
                <c:pt idx="3914">
                  <c:v>50.3</c:v>
                </c:pt>
                <c:pt idx="3915">
                  <c:v>50.3</c:v>
                </c:pt>
                <c:pt idx="3916">
                  <c:v>50.3</c:v>
                </c:pt>
                <c:pt idx="3917">
                  <c:v>50.3</c:v>
                </c:pt>
                <c:pt idx="3918">
                  <c:v>50.3</c:v>
                </c:pt>
                <c:pt idx="3919">
                  <c:v>50.3</c:v>
                </c:pt>
                <c:pt idx="3920">
                  <c:v>50.3</c:v>
                </c:pt>
                <c:pt idx="3921">
                  <c:v>50.3</c:v>
                </c:pt>
                <c:pt idx="3922">
                  <c:v>50.3</c:v>
                </c:pt>
                <c:pt idx="3923">
                  <c:v>50.3</c:v>
                </c:pt>
                <c:pt idx="3924">
                  <c:v>50.3</c:v>
                </c:pt>
                <c:pt idx="3925">
                  <c:v>50.3</c:v>
                </c:pt>
                <c:pt idx="3926">
                  <c:v>50.3</c:v>
                </c:pt>
                <c:pt idx="3927">
                  <c:v>50.3</c:v>
                </c:pt>
                <c:pt idx="3928">
                  <c:v>50.3</c:v>
                </c:pt>
                <c:pt idx="3929">
                  <c:v>50.3</c:v>
                </c:pt>
                <c:pt idx="3930">
                  <c:v>50.3</c:v>
                </c:pt>
                <c:pt idx="3931">
                  <c:v>50.3</c:v>
                </c:pt>
                <c:pt idx="3932">
                  <c:v>50.3</c:v>
                </c:pt>
                <c:pt idx="3933">
                  <c:v>50.3</c:v>
                </c:pt>
                <c:pt idx="3934">
                  <c:v>50.3</c:v>
                </c:pt>
                <c:pt idx="3935">
                  <c:v>50.3</c:v>
                </c:pt>
                <c:pt idx="3936">
                  <c:v>50.3</c:v>
                </c:pt>
                <c:pt idx="3937">
                  <c:v>50.3</c:v>
                </c:pt>
                <c:pt idx="3938">
                  <c:v>50.3</c:v>
                </c:pt>
                <c:pt idx="3939">
                  <c:v>50.3</c:v>
                </c:pt>
                <c:pt idx="3940">
                  <c:v>50.3</c:v>
                </c:pt>
                <c:pt idx="3941">
                  <c:v>50.3</c:v>
                </c:pt>
                <c:pt idx="3942">
                  <c:v>50.3</c:v>
                </c:pt>
                <c:pt idx="3943">
                  <c:v>50.3</c:v>
                </c:pt>
                <c:pt idx="3944">
                  <c:v>50.3</c:v>
                </c:pt>
                <c:pt idx="3945">
                  <c:v>50.3</c:v>
                </c:pt>
                <c:pt idx="3946">
                  <c:v>50.3</c:v>
                </c:pt>
                <c:pt idx="3947">
                  <c:v>50.3</c:v>
                </c:pt>
                <c:pt idx="3948">
                  <c:v>50.3</c:v>
                </c:pt>
                <c:pt idx="3949">
                  <c:v>50.3</c:v>
                </c:pt>
                <c:pt idx="3950">
                  <c:v>50.4</c:v>
                </c:pt>
                <c:pt idx="3951">
                  <c:v>50.4</c:v>
                </c:pt>
                <c:pt idx="3952">
                  <c:v>50.3</c:v>
                </c:pt>
                <c:pt idx="3953">
                  <c:v>50.3</c:v>
                </c:pt>
                <c:pt idx="3954">
                  <c:v>50.4</c:v>
                </c:pt>
                <c:pt idx="3955">
                  <c:v>50.4</c:v>
                </c:pt>
                <c:pt idx="3956">
                  <c:v>50.4</c:v>
                </c:pt>
                <c:pt idx="3957">
                  <c:v>50.4</c:v>
                </c:pt>
                <c:pt idx="3958">
                  <c:v>50.4</c:v>
                </c:pt>
                <c:pt idx="3959">
                  <c:v>50.4</c:v>
                </c:pt>
                <c:pt idx="3960">
                  <c:v>50.4</c:v>
                </c:pt>
                <c:pt idx="3961">
                  <c:v>50.4</c:v>
                </c:pt>
                <c:pt idx="3962">
                  <c:v>50.4</c:v>
                </c:pt>
                <c:pt idx="3963">
                  <c:v>50.4</c:v>
                </c:pt>
                <c:pt idx="3964">
                  <c:v>50.4</c:v>
                </c:pt>
                <c:pt idx="3965">
                  <c:v>50.4</c:v>
                </c:pt>
                <c:pt idx="3966">
                  <c:v>50.4</c:v>
                </c:pt>
                <c:pt idx="3967">
                  <c:v>50.4</c:v>
                </c:pt>
                <c:pt idx="3968">
                  <c:v>50.4</c:v>
                </c:pt>
                <c:pt idx="3969">
                  <c:v>50.4</c:v>
                </c:pt>
                <c:pt idx="3970">
                  <c:v>50.4</c:v>
                </c:pt>
                <c:pt idx="3971">
                  <c:v>50.4</c:v>
                </c:pt>
                <c:pt idx="3972">
                  <c:v>50.4</c:v>
                </c:pt>
                <c:pt idx="3973">
                  <c:v>50.4</c:v>
                </c:pt>
                <c:pt idx="3974">
                  <c:v>50.4</c:v>
                </c:pt>
                <c:pt idx="3975">
                  <c:v>50.4</c:v>
                </c:pt>
                <c:pt idx="3976">
                  <c:v>50.4</c:v>
                </c:pt>
                <c:pt idx="3977">
                  <c:v>50.4</c:v>
                </c:pt>
                <c:pt idx="3978">
                  <c:v>50.4</c:v>
                </c:pt>
                <c:pt idx="3979">
                  <c:v>50.4</c:v>
                </c:pt>
                <c:pt idx="3980">
                  <c:v>50.4</c:v>
                </c:pt>
                <c:pt idx="3981">
                  <c:v>50.4</c:v>
                </c:pt>
                <c:pt idx="3982">
                  <c:v>50.4</c:v>
                </c:pt>
                <c:pt idx="3983">
                  <c:v>50.4</c:v>
                </c:pt>
                <c:pt idx="3984">
                  <c:v>50.4</c:v>
                </c:pt>
                <c:pt idx="3985">
                  <c:v>50.4</c:v>
                </c:pt>
                <c:pt idx="3986">
                  <c:v>50.4</c:v>
                </c:pt>
                <c:pt idx="3987">
                  <c:v>50.4</c:v>
                </c:pt>
                <c:pt idx="3988">
                  <c:v>50.4</c:v>
                </c:pt>
                <c:pt idx="3989">
                  <c:v>50.4</c:v>
                </c:pt>
                <c:pt idx="3990">
                  <c:v>50.4</c:v>
                </c:pt>
                <c:pt idx="3991">
                  <c:v>50.4</c:v>
                </c:pt>
                <c:pt idx="3992">
                  <c:v>50.4</c:v>
                </c:pt>
                <c:pt idx="3993">
                  <c:v>50.4</c:v>
                </c:pt>
                <c:pt idx="3994">
                  <c:v>50.5</c:v>
                </c:pt>
                <c:pt idx="3995">
                  <c:v>50.5</c:v>
                </c:pt>
                <c:pt idx="3996">
                  <c:v>50.5</c:v>
                </c:pt>
                <c:pt idx="3997">
                  <c:v>50.5</c:v>
                </c:pt>
                <c:pt idx="3998">
                  <c:v>50.5</c:v>
                </c:pt>
                <c:pt idx="3999">
                  <c:v>50.5</c:v>
                </c:pt>
                <c:pt idx="4000">
                  <c:v>50.5</c:v>
                </c:pt>
                <c:pt idx="4001">
                  <c:v>50.5</c:v>
                </c:pt>
                <c:pt idx="4002">
                  <c:v>50.5</c:v>
                </c:pt>
                <c:pt idx="4003">
                  <c:v>50.5</c:v>
                </c:pt>
                <c:pt idx="4004">
                  <c:v>50.5</c:v>
                </c:pt>
                <c:pt idx="4005">
                  <c:v>50.5</c:v>
                </c:pt>
                <c:pt idx="4006">
                  <c:v>50.5</c:v>
                </c:pt>
                <c:pt idx="4007">
                  <c:v>50.5</c:v>
                </c:pt>
                <c:pt idx="4008">
                  <c:v>50.5</c:v>
                </c:pt>
                <c:pt idx="4009">
                  <c:v>50.5</c:v>
                </c:pt>
                <c:pt idx="4010">
                  <c:v>50.5</c:v>
                </c:pt>
                <c:pt idx="4011">
                  <c:v>50.5</c:v>
                </c:pt>
                <c:pt idx="4012">
                  <c:v>50.5</c:v>
                </c:pt>
                <c:pt idx="4013">
                  <c:v>50.5</c:v>
                </c:pt>
                <c:pt idx="4014">
                  <c:v>50.5</c:v>
                </c:pt>
                <c:pt idx="4015">
                  <c:v>50.5</c:v>
                </c:pt>
                <c:pt idx="4016">
                  <c:v>50.5</c:v>
                </c:pt>
                <c:pt idx="4017">
                  <c:v>50.5</c:v>
                </c:pt>
                <c:pt idx="4018">
                  <c:v>50.5</c:v>
                </c:pt>
                <c:pt idx="4019">
                  <c:v>50.5</c:v>
                </c:pt>
                <c:pt idx="4020">
                  <c:v>50.5</c:v>
                </c:pt>
                <c:pt idx="4021">
                  <c:v>50.5</c:v>
                </c:pt>
                <c:pt idx="4022">
                  <c:v>50.5</c:v>
                </c:pt>
                <c:pt idx="4023">
                  <c:v>50.5</c:v>
                </c:pt>
                <c:pt idx="4024">
                  <c:v>50.6</c:v>
                </c:pt>
                <c:pt idx="4025">
                  <c:v>50.6</c:v>
                </c:pt>
                <c:pt idx="4026">
                  <c:v>50.6</c:v>
                </c:pt>
                <c:pt idx="4027">
                  <c:v>50.6</c:v>
                </c:pt>
                <c:pt idx="4028">
                  <c:v>50.6</c:v>
                </c:pt>
                <c:pt idx="4029">
                  <c:v>50.6</c:v>
                </c:pt>
                <c:pt idx="4030">
                  <c:v>50.6</c:v>
                </c:pt>
                <c:pt idx="4031">
                  <c:v>50.6</c:v>
                </c:pt>
                <c:pt idx="4032">
                  <c:v>50.6</c:v>
                </c:pt>
                <c:pt idx="4033">
                  <c:v>50.6</c:v>
                </c:pt>
                <c:pt idx="4034">
                  <c:v>50.6</c:v>
                </c:pt>
                <c:pt idx="4035">
                  <c:v>50.6</c:v>
                </c:pt>
                <c:pt idx="4036">
                  <c:v>50.6</c:v>
                </c:pt>
                <c:pt idx="4037">
                  <c:v>50.6</c:v>
                </c:pt>
                <c:pt idx="4038">
                  <c:v>50.6</c:v>
                </c:pt>
                <c:pt idx="4039">
                  <c:v>50.6</c:v>
                </c:pt>
                <c:pt idx="4040">
                  <c:v>50.6</c:v>
                </c:pt>
                <c:pt idx="4041">
                  <c:v>50.6</c:v>
                </c:pt>
                <c:pt idx="4042">
                  <c:v>50.6</c:v>
                </c:pt>
                <c:pt idx="4043">
                  <c:v>50.6</c:v>
                </c:pt>
                <c:pt idx="4044">
                  <c:v>50.6</c:v>
                </c:pt>
                <c:pt idx="4045">
                  <c:v>50.6</c:v>
                </c:pt>
                <c:pt idx="4046">
                  <c:v>50.7</c:v>
                </c:pt>
                <c:pt idx="4047">
                  <c:v>50.7</c:v>
                </c:pt>
                <c:pt idx="4048">
                  <c:v>50.7</c:v>
                </c:pt>
                <c:pt idx="4049">
                  <c:v>50.7</c:v>
                </c:pt>
                <c:pt idx="4050">
                  <c:v>50.7</c:v>
                </c:pt>
                <c:pt idx="4051">
                  <c:v>50.7</c:v>
                </c:pt>
                <c:pt idx="4052">
                  <c:v>50.7</c:v>
                </c:pt>
                <c:pt idx="4053">
                  <c:v>50.7</c:v>
                </c:pt>
                <c:pt idx="4054">
                  <c:v>50.7</c:v>
                </c:pt>
                <c:pt idx="4055">
                  <c:v>50.7</c:v>
                </c:pt>
                <c:pt idx="4056">
                  <c:v>50.7</c:v>
                </c:pt>
                <c:pt idx="4057">
                  <c:v>50.7</c:v>
                </c:pt>
                <c:pt idx="4058">
                  <c:v>50.7</c:v>
                </c:pt>
                <c:pt idx="4059">
                  <c:v>50.7</c:v>
                </c:pt>
                <c:pt idx="4060">
                  <c:v>50.7</c:v>
                </c:pt>
                <c:pt idx="4061">
                  <c:v>50.7</c:v>
                </c:pt>
                <c:pt idx="4062">
                  <c:v>50.7</c:v>
                </c:pt>
                <c:pt idx="4063">
                  <c:v>50.7</c:v>
                </c:pt>
                <c:pt idx="4064">
                  <c:v>50.8</c:v>
                </c:pt>
                <c:pt idx="4065">
                  <c:v>50.8</c:v>
                </c:pt>
                <c:pt idx="4066">
                  <c:v>50.8</c:v>
                </c:pt>
                <c:pt idx="4067">
                  <c:v>50.8</c:v>
                </c:pt>
                <c:pt idx="4068">
                  <c:v>50.8</c:v>
                </c:pt>
                <c:pt idx="4069">
                  <c:v>50.8</c:v>
                </c:pt>
                <c:pt idx="4070">
                  <c:v>50.8</c:v>
                </c:pt>
                <c:pt idx="4071">
                  <c:v>50.8</c:v>
                </c:pt>
                <c:pt idx="4072">
                  <c:v>50.8</c:v>
                </c:pt>
                <c:pt idx="4073">
                  <c:v>50.8</c:v>
                </c:pt>
                <c:pt idx="4074">
                  <c:v>50.8</c:v>
                </c:pt>
                <c:pt idx="4075">
                  <c:v>50.8</c:v>
                </c:pt>
                <c:pt idx="4076">
                  <c:v>50.8</c:v>
                </c:pt>
                <c:pt idx="4077">
                  <c:v>50.8</c:v>
                </c:pt>
                <c:pt idx="4078">
                  <c:v>50.8</c:v>
                </c:pt>
                <c:pt idx="4079">
                  <c:v>50.8</c:v>
                </c:pt>
                <c:pt idx="4080">
                  <c:v>50.9</c:v>
                </c:pt>
                <c:pt idx="4081">
                  <c:v>50.9</c:v>
                </c:pt>
                <c:pt idx="4082">
                  <c:v>50.9</c:v>
                </c:pt>
                <c:pt idx="4083">
                  <c:v>50.9</c:v>
                </c:pt>
                <c:pt idx="4084">
                  <c:v>50.9</c:v>
                </c:pt>
                <c:pt idx="4085">
                  <c:v>50.9</c:v>
                </c:pt>
                <c:pt idx="4086">
                  <c:v>50.9</c:v>
                </c:pt>
                <c:pt idx="4087">
                  <c:v>50.9</c:v>
                </c:pt>
                <c:pt idx="4088">
                  <c:v>50.9</c:v>
                </c:pt>
                <c:pt idx="4089">
                  <c:v>50.9</c:v>
                </c:pt>
                <c:pt idx="4090">
                  <c:v>50.9</c:v>
                </c:pt>
                <c:pt idx="4091">
                  <c:v>50.9</c:v>
                </c:pt>
                <c:pt idx="4092">
                  <c:v>50.9</c:v>
                </c:pt>
                <c:pt idx="4093">
                  <c:v>50.9</c:v>
                </c:pt>
                <c:pt idx="4094">
                  <c:v>50.9</c:v>
                </c:pt>
                <c:pt idx="4095">
                  <c:v>50.9</c:v>
                </c:pt>
                <c:pt idx="4096">
                  <c:v>51</c:v>
                </c:pt>
                <c:pt idx="4097">
                  <c:v>51</c:v>
                </c:pt>
                <c:pt idx="4098">
                  <c:v>51</c:v>
                </c:pt>
                <c:pt idx="4099">
                  <c:v>51</c:v>
                </c:pt>
                <c:pt idx="4100">
                  <c:v>51</c:v>
                </c:pt>
                <c:pt idx="4101">
                  <c:v>51</c:v>
                </c:pt>
                <c:pt idx="4102">
                  <c:v>51</c:v>
                </c:pt>
                <c:pt idx="4103">
                  <c:v>51</c:v>
                </c:pt>
                <c:pt idx="4104">
                  <c:v>51</c:v>
                </c:pt>
                <c:pt idx="4105">
                  <c:v>51</c:v>
                </c:pt>
                <c:pt idx="4106">
                  <c:v>51</c:v>
                </c:pt>
                <c:pt idx="4107">
                  <c:v>51</c:v>
                </c:pt>
                <c:pt idx="4108">
                  <c:v>51</c:v>
                </c:pt>
                <c:pt idx="4109">
                  <c:v>51</c:v>
                </c:pt>
                <c:pt idx="4110">
                  <c:v>51</c:v>
                </c:pt>
                <c:pt idx="4111">
                  <c:v>51</c:v>
                </c:pt>
                <c:pt idx="4112">
                  <c:v>51</c:v>
                </c:pt>
                <c:pt idx="4113">
                  <c:v>51</c:v>
                </c:pt>
                <c:pt idx="4114">
                  <c:v>51.1</c:v>
                </c:pt>
                <c:pt idx="4115">
                  <c:v>51.1</c:v>
                </c:pt>
                <c:pt idx="4116">
                  <c:v>51.1</c:v>
                </c:pt>
                <c:pt idx="4117">
                  <c:v>51.1</c:v>
                </c:pt>
                <c:pt idx="4118">
                  <c:v>51.1</c:v>
                </c:pt>
                <c:pt idx="4119">
                  <c:v>51.1</c:v>
                </c:pt>
                <c:pt idx="4120">
                  <c:v>51.1</c:v>
                </c:pt>
                <c:pt idx="4121">
                  <c:v>51.1</c:v>
                </c:pt>
                <c:pt idx="4122">
                  <c:v>51.1</c:v>
                </c:pt>
                <c:pt idx="4123">
                  <c:v>51.1</c:v>
                </c:pt>
                <c:pt idx="4124">
                  <c:v>51.1</c:v>
                </c:pt>
                <c:pt idx="4125">
                  <c:v>51.1</c:v>
                </c:pt>
                <c:pt idx="4126">
                  <c:v>51.1</c:v>
                </c:pt>
                <c:pt idx="4127">
                  <c:v>51.1</c:v>
                </c:pt>
                <c:pt idx="4128">
                  <c:v>51.1</c:v>
                </c:pt>
                <c:pt idx="4129">
                  <c:v>51.1</c:v>
                </c:pt>
                <c:pt idx="4130">
                  <c:v>51.1</c:v>
                </c:pt>
                <c:pt idx="4131">
                  <c:v>51.1</c:v>
                </c:pt>
                <c:pt idx="4132">
                  <c:v>51.1</c:v>
                </c:pt>
                <c:pt idx="4133">
                  <c:v>51.1</c:v>
                </c:pt>
                <c:pt idx="4134">
                  <c:v>51.1</c:v>
                </c:pt>
                <c:pt idx="4135">
                  <c:v>51.1</c:v>
                </c:pt>
                <c:pt idx="4136">
                  <c:v>51.2</c:v>
                </c:pt>
                <c:pt idx="4137">
                  <c:v>51.2</c:v>
                </c:pt>
                <c:pt idx="4138">
                  <c:v>51.2</c:v>
                </c:pt>
                <c:pt idx="4139">
                  <c:v>51.2</c:v>
                </c:pt>
                <c:pt idx="4140">
                  <c:v>51.2</c:v>
                </c:pt>
                <c:pt idx="4141">
                  <c:v>51.2</c:v>
                </c:pt>
                <c:pt idx="4142">
                  <c:v>51.2</c:v>
                </c:pt>
                <c:pt idx="4143">
                  <c:v>51.2</c:v>
                </c:pt>
                <c:pt idx="4144">
                  <c:v>51.2</c:v>
                </c:pt>
                <c:pt idx="4145">
                  <c:v>51.2</c:v>
                </c:pt>
                <c:pt idx="4146">
                  <c:v>51.2</c:v>
                </c:pt>
                <c:pt idx="4147">
                  <c:v>51.2</c:v>
                </c:pt>
                <c:pt idx="4148">
                  <c:v>51.2</c:v>
                </c:pt>
                <c:pt idx="4149">
                  <c:v>51.2</c:v>
                </c:pt>
                <c:pt idx="4150">
                  <c:v>51.2</c:v>
                </c:pt>
                <c:pt idx="4151">
                  <c:v>51.2</c:v>
                </c:pt>
                <c:pt idx="4152">
                  <c:v>51.2</c:v>
                </c:pt>
                <c:pt idx="4153">
                  <c:v>51.2</c:v>
                </c:pt>
                <c:pt idx="4154">
                  <c:v>51.2</c:v>
                </c:pt>
                <c:pt idx="4155">
                  <c:v>51.2</c:v>
                </c:pt>
                <c:pt idx="4156">
                  <c:v>51.2</c:v>
                </c:pt>
                <c:pt idx="4157">
                  <c:v>51.2</c:v>
                </c:pt>
                <c:pt idx="4158">
                  <c:v>51.2</c:v>
                </c:pt>
                <c:pt idx="4159">
                  <c:v>51.2</c:v>
                </c:pt>
                <c:pt idx="4160">
                  <c:v>51.2</c:v>
                </c:pt>
                <c:pt idx="4161">
                  <c:v>51.2</c:v>
                </c:pt>
                <c:pt idx="4162">
                  <c:v>51.2</c:v>
                </c:pt>
                <c:pt idx="4163">
                  <c:v>51.2</c:v>
                </c:pt>
                <c:pt idx="4164">
                  <c:v>51.2</c:v>
                </c:pt>
                <c:pt idx="4165">
                  <c:v>51.2</c:v>
                </c:pt>
                <c:pt idx="4166">
                  <c:v>51.2</c:v>
                </c:pt>
                <c:pt idx="4167">
                  <c:v>51.2</c:v>
                </c:pt>
                <c:pt idx="4168">
                  <c:v>51.2</c:v>
                </c:pt>
                <c:pt idx="4169">
                  <c:v>51.2</c:v>
                </c:pt>
                <c:pt idx="4170">
                  <c:v>51.2</c:v>
                </c:pt>
                <c:pt idx="4171">
                  <c:v>51.2</c:v>
                </c:pt>
                <c:pt idx="4172">
                  <c:v>51.2</c:v>
                </c:pt>
                <c:pt idx="4173">
                  <c:v>51.2</c:v>
                </c:pt>
                <c:pt idx="4174">
                  <c:v>51.2</c:v>
                </c:pt>
                <c:pt idx="4175">
                  <c:v>51.2</c:v>
                </c:pt>
                <c:pt idx="4176">
                  <c:v>51.2</c:v>
                </c:pt>
                <c:pt idx="4177">
                  <c:v>51.2</c:v>
                </c:pt>
                <c:pt idx="4178">
                  <c:v>51.2</c:v>
                </c:pt>
                <c:pt idx="4179">
                  <c:v>51.2</c:v>
                </c:pt>
                <c:pt idx="4180">
                  <c:v>51.2</c:v>
                </c:pt>
                <c:pt idx="4181">
                  <c:v>51.2</c:v>
                </c:pt>
                <c:pt idx="4182">
                  <c:v>51.2</c:v>
                </c:pt>
                <c:pt idx="4183">
                  <c:v>51.2</c:v>
                </c:pt>
                <c:pt idx="4184">
                  <c:v>51.2</c:v>
                </c:pt>
                <c:pt idx="4185">
                  <c:v>51.2</c:v>
                </c:pt>
                <c:pt idx="4186">
                  <c:v>51.2</c:v>
                </c:pt>
                <c:pt idx="4187">
                  <c:v>51.2</c:v>
                </c:pt>
                <c:pt idx="4188">
                  <c:v>51.2</c:v>
                </c:pt>
                <c:pt idx="4189">
                  <c:v>51.2</c:v>
                </c:pt>
                <c:pt idx="4190">
                  <c:v>51.2</c:v>
                </c:pt>
                <c:pt idx="4191">
                  <c:v>51.2</c:v>
                </c:pt>
                <c:pt idx="4192">
                  <c:v>51.2</c:v>
                </c:pt>
                <c:pt idx="4193">
                  <c:v>51.2</c:v>
                </c:pt>
                <c:pt idx="4194">
                  <c:v>51.2</c:v>
                </c:pt>
                <c:pt idx="4195">
                  <c:v>51.2</c:v>
                </c:pt>
                <c:pt idx="4196">
                  <c:v>51.2</c:v>
                </c:pt>
                <c:pt idx="4197">
                  <c:v>51.2</c:v>
                </c:pt>
                <c:pt idx="4198">
                  <c:v>51.1</c:v>
                </c:pt>
                <c:pt idx="4199">
                  <c:v>51.1</c:v>
                </c:pt>
                <c:pt idx="4200">
                  <c:v>51.1</c:v>
                </c:pt>
                <c:pt idx="4201">
                  <c:v>51.1</c:v>
                </c:pt>
                <c:pt idx="4202">
                  <c:v>51.2</c:v>
                </c:pt>
                <c:pt idx="4203">
                  <c:v>51.2</c:v>
                </c:pt>
                <c:pt idx="4204">
                  <c:v>51.1</c:v>
                </c:pt>
                <c:pt idx="4205">
                  <c:v>51.1</c:v>
                </c:pt>
                <c:pt idx="4206">
                  <c:v>51.1</c:v>
                </c:pt>
                <c:pt idx="4207">
                  <c:v>51.1</c:v>
                </c:pt>
                <c:pt idx="4208">
                  <c:v>51.1</c:v>
                </c:pt>
                <c:pt idx="4209">
                  <c:v>51.1</c:v>
                </c:pt>
                <c:pt idx="4210">
                  <c:v>51.1</c:v>
                </c:pt>
                <c:pt idx="4211">
                  <c:v>51.1</c:v>
                </c:pt>
                <c:pt idx="4212">
                  <c:v>51.1</c:v>
                </c:pt>
                <c:pt idx="4213">
                  <c:v>51.1</c:v>
                </c:pt>
                <c:pt idx="4214">
                  <c:v>51.1</c:v>
                </c:pt>
                <c:pt idx="4215">
                  <c:v>51.1</c:v>
                </c:pt>
                <c:pt idx="4216">
                  <c:v>51.1</c:v>
                </c:pt>
                <c:pt idx="4217">
                  <c:v>51.1</c:v>
                </c:pt>
                <c:pt idx="4218">
                  <c:v>51.1</c:v>
                </c:pt>
                <c:pt idx="4219">
                  <c:v>51.1</c:v>
                </c:pt>
                <c:pt idx="4220">
                  <c:v>51.1</c:v>
                </c:pt>
                <c:pt idx="4221">
                  <c:v>51.1</c:v>
                </c:pt>
                <c:pt idx="4222">
                  <c:v>51.1</c:v>
                </c:pt>
                <c:pt idx="4223">
                  <c:v>51.1</c:v>
                </c:pt>
                <c:pt idx="4224">
                  <c:v>51.1</c:v>
                </c:pt>
                <c:pt idx="4225">
                  <c:v>51.1</c:v>
                </c:pt>
                <c:pt idx="4226">
                  <c:v>51.1</c:v>
                </c:pt>
                <c:pt idx="4227">
                  <c:v>51.1</c:v>
                </c:pt>
                <c:pt idx="4228">
                  <c:v>51.1</c:v>
                </c:pt>
                <c:pt idx="4229">
                  <c:v>51.1</c:v>
                </c:pt>
                <c:pt idx="4230">
                  <c:v>51.1</c:v>
                </c:pt>
                <c:pt idx="4231">
                  <c:v>51.1</c:v>
                </c:pt>
                <c:pt idx="4232">
                  <c:v>51</c:v>
                </c:pt>
                <c:pt idx="4233">
                  <c:v>51</c:v>
                </c:pt>
                <c:pt idx="4234">
                  <c:v>51</c:v>
                </c:pt>
                <c:pt idx="4235">
                  <c:v>51</c:v>
                </c:pt>
                <c:pt idx="4236">
                  <c:v>51</c:v>
                </c:pt>
                <c:pt idx="4237">
                  <c:v>51</c:v>
                </c:pt>
                <c:pt idx="4238">
                  <c:v>51</c:v>
                </c:pt>
                <c:pt idx="4239">
                  <c:v>51</c:v>
                </c:pt>
                <c:pt idx="4240">
                  <c:v>51</c:v>
                </c:pt>
                <c:pt idx="4241">
                  <c:v>51</c:v>
                </c:pt>
                <c:pt idx="4242">
                  <c:v>51</c:v>
                </c:pt>
                <c:pt idx="4243">
                  <c:v>51</c:v>
                </c:pt>
                <c:pt idx="4244">
                  <c:v>51</c:v>
                </c:pt>
                <c:pt idx="4245">
                  <c:v>51</c:v>
                </c:pt>
                <c:pt idx="4246">
                  <c:v>51</c:v>
                </c:pt>
                <c:pt idx="4247">
                  <c:v>51</c:v>
                </c:pt>
                <c:pt idx="4248">
                  <c:v>50.9</c:v>
                </c:pt>
                <c:pt idx="4249">
                  <c:v>50.9</c:v>
                </c:pt>
                <c:pt idx="4250">
                  <c:v>51</c:v>
                </c:pt>
                <c:pt idx="4251">
                  <c:v>51</c:v>
                </c:pt>
                <c:pt idx="4252">
                  <c:v>50.9</c:v>
                </c:pt>
                <c:pt idx="4253">
                  <c:v>50.9</c:v>
                </c:pt>
                <c:pt idx="4254">
                  <c:v>50.9</c:v>
                </c:pt>
                <c:pt idx="4255">
                  <c:v>50.9</c:v>
                </c:pt>
                <c:pt idx="4256">
                  <c:v>50.9</c:v>
                </c:pt>
                <c:pt idx="4257">
                  <c:v>50.9</c:v>
                </c:pt>
                <c:pt idx="4258">
                  <c:v>50.9</c:v>
                </c:pt>
                <c:pt idx="4259">
                  <c:v>50.9</c:v>
                </c:pt>
                <c:pt idx="4260">
                  <c:v>50.9</c:v>
                </c:pt>
                <c:pt idx="4261">
                  <c:v>50.9</c:v>
                </c:pt>
                <c:pt idx="4262">
                  <c:v>50.9</c:v>
                </c:pt>
                <c:pt idx="4263">
                  <c:v>50.9</c:v>
                </c:pt>
                <c:pt idx="4264">
                  <c:v>50.9</c:v>
                </c:pt>
                <c:pt idx="4265">
                  <c:v>50.9</c:v>
                </c:pt>
                <c:pt idx="4266">
                  <c:v>50.9</c:v>
                </c:pt>
                <c:pt idx="4267">
                  <c:v>50.9</c:v>
                </c:pt>
                <c:pt idx="4268">
                  <c:v>50.9</c:v>
                </c:pt>
                <c:pt idx="4269">
                  <c:v>50.9</c:v>
                </c:pt>
                <c:pt idx="4270">
                  <c:v>50.9</c:v>
                </c:pt>
                <c:pt idx="4271">
                  <c:v>50.9</c:v>
                </c:pt>
                <c:pt idx="4272">
                  <c:v>50.9</c:v>
                </c:pt>
                <c:pt idx="4273">
                  <c:v>50.9</c:v>
                </c:pt>
                <c:pt idx="4274">
                  <c:v>50.9</c:v>
                </c:pt>
                <c:pt idx="4275">
                  <c:v>50.9</c:v>
                </c:pt>
                <c:pt idx="4276">
                  <c:v>50.9</c:v>
                </c:pt>
                <c:pt idx="4277">
                  <c:v>50.9</c:v>
                </c:pt>
                <c:pt idx="4278">
                  <c:v>50.9</c:v>
                </c:pt>
                <c:pt idx="4279">
                  <c:v>50.9</c:v>
                </c:pt>
                <c:pt idx="4280">
                  <c:v>50.9</c:v>
                </c:pt>
                <c:pt idx="4281">
                  <c:v>50.9</c:v>
                </c:pt>
                <c:pt idx="4282">
                  <c:v>50.9</c:v>
                </c:pt>
                <c:pt idx="4283">
                  <c:v>50.9</c:v>
                </c:pt>
                <c:pt idx="4284">
                  <c:v>50.9</c:v>
                </c:pt>
                <c:pt idx="4285">
                  <c:v>50.9</c:v>
                </c:pt>
                <c:pt idx="4286">
                  <c:v>50.9</c:v>
                </c:pt>
                <c:pt idx="4287">
                  <c:v>50.9</c:v>
                </c:pt>
                <c:pt idx="4288">
                  <c:v>50.9</c:v>
                </c:pt>
                <c:pt idx="4289">
                  <c:v>50.9</c:v>
                </c:pt>
                <c:pt idx="4290">
                  <c:v>50.8</c:v>
                </c:pt>
                <c:pt idx="4291">
                  <c:v>50.8</c:v>
                </c:pt>
                <c:pt idx="4292">
                  <c:v>50.9</c:v>
                </c:pt>
                <c:pt idx="4293">
                  <c:v>50.9</c:v>
                </c:pt>
                <c:pt idx="4294">
                  <c:v>50.8</c:v>
                </c:pt>
                <c:pt idx="4295">
                  <c:v>50.8</c:v>
                </c:pt>
                <c:pt idx="4296">
                  <c:v>50.9</c:v>
                </c:pt>
                <c:pt idx="4297">
                  <c:v>50.9</c:v>
                </c:pt>
                <c:pt idx="4298">
                  <c:v>50.8</c:v>
                </c:pt>
                <c:pt idx="4299">
                  <c:v>50.8</c:v>
                </c:pt>
                <c:pt idx="4300">
                  <c:v>50.8</c:v>
                </c:pt>
                <c:pt idx="4301">
                  <c:v>50.8</c:v>
                </c:pt>
                <c:pt idx="4302">
                  <c:v>50.8</c:v>
                </c:pt>
                <c:pt idx="4303">
                  <c:v>50.8</c:v>
                </c:pt>
                <c:pt idx="4304">
                  <c:v>50.8</c:v>
                </c:pt>
                <c:pt idx="4305">
                  <c:v>50.8</c:v>
                </c:pt>
                <c:pt idx="4306">
                  <c:v>50.8</c:v>
                </c:pt>
                <c:pt idx="4307">
                  <c:v>50.8</c:v>
                </c:pt>
                <c:pt idx="4308">
                  <c:v>50.8</c:v>
                </c:pt>
                <c:pt idx="4309">
                  <c:v>50.8</c:v>
                </c:pt>
                <c:pt idx="4310">
                  <c:v>50.8</c:v>
                </c:pt>
                <c:pt idx="4311">
                  <c:v>50.8</c:v>
                </c:pt>
                <c:pt idx="4312">
                  <c:v>50.8</c:v>
                </c:pt>
                <c:pt idx="4313">
                  <c:v>50.8</c:v>
                </c:pt>
                <c:pt idx="4314">
                  <c:v>50.8</c:v>
                </c:pt>
                <c:pt idx="4315">
                  <c:v>50.8</c:v>
                </c:pt>
                <c:pt idx="4316">
                  <c:v>50.8</c:v>
                </c:pt>
                <c:pt idx="4317">
                  <c:v>50.8</c:v>
                </c:pt>
                <c:pt idx="4318">
                  <c:v>50.8</c:v>
                </c:pt>
                <c:pt idx="4319">
                  <c:v>50.8</c:v>
                </c:pt>
                <c:pt idx="4320">
                  <c:v>50.8</c:v>
                </c:pt>
                <c:pt idx="4321">
                  <c:v>50.8</c:v>
                </c:pt>
                <c:pt idx="4322">
                  <c:v>50.8</c:v>
                </c:pt>
                <c:pt idx="4323">
                  <c:v>50.8</c:v>
                </c:pt>
                <c:pt idx="4324">
                  <c:v>50.8</c:v>
                </c:pt>
                <c:pt idx="4325">
                  <c:v>50.8</c:v>
                </c:pt>
                <c:pt idx="4326">
                  <c:v>50.8</c:v>
                </c:pt>
                <c:pt idx="4327">
                  <c:v>50.8</c:v>
                </c:pt>
                <c:pt idx="4328">
                  <c:v>50.7</c:v>
                </c:pt>
                <c:pt idx="4329">
                  <c:v>50.7</c:v>
                </c:pt>
                <c:pt idx="4330">
                  <c:v>50.7</c:v>
                </c:pt>
                <c:pt idx="4331">
                  <c:v>50.7</c:v>
                </c:pt>
                <c:pt idx="4332">
                  <c:v>50.7</c:v>
                </c:pt>
                <c:pt idx="4333">
                  <c:v>50.7</c:v>
                </c:pt>
                <c:pt idx="4334">
                  <c:v>50.7</c:v>
                </c:pt>
                <c:pt idx="4335">
                  <c:v>50.7</c:v>
                </c:pt>
                <c:pt idx="4336">
                  <c:v>50.7</c:v>
                </c:pt>
                <c:pt idx="4337">
                  <c:v>50.7</c:v>
                </c:pt>
                <c:pt idx="4338">
                  <c:v>50.7</c:v>
                </c:pt>
                <c:pt idx="4339">
                  <c:v>50.7</c:v>
                </c:pt>
                <c:pt idx="4340">
                  <c:v>50.7</c:v>
                </c:pt>
                <c:pt idx="4341">
                  <c:v>50.7</c:v>
                </c:pt>
                <c:pt idx="4342">
                  <c:v>50.7</c:v>
                </c:pt>
                <c:pt idx="4343">
                  <c:v>50.7</c:v>
                </c:pt>
                <c:pt idx="4344">
                  <c:v>50.7</c:v>
                </c:pt>
                <c:pt idx="4345">
                  <c:v>50.7</c:v>
                </c:pt>
                <c:pt idx="4346">
                  <c:v>50.7</c:v>
                </c:pt>
                <c:pt idx="4347">
                  <c:v>50.7</c:v>
                </c:pt>
                <c:pt idx="4348">
                  <c:v>50.7</c:v>
                </c:pt>
                <c:pt idx="4349">
                  <c:v>50.7</c:v>
                </c:pt>
                <c:pt idx="4350">
                  <c:v>50.7</c:v>
                </c:pt>
                <c:pt idx="4351">
                  <c:v>50.7</c:v>
                </c:pt>
                <c:pt idx="4352">
                  <c:v>50.7</c:v>
                </c:pt>
                <c:pt idx="4353">
                  <c:v>50.7</c:v>
                </c:pt>
                <c:pt idx="4354">
                  <c:v>50.7</c:v>
                </c:pt>
                <c:pt idx="4355">
                  <c:v>50.7</c:v>
                </c:pt>
                <c:pt idx="4356">
                  <c:v>50.7</c:v>
                </c:pt>
                <c:pt idx="4357">
                  <c:v>50.7</c:v>
                </c:pt>
                <c:pt idx="4358">
                  <c:v>50.7</c:v>
                </c:pt>
                <c:pt idx="4359">
                  <c:v>50.7</c:v>
                </c:pt>
                <c:pt idx="4360">
                  <c:v>50.7</c:v>
                </c:pt>
                <c:pt idx="4361">
                  <c:v>50.7</c:v>
                </c:pt>
                <c:pt idx="4362">
                  <c:v>50.7</c:v>
                </c:pt>
                <c:pt idx="4363">
                  <c:v>50.7</c:v>
                </c:pt>
                <c:pt idx="4364">
                  <c:v>50.7</c:v>
                </c:pt>
                <c:pt idx="4365">
                  <c:v>50.7</c:v>
                </c:pt>
                <c:pt idx="4366">
                  <c:v>50.7</c:v>
                </c:pt>
                <c:pt idx="4367">
                  <c:v>50.7</c:v>
                </c:pt>
                <c:pt idx="4368">
                  <c:v>50.7</c:v>
                </c:pt>
                <c:pt idx="4369">
                  <c:v>50.7</c:v>
                </c:pt>
                <c:pt idx="4370">
                  <c:v>50.7</c:v>
                </c:pt>
                <c:pt idx="4371">
                  <c:v>50.7</c:v>
                </c:pt>
                <c:pt idx="4372">
                  <c:v>50.7</c:v>
                </c:pt>
                <c:pt idx="4373">
                  <c:v>50.7</c:v>
                </c:pt>
                <c:pt idx="4374">
                  <c:v>50.7</c:v>
                </c:pt>
                <c:pt idx="4375">
                  <c:v>50.7</c:v>
                </c:pt>
                <c:pt idx="4376">
                  <c:v>50.7</c:v>
                </c:pt>
                <c:pt idx="4377">
                  <c:v>50.7</c:v>
                </c:pt>
                <c:pt idx="4378">
                  <c:v>50.7</c:v>
                </c:pt>
                <c:pt idx="4379">
                  <c:v>50.7</c:v>
                </c:pt>
                <c:pt idx="4380">
                  <c:v>50.7</c:v>
                </c:pt>
                <c:pt idx="4381">
                  <c:v>50.7</c:v>
                </c:pt>
                <c:pt idx="4382">
                  <c:v>50.7</c:v>
                </c:pt>
                <c:pt idx="4383">
                  <c:v>50.7</c:v>
                </c:pt>
                <c:pt idx="4384">
                  <c:v>50.7</c:v>
                </c:pt>
                <c:pt idx="4385">
                  <c:v>50.7</c:v>
                </c:pt>
                <c:pt idx="4386">
                  <c:v>50.7</c:v>
                </c:pt>
                <c:pt idx="4387">
                  <c:v>50.7</c:v>
                </c:pt>
                <c:pt idx="4388">
                  <c:v>50.7</c:v>
                </c:pt>
                <c:pt idx="4389">
                  <c:v>50.7</c:v>
                </c:pt>
                <c:pt idx="4390">
                  <c:v>50.7</c:v>
                </c:pt>
                <c:pt idx="4391">
                  <c:v>50.7</c:v>
                </c:pt>
                <c:pt idx="4392">
                  <c:v>50.7</c:v>
                </c:pt>
                <c:pt idx="4393">
                  <c:v>50.7</c:v>
                </c:pt>
                <c:pt idx="4394">
                  <c:v>50.7</c:v>
                </c:pt>
                <c:pt idx="4395">
                  <c:v>50.7</c:v>
                </c:pt>
                <c:pt idx="4396">
                  <c:v>50.7</c:v>
                </c:pt>
                <c:pt idx="4397">
                  <c:v>50.7</c:v>
                </c:pt>
                <c:pt idx="4398">
                  <c:v>50.7</c:v>
                </c:pt>
                <c:pt idx="4399">
                  <c:v>50.7</c:v>
                </c:pt>
                <c:pt idx="4400">
                  <c:v>50.8</c:v>
                </c:pt>
                <c:pt idx="4401">
                  <c:v>50.8</c:v>
                </c:pt>
                <c:pt idx="4402">
                  <c:v>50.7</c:v>
                </c:pt>
                <c:pt idx="4403">
                  <c:v>50.7</c:v>
                </c:pt>
                <c:pt idx="4404">
                  <c:v>50.7</c:v>
                </c:pt>
                <c:pt idx="4405">
                  <c:v>50.7</c:v>
                </c:pt>
                <c:pt idx="4406">
                  <c:v>50.8</c:v>
                </c:pt>
                <c:pt idx="4407">
                  <c:v>50.8</c:v>
                </c:pt>
                <c:pt idx="4408">
                  <c:v>50.8</c:v>
                </c:pt>
                <c:pt idx="4409">
                  <c:v>50.8</c:v>
                </c:pt>
                <c:pt idx="4410">
                  <c:v>50.7</c:v>
                </c:pt>
                <c:pt idx="4411">
                  <c:v>50.7</c:v>
                </c:pt>
                <c:pt idx="4412">
                  <c:v>50.8</c:v>
                </c:pt>
                <c:pt idx="4413">
                  <c:v>50.8</c:v>
                </c:pt>
                <c:pt idx="4414">
                  <c:v>50.8</c:v>
                </c:pt>
                <c:pt idx="4415">
                  <c:v>50.8</c:v>
                </c:pt>
                <c:pt idx="4416">
                  <c:v>50.8</c:v>
                </c:pt>
                <c:pt idx="4417">
                  <c:v>50.8</c:v>
                </c:pt>
                <c:pt idx="4418">
                  <c:v>50.8</c:v>
                </c:pt>
                <c:pt idx="4419">
                  <c:v>50.8</c:v>
                </c:pt>
                <c:pt idx="4420">
                  <c:v>50.8</c:v>
                </c:pt>
                <c:pt idx="4421">
                  <c:v>50.8</c:v>
                </c:pt>
                <c:pt idx="4422">
                  <c:v>50.8</c:v>
                </c:pt>
                <c:pt idx="4423">
                  <c:v>50.8</c:v>
                </c:pt>
                <c:pt idx="4424">
                  <c:v>50.8</c:v>
                </c:pt>
                <c:pt idx="4425">
                  <c:v>50.8</c:v>
                </c:pt>
                <c:pt idx="4426">
                  <c:v>50.8</c:v>
                </c:pt>
                <c:pt idx="4427">
                  <c:v>50.8</c:v>
                </c:pt>
                <c:pt idx="4428">
                  <c:v>50.7</c:v>
                </c:pt>
                <c:pt idx="4429">
                  <c:v>50.7</c:v>
                </c:pt>
                <c:pt idx="4430">
                  <c:v>50.7</c:v>
                </c:pt>
                <c:pt idx="4431">
                  <c:v>50.7</c:v>
                </c:pt>
                <c:pt idx="4432">
                  <c:v>50.7</c:v>
                </c:pt>
                <c:pt idx="4433">
                  <c:v>50.7</c:v>
                </c:pt>
                <c:pt idx="4434">
                  <c:v>50.7</c:v>
                </c:pt>
                <c:pt idx="4435">
                  <c:v>50.7</c:v>
                </c:pt>
                <c:pt idx="4436">
                  <c:v>50.7</c:v>
                </c:pt>
                <c:pt idx="4437">
                  <c:v>50.7</c:v>
                </c:pt>
                <c:pt idx="4438">
                  <c:v>50.7</c:v>
                </c:pt>
                <c:pt idx="4439">
                  <c:v>50.7</c:v>
                </c:pt>
                <c:pt idx="4440">
                  <c:v>50.7</c:v>
                </c:pt>
                <c:pt idx="4441">
                  <c:v>50.7</c:v>
                </c:pt>
                <c:pt idx="4442">
                  <c:v>50.7</c:v>
                </c:pt>
                <c:pt idx="4443">
                  <c:v>50.7</c:v>
                </c:pt>
                <c:pt idx="4444">
                  <c:v>50.7</c:v>
                </c:pt>
                <c:pt idx="4445">
                  <c:v>50.7</c:v>
                </c:pt>
                <c:pt idx="4446">
                  <c:v>50.7</c:v>
                </c:pt>
                <c:pt idx="4447">
                  <c:v>50.7</c:v>
                </c:pt>
                <c:pt idx="4448">
                  <c:v>50.7</c:v>
                </c:pt>
                <c:pt idx="4449">
                  <c:v>50.7</c:v>
                </c:pt>
                <c:pt idx="4450">
                  <c:v>50.7</c:v>
                </c:pt>
                <c:pt idx="4451">
                  <c:v>50.7</c:v>
                </c:pt>
                <c:pt idx="4452">
                  <c:v>50.7</c:v>
                </c:pt>
                <c:pt idx="4453">
                  <c:v>50.7</c:v>
                </c:pt>
                <c:pt idx="4454">
                  <c:v>50.7</c:v>
                </c:pt>
                <c:pt idx="4455">
                  <c:v>50.7</c:v>
                </c:pt>
                <c:pt idx="4456">
                  <c:v>50.7</c:v>
                </c:pt>
                <c:pt idx="4457">
                  <c:v>50.7</c:v>
                </c:pt>
                <c:pt idx="4458">
                  <c:v>50.7</c:v>
                </c:pt>
                <c:pt idx="4459">
                  <c:v>50.7</c:v>
                </c:pt>
                <c:pt idx="4460">
                  <c:v>50.7</c:v>
                </c:pt>
                <c:pt idx="4461">
                  <c:v>50.7</c:v>
                </c:pt>
                <c:pt idx="4462">
                  <c:v>50.7</c:v>
                </c:pt>
                <c:pt idx="4463">
                  <c:v>50.7</c:v>
                </c:pt>
                <c:pt idx="4464">
                  <c:v>50.7</c:v>
                </c:pt>
                <c:pt idx="4465">
                  <c:v>50.7</c:v>
                </c:pt>
                <c:pt idx="4466">
                  <c:v>50.7</c:v>
                </c:pt>
                <c:pt idx="4467">
                  <c:v>50.7</c:v>
                </c:pt>
                <c:pt idx="4468">
                  <c:v>50.7</c:v>
                </c:pt>
                <c:pt idx="4469">
                  <c:v>50.7</c:v>
                </c:pt>
                <c:pt idx="4470">
                  <c:v>50.7</c:v>
                </c:pt>
                <c:pt idx="4471">
                  <c:v>50.7</c:v>
                </c:pt>
                <c:pt idx="4472">
                  <c:v>50.7</c:v>
                </c:pt>
                <c:pt idx="4473">
                  <c:v>50.7</c:v>
                </c:pt>
                <c:pt idx="4474">
                  <c:v>50.7</c:v>
                </c:pt>
                <c:pt idx="4475">
                  <c:v>50.7</c:v>
                </c:pt>
                <c:pt idx="4476">
                  <c:v>50.7</c:v>
                </c:pt>
                <c:pt idx="4477">
                  <c:v>50.7</c:v>
                </c:pt>
                <c:pt idx="4478">
                  <c:v>50.7</c:v>
                </c:pt>
                <c:pt idx="4479">
                  <c:v>50.7</c:v>
                </c:pt>
                <c:pt idx="4480">
                  <c:v>50.7</c:v>
                </c:pt>
                <c:pt idx="4481">
                  <c:v>50.7</c:v>
                </c:pt>
                <c:pt idx="4482">
                  <c:v>50.7</c:v>
                </c:pt>
                <c:pt idx="4483">
                  <c:v>50.7</c:v>
                </c:pt>
                <c:pt idx="4484">
                  <c:v>50.7</c:v>
                </c:pt>
                <c:pt idx="4485">
                  <c:v>50.7</c:v>
                </c:pt>
                <c:pt idx="4486">
                  <c:v>50.7</c:v>
                </c:pt>
                <c:pt idx="4487">
                  <c:v>50.7</c:v>
                </c:pt>
                <c:pt idx="4488">
                  <c:v>50.7</c:v>
                </c:pt>
                <c:pt idx="4489">
                  <c:v>50.7</c:v>
                </c:pt>
                <c:pt idx="4490">
                  <c:v>50.7</c:v>
                </c:pt>
                <c:pt idx="4491">
                  <c:v>50.7</c:v>
                </c:pt>
                <c:pt idx="4492">
                  <c:v>50.7</c:v>
                </c:pt>
                <c:pt idx="4493">
                  <c:v>50.7</c:v>
                </c:pt>
                <c:pt idx="4494">
                  <c:v>50.7</c:v>
                </c:pt>
                <c:pt idx="4495">
                  <c:v>50.7</c:v>
                </c:pt>
                <c:pt idx="4496">
                  <c:v>50.7</c:v>
                </c:pt>
                <c:pt idx="4497">
                  <c:v>50.7</c:v>
                </c:pt>
                <c:pt idx="4498">
                  <c:v>50.7</c:v>
                </c:pt>
                <c:pt idx="4499">
                  <c:v>50.7</c:v>
                </c:pt>
                <c:pt idx="4500">
                  <c:v>50.7</c:v>
                </c:pt>
                <c:pt idx="4501">
                  <c:v>50.7</c:v>
                </c:pt>
                <c:pt idx="4502">
                  <c:v>50.7</c:v>
                </c:pt>
                <c:pt idx="4503">
                  <c:v>50.7</c:v>
                </c:pt>
                <c:pt idx="4504">
                  <c:v>50.7</c:v>
                </c:pt>
                <c:pt idx="4505">
                  <c:v>50.7</c:v>
                </c:pt>
                <c:pt idx="4506">
                  <c:v>50.7</c:v>
                </c:pt>
                <c:pt idx="4507">
                  <c:v>50.7</c:v>
                </c:pt>
                <c:pt idx="4508">
                  <c:v>50.7</c:v>
                </c:pt>
                <c:pt idx="4509">
                  <c:v>50.7</c:v>
                </c:pt>
                <c:pt idx="4510">
                  <c:v>50.7</c:v>
                </c:pt>
                <c:pt idx="4511">
                  <c:v>50.7</c:v>
                </c:pt>
                <c:pt idx="4512">
                  <c:v>50.7</c:v>
                </c:pt>
                <c:pt idx="4513">
                  <c:v>50.7</c:v>
                </c:pt>
                <c:pt idx="4514">
                  <c:v>50.7</c:v>
                </c:pt>
                <c:pt idx="4515">
                  <c:v>50.7</c:v>
                </c:pt>
                <c:pt idx="4516">
                  <c:v>50.7</c:v>
                </c:pt>
                <c:pt idx="4517">
                  <c:v>50.7</c:v>
                </c:pt>
                <c:pt idx="4518">
                  <c:v>50.7</c:v>
                </c:pt>
                <c:pt idx="4519">
                  <c:v>50.7</c:v>
                </c:pt>
                <c:pt idx="4520">
                  <c:v>50.7</c:v>
                </c:pt>
                <c:pt idx="4521">
                  <c:v>50.7</c:v>
                </c:pt>
                <c:pt idx="4522">
                  <c:v>50.7</c:v>
                </c:pt>
                <c:pt idx="4523">
                  <c:v>50.7</c:v>
                </c:pt>
                <c:pt idx="4524">
                  <c:v>50.7</c:v>
                </c:pt>
                <c:pt idx="4525">
                  <c:v>50.7</c:v>
                </c:pt>
                <c:pt idx="4526">
                  <c:v>50.7</c:v>
                </c:pt>
                <c:pt idx="4527">
                  <c:v>50.7</c:v>
                </c:pt>
                <c:pt idx="4528">
                  <c:v>50.7</c:v>
                </c:pt>
                <c:pt idx="4529">
                  <c:v>50.7</c:v>
                </c:pt>
                <c:pt idx="4530">
                  <c:v>50.7</c:v>
                </c:pt>
                <c:pt idx="4531">
                  <c:v>50.7</c:v>
                </c:pt>
                <c:pt idx="4532">
                  <c:v>50.7</c:v>
                </c:pt>
                <c:pt idx="4533">
                  <c:v>50.7</c:v>
                </c:pt>
                <c:pt idx="4534">
                  <c:v>50.7</c:v>
                </c:pt>
                <c:pt idx="4535">
                  <c:v>50.7</c:v>
                </c:pt>
                <c:pt idx="4536">
                  <c:v>50.7</c:v>
                </c:pt>
                <c:pt idx="4537">
                  <c:v>50.7</c:v>
                </c:pt>
                <c:pt idx="4538">
                  <c:v>50.7</c:v>
                </c:pt>
                <c:pt idx="4539">
                  <c:v>50.7</c:v>
                </c:pt>
                <c:pt idx="4540">
                  <c:v>50.7</c:v>
                </c:pt>
                <c:pt idx="4541">
                  <c:v>50.7</c:v>
                </c:pt>
                <c:pt idx="4542">
                  <c:v>50.7</c:v>
                </c:pt>
                <c:pt idx="4543">
                  <c:v>50.7</c:v>
                </c:pt>
                <c:pt idx="4544">
                  <c:v>50.7</c:v>
                </c:pt>
                <c:pt idx="4545">
                  <c:v>50.7</c:v>
                </c:pt>
                <c:pt idx="4546">
                  <c:v>50.6</c:v>
                </c:pt>
                <c:pt idx="4547">
                  <c:v>50.6</c:v>
                </c:pt>
                <c:pt idx="4548">
                  <c:v>50.7</c:v>
                </c:pt>
                <c:pt idx="4549">
                  <c:v>50.7</c:v>
                </c:pt>
                <c:pt idx="4550">
                  <c:v>50.7</c:v>
                </c:pt>
                <c:pt idx="4551">
                  <c:v>50.7</c:v>
                </c:pt>
                <c:pt idx="4552">
                  <c:v>50.6</c:v>
                </c:pt>
                <c:pt idx="4553">
                  <c:v>50.6</c:v>
                </c:pt>
                <c:pt idx="4554">
                  <c:v>50.6</c:v>
                </c:pt>
                <c:pt idx="4555">
                  <c:v>50.6</c:v>
                </c:pt>
                <c:pt idx="4556">
                  <c:v>50.7</c:v>
                </c:pt>
                <c:pt idx="4557">
                  <c:v>50.7</c:v>
                </c:pt>
                <c:pt idx="4558">
                  <c:v>50.6</c:v>
                </c:pt>
                <c:pt idx="4559">
                  <c:v>50.6</c:v>
                </c:pt>
                <c:pt idx="4560">
                  <c:v>50.6</c:v>
                </c:pt>
                <c:pt idx="4561">
                  <c:v>50.6</c:v>
                </c:pt>
                <c:pt idx="4562">
                  <c:v>50.6</c:v>
                </c:pt>
                <c:pt idx="4563">
                  <c:v>50.6</c:v>
                </c:pt>
                <c:pt idx="4564">
                  <c:v>50.6</c:v>
                </c:pt>
                <c:pt idx="4565">
                  <c:v>50.6</c:v>
                </c:pt>
                <c:pt idx="4566">
                  <c:v>50.6</c:v>
                </c:pt>
                <c:pt idx="4567">
                  <c:v>50.6</c:v>
                </c:pt>
                <c:pt idx="4568">
                  <c:v>50.6</c:v>
                </c:pt>
                <c:pt idx="4569">
                  <c:v>50.6</c:v>
                </c:pt>
                <c:pt idx="4570">
                  <c:v>50.6</c:v>
                </c:pt>
                <c:pt idx="4571">
                  <c:v>50.6</c:v>
                </c:pt>
                <c:pt idx="4572">
                  <c:v>50.6</c:v>
                </c:pt>
                <c:pt idx="4573">
                  <c:v>50.6</c:v>
                </c:pt>
                <c:pt idx="4574">
                  <c:v>50.6</c:v>
                </c:pt>
                <c:pt idx="4575">
                  <c:v>50.6</c:v>
                </c:pt>
                <c:pt idx="4576">
                  <c:v>50.6</c:v>
                </c:pt>
                <c:pt idx="4577">
                  <c:v>50.6</c:v>
                </c:pt>
                <c:pt idx="4578">
                  <c:v>50.6</c:v>
                </c:pt>
                <c:pt idx="4579">
                  <c:v>50.6</c:v>
                </c:pt>
                <c:pt idx="4580">
                  <c:v>50.6</c:v>
                </c:pt>
                <c:pt idx="4581">
                  <c:v>50.6</c:v>
                </c:pt>
                <c:pt idx="4582">
                  <c:v>50.6</c:v>
                </c:pt>
                <c:pt idx="4583">
                  <c:v>50.6</c:v>
                </c:pt>
                <c:pt idx="4584">
                  <c:v>50.6</c:v>
                </c:pt>
                <c:pt idx="4585">
                  <c:v>50.6</c:v>
                </c:pt>
                <c:pt idx="4586">
                  <c:v>50.6</c:v>
                </c:pt>
                <c:pt idx="4587">
                  <c:v>50.6</c:v>
                </c:pt>
                <c:pt idx="4588">
                  <c:v>50.6</c:v>
                </c:pt>
                <c:pt idx="4589">
                  <c:v>50.6</c:v>
                </c:pt>
                <c:pt idx="4590">
                  <c:v>50.6</c:v>
                </c:pt>
                <c:pt idx="4591">
                  <c:v>50.6</c:v>
                </c:pt>
                <c:pt idx="4592">
                  <c:v>50.5</c:v>
                </c:pt>
                <c:pt idx="4593">
                  <c:v>50.5</c:v>
                </c:pt>
                <c:pt idx="4594">
                  <c:v>50.6</c:v>
                </c:pt>
                <c:pt idx="4595">
                  <c:v>50.6</c:v>
                </c:pt>
                <c:pt idx="4596">
                  <c:v>50.6</c:v>
                </c:pt>
                <c:pt idx="4597">
                  <c:v>50.6</c:v>
                </c:pt>
                <c:pt idx="4598">
                  <c:v>50.5</c:v>
                </c:pt>
                <c:pt idx="4599">
                  <c:v>50.5</c:v>
                </c:pt>
                <c:pt idx="4600">
                  <c:v>50.5</c:v>
                </c:pt>
                <c:pt idx="4601">
                  <c:v>50.5</c:v>
                </c:pt>
                <c:pt idx="4602">
                  <c:v>50.5</c:v>
                </c:pt>
                <c:pt idx="4603">
                  <c:v>50.5</c:v>
                </c:pt>
                <c:pt idx="4604">
                  <c:v>50.5</c:v>
                </c:pt>
                <c:pt idx="4605">
                  <c:v>50.5</c:v>
                </c:pt>
                <c:pt idx="4606">
                  <c:v>50.5</c:v>
                </c:pt>
                <c:pt idx="4607">
                  <c:v>50.5</c:v>
                </c:pt>
                <c:pt idx="4608">
                  <c:v>50.5</c:v>
                </c:pt>
                <c:pt idx="4609">
                  <c:v>50.5</c:v>
                </c:pt>
                <c:pt idx="4610">
                  <c:v>50.5</c:v>
                </c:pt>
                <c:pt idx="4611">
                  <c:v>50.5</c:v>
                </c:pt>
                <c:pt idx="4612">
                  <c:v>50.4</c:v>
                </c:pt>
                <c:pt idx="4613">
                  <c:v>50.4</c:v>
                </c:pt>
                <c:pt idx="4614">
                  <c:v>50.4</c:v>
                </c:pt>
                <c:pt idx="4615">
                  <c:v>50.4</c:v>
                </c:pt>
                <c:pt idx="4616">
                  <c:v>50.4</c:v>
                </c:pt>
                <c:pt idx="4617">
                  <c:v>50.4</c:v>
                </c:pt>
                <c:pt idx="4618">
                  <c:v>50.4</c:v>
                </c:pt>
                <c:pt idx="4619">
                  <c:v>50.4</c:v>
                </c:pt>
                <c:pt idx="4620">
                  <c:v>50.4</c:v>
                </c:pt>
                <c:pt idx="4621">
                  <c:v>50.4</c:v>
                </c:pt>
                <c:pt idx="4622">
                  <c:v>50.4</c:v>
                </c:pt>
                <c:pt idx="4623">
                  <c:v>50.4</c:v>
                </c:pt>
                <c:pt idx="4624">
                  <c:v>50.4</c:v>
                </c:pt>
                <c:pt idx="4625">
                  <c:v>50.4</c:v>
                </c:pt>
                <c:pt idx="4626">
                  <c:v>50.4</c:v>
                </c:pt>
                <c:pt idx="4627">
                  <c:v>50.4</c:v>
                </c:pt>
                <c:pt idx="4628">
                  <c:v>50.4</c:v>
                </c:pt>
                <c:pt idx="4629">
                  <c:v>50.4</c:v>
                </c:pt>
                <c:pt idx="4630">
                  <c:v>50.4</c:v>
                </c:pt>
                <c:pt idx="4631">
                  <c:v>50.4</c:v>
                </c:pt>
                <c:pt idx="4632">
                  <c:v>50.3</c:v>
                </c:pt>
                <c:pt idx="4633">
                  <c:v>50.3</c:v>
                </c:pt>
                <c:pt idx="4634">
                  <c:v>50.3</c:v>
                </c:pt>
                <c:pt idx="4635">
                  <c:v>50.3</c:v>
                </c:pt>
                <c:pt idx="4636">
                  <c:v>50.3</c:v>
                </c:pt>
                <c:pt idx="4637">
                  <c:v>50.3</c:v>
                </c:pt>
                <c:pt idx="4638">
                  <c:v>50.3</c:v>
                </c:pt>
                <c:pt idx="4639">
                  <c:v>50.3</c:v>
                </c:pt>
                <c:pt idx="4640">
                  <c:v>50.3</c:v>
                </c:pt>
                <c:pt idx="4641">
                  <c:v>50.3</c:v>
                </c:pt>
                <c:pt idx="4642">
                  <c:v>50.3</c:v>
                </c:pt>
                <c:pt idx="4643">
                  <c:v>50.3</c:v>
                </c:pt>
                <c:pt idx="4644">
                  <c:v>50.3</c:v>
                </c:pt>
                <c:pt idx="4645">
                  <c:v>50.3</c:v>
                </c:pt>
                <c:pt idx="4646">
                  <c:v>50.3</c:v>
                </c:pt>
                <c:pt idx="4647">
                  <c:v>50.3</c:v>
                </c:pt>
                <c:pt idx="4648">
                  <c:v>50.3</c:v>
                </c:pt>
                <c:pt idx="4649">
                  <c:v>50.3</c:v>
                </c:pt>
                <c:pt idx="4650">
                  <c:v>50.3</c:v>
                </c:pt>
                <c:pt idx="4651">
                  <c:v>50.3</c:v>
                </c:pt>
                <c:pt idx="4652">
                  <c:v>50.2</c:v>
                </c:pt>
                <c:pt idx="4653">
                  <c:v>50.2</c:v>
                </c:pt>
                <c:pt idx="4654">
                  <c:v>50.2</c:v>
                </c:pt>
                <c:pt idx="4655">
                  <c:v>50.2</c:v>
                </c:pt>
                <c:pt idx="4656">
                  <c:v>50.2</c:v>
                </c:pt>
                <c:pt idx="4657">
                  <c:v>50.2</c:v>
                </c:pt>
                <c:pt idx="4658">
                  <c:v>50.2</c:v>
                </c:pt>
                <c:pt idx="4659">
                  <c:v>50.2</c:v>
                </c:pt>
                <c:pt idx="4660">
                  <c:v>50.2</c:v>
                </c:pt>
                <c:pt idx="4661">
                  <c:v>50.2</c:v>
                </c:pt>
                <c:pt idx="4662">
                  <c:v>50.2</c:v>
                </c:pt>
                <c:pt idx="4663">
                  <c:v>50.2</c:v>
                </c:pt>
                <c:pt idx="4664">
                  <c:v>50.2</c:v>
                </c:pt>
                <c:pt idx="4665">
                  <c:v>50.2</c:v>
                </c:pt>
                <c:pt idx="4666">
                  <c:v>50.2</c:v>
                </c:pt>
                <c:pt idx="4667">
                  <c:v>50.2</c:v>
                </c:pt>
                <c:pt idx="4668">
                  <c:v>50.2</c:v>
                </c:pt>
                <c:pt idx="4669">
                  <c:v>50.2</c:v>
                </c:pt>
                <c:pt idx="4670">
                  <c:v>50.2</c:v>
                </c:pt>
                <c:pt idx="4671">
                  <c:v>50.2</c:v>
                </c:pt>
                <c:pt idx="4672">
                  <c:v>50.1</c:v>
                </c:pt>
                <c:pt idx="4673">
                  <c:v>50.1</c:v>
                </c:pt>
                <c:pt idx="4674">
                  <c:v>50.1</c:v>
                </c:pt>
                <c:pt idx="4675">
                  <c:v>50.1</c:v>
                </c:pt>
                <c:pt idx="4676">
                  <c:v>50.1</c:v>
                </c:pt>
                <c:pt idx="4677">
                  <c:v>50.1</c:v>
                </c:pt>
                <c:pt idx="4678">
                  <c:v>50.1</c:v>
                </c:pt>
                <c:pt idx="4679">
                  <c:v>50.1</c:v>
                </c:pt>
                <c:pt idx="4680">
                  <c:v>50.1</c:v>
                </c:pt>
                <c:pt idx="4681">
                  <c:v>50.1</c:v>
                </c:pt>
                <c:pt idx="4682">
                  <c:v>50.1</c:v>
                </c:pt>
                <c:pt idx="4683">
                  <c:v>50.1</c:v>
                </c:pt>
                <c:pt idx="4684">
                  <c:v>50.1</c:v>
                </c:pt>
                <c:pt idx="4685">
                  <c:v>50.1</c:v>
                </c:pt>
                <c:pt idx="4686">
                  <c:v>50.1</c:v>
                </c:pt>
                <c:pt idx="4687">
                  <c:v>50.1</c:v>
                </c:pt>
                <c:pt idx="4688">
                  <c:v>50.1</c:v>
                </c:pt>
                <c:pt idx="4689">
                  <c:v>50.1</c:v>
                </c:pt>
                <c:pt idx="4690">
                  <c:v>50.1</c:v>
                </c:pt>
                <c:pt idx="4691">
                  <c:v>50.1</c:v>
                </c:pt>
                <c:pt idx="4692">
                  <c:v>50.1</c:v>
                </c:pt>
                <c:pt idx="4693">
                  <c:v>50.1</c:v>
                </c:pt>
                <c:pt idx="4694">
                  <c:v>50.2</c:v>
                </c:pt>
                <c:pt idx="4695">
                  <c:v>50.2</c:v>
                </c:pt>
                <c:pt idx="4696">
                  <c:v>50.2</c:v>
                </c:pt>
                <c:pt idx="4697">
                  <c:v>50.2</c:v>
                </c:pt>
                <c:pt idx="4698">
                  <c:v>50.2</c:v>
                </c:pt>
                <c:pt idx="4699">
                  <c:v>50.2</c:v>
                </c:pt>
                <c:pt idx="4700">
                  <c:v>50.2</c:v>
                </c:pt>
                <c:pt idx="4701">
                  <c:v>50.2</c:v>
                </c:pt>
                <c:pt idx="4702">
                  <c:v>50.2</c:v>
                </c:pt>
                <c:pt idx="4703">
                  <c:v>50.2</c:v>
                </c:pt>
                <c:pt idx="4704">
                  <c:v>50.2</c:v>
                </c:pt>
                <c:pt idx="4705">
                  <c:v>50.2</c:v>
                </c:pt>
                <c:pt idx="4706">
                  <c:v>50.2</c:v>
                </c:pt>
                <c:pt idx="4707">
                  <c:v>50.2</c:v>
                </c:pt>
                <c:pt idx="4708">
                  <c:v>50.2</c:v>
                </c:pt>
                <c:pt idx="4709">
                  <c:v>50.2</c:v>
                </c:pt>
                <c:pt idx="4710">
                  <c:v>50.2</c:v>
                </c:pt>
                <c:pt idx="4711">
                  <c:v>50.2</c:v>
                </c:pt>
                <c:pt idx="4712">
                  <c:v>50.2</c:v>
                </c:pt>
                <c:pt idx="4713">
                  <c:v>50.2</c:v>
                </c:pt>
                <c:pt idx="4714">
                  <c:v>50.2</c:v>
                </c:pt>
                <c:pt idx="4715">
                  <c:v>50.2</c:v>
                </c:pt>
                <c:pt idx="4716">
                  <c:v>50.2</c:v>
                </c:pt>
                <c:pt idx="4717">
                  <c:v>50.2</c:v>
                </c:pt>
                <c:pt idx="4718">
                  <c:v>50.3</c:v>
                </c:pt>
                <c:pt idx="4719">
                  <c:v>50.3</c:v>
                </c:pt>
                <c:pt idx="4720">
                  <c:v>50.2</c:v>
                </c:pt>
                <c:pt idx="4721">
                  <c:v>50.2</c:v>
                </c:pt>
                <c:pt idx="4722">
                  <c:v>50.3</c:v>
                </c:pt>
                <c:pt idx="4723">
                  <c:v>50.3</c:v>
                </c:pt>
                <c:pt idx="4724">
                  <c:v>50.3</c:v>
                </c:pt>
                <c:pt idx="4725">
                  <c:v>50.3</c:v>
                </c:pt>
                <c:pt idx="4726">
                  <c:v>50.3</c:v>
                </c:pt>
                <c:pt idx="4727">
                  <c:v>50.3</c:v>
                </c:pt>
                <c:pt idx="4728">
                  <c:v>50.3</c:v>
                </c:pt>
                <c:pt idx="4729">
                  <c:v>50.3</c:v>
                </c:pt>
                <c:pt idx="4730">
                  <c:v>50.3</c:v>
                </c:pt>
                <c:pt idx="4731">
                  <c:v>50.3</c:v>
                </c:pt>
                <c:pt idx="4732">
                  <c:v>50.3</c:v>
                </c:pt>
                <c:pt idx="4733">
                  <c:v>50.3</c:v>
                </c:pt>
                <c:pt idx="4734">
                  <c:v>50.3</c:v>
                </c:pt>
                <c:pt idx="4735">
                  <c:v>50.3</c:v>
                </c:pt>
                <c:pt idx="4736">
                  <c:v>50.3</c:v>
                </c:pt>
                <c:pt idx="4737">
                  <c:v>50.3</c:v>
                </c:pt>
                <c:pt idx="4738">
                  <c:v>50.3</c:v>
                </c:pt>
                <c:pt idx="4739">
                  <c:v>50.3</c:v>
                </c:pt>
                <c:pt idx="4740">
                  <c:v>50.3</c:v>
                </c:pt>
                <c:pt idx="4741">
                  <c:v>50.3</c:v>
                </c:pt>
                <c:pt idx="4742">
                  <c:v>50.3</c:v>
                </c:pt>
                <c:pt idx="4743">
                  <c:v>50.3</c:v>
                </c:pt>
                <c:pt idx="4744">
                  <c:v>50.3</c:v>
                </c:pt>
                <c:pt idx="4745">
                  <c:v>50.3</c:v>
                </c:pt>
                <c:pt idx="4746">
                  <c:v>50.4</c:v>
                </c:pt>
                <c:pt idx="4747">
                  <c:v>50.4</c:v>
                </c:pt>
                <c:pt idx="4748">
                  <c:v>50.3</c:v>
                </c:pt>
                <c:pt idx="4749">
                  <c:v>50.3</c:v>
                </c:pt>
                <c:pt idx="4750">
                  <c:v>50.4</c:v>
                </c:pt>
                <c:pt idx="4751">
                  <c:v>50.4</c:v>
                </c:pt>
                <c:pt idx="4752">
                  <c:v>50.4</c:v>
                </c:pt>
                <c:pt idx="4753">
                  <c:v>50.4</c:v>
                </c:pt>
                <c:pt idx="4754">
                  <c:v>50.4</c:v>
                </c:pt>
                <c:pt idx="4755">
                  <c:v>50.4</c:v>
                </c:pt>
                <c:pt idx="4756">
                  <c:v>50.4</c:v>
                </c:pt>
                <c:pt idx="4757">
                  <c:v>50.4</c:v>
                </c:pt>
                <c:pt idx="4758">
                  <c:v>50.4</c:v>
                </c:pt>
                <c:pt idx="4759">
                  <c:v>50.4</c:v>
                </c:pt>
                <c:pt idx="4760">
                  <c:v>50.4</c:v>
                </c:pt>
                <c:pt idx="4761">
                  <c:v>50.4</c:v>
                </c:pt>
                <c:pt idx="4762">
                  <c:v>50.4</c:v>
                </c:pt>
                <c:pt idx="4763">
                  <c:v>50.4</c:v>
                </c:pt>
                <c:pt idx="4764">
                  <c:v>50.4</c:v>
                </c:pt>
                <c:pt idx="4765">
                  <c:v>50.4</c:v>
                </c:pt>
                <c:pt idx="4766">
                  <c:v>50.4</c:v>
                </c:pt>
                <c:pt idx="4767">
                  <c:v>50.4</c:v>
                </c:pt>
                <c:pt idx="4768">
                  <c:v>50.4</c:v>
                </c:pt>
                <c:pt idx="4769">
                  <c:v>50.4</c:v>
                </c:pt>
                <c:pt idx="4770">
                  <c:v>50.4</c:v>
                </c:pt>
                <c:pt idx="4771">
                  <c:v>50.4</c:v>
                </c:pt>
                <c:pt idx="4772">
                  <c:v>50.4</c:v>
                </c:pt>
                <c:pt idx="4773">
                  <c:v>50.4</c:v>
                </c:pt>
                <c:pt idx="4774">
                  <c:v>50.4</c:v>
                </c:pt>
                <c:pt idx="4775">
                  <c:v>50.4</c:v>
                </c:pt>
                <c:pt idx="4776">
                  <c:v>50.5</c:v>
                </c:pt>
                <c:pt idx="4777">
                  <c:v>50.5</c:v>
                </c:pt>
                <c:pt idx="4778">
                  <c:v>50.4</c:v>
                </c:pt>
                <c:pt idx="4779">
                  <c:v>50.4</c:v>
                </c:pt>
                <c:pt idx="4780">
                  <c:v>50.5</c:v>
                </c:pt>
                <c:pt idx="4781">
                  <c:v>50.5</c:v>
                </c:pt>
                <c:pt idx="4782">
                  <c:v>50.5</c:v>
                </c:pt>
                <c:pt idx="4783">
                  <c:v>50.5</c:v>
                </c:pt>
                <c:pt idx="4784">
                  <c:v>50.5</c:v>
                </c:pt>
                <c:pt idx="4785">
                  <c:v>50.5</c:v>
                </c:pt>
                <c:pt idx="4786">
                  <c:v>50.5</c:v>
                </c:pt>
                <c:pt idx="4787">
                  <c:v>50.5</c:v>
                </c:pt>
                <c:pt idx="4788">
                  <c:v>50.5</c:v>
                </c:pt>
                <c:pt idx="4789">
                  <c:v>50.5</c:v>
                </c:pt>
                <c:pt idx="4790">
                  <c:v>50.5</c:v>
                </c:pt>
                <c:pt idx="4791">
                  <c:v>50.5</c:v>
                </c:pt>
                <c:pt idx="4792">
                  <c:v>50.5</c:v>
                </c:pt>
                <c:pt idx="4793">
                  <c:v>50.5</c:v>
                </c:pt>
                <c:pt idx="4794">
                  <c:v>50.5</c:v>
                </c:pt>
                <c:pt idx="4795">
                  <c:v>50.5</c:v>
                </c:pt>
                <c:pt idx="4796">
                  <c:v>50.5</c:v>
                </c:pt>
                <c:pt idx="4797">
                  <c:v>50.5</c:v>
                </c:pt>
                <c:pt idx="4798">
                  <c:v>50.5</c:v>
                </c:pt>
                <c:pt idx="4799">
                  <c:v>50.5</c:v>
                </c:pt>
                <c:pt idx="4800">
                  <c:v>50.5</c:v>
                </c:pt>
                <c:pt idx="4801">
                  <c:v>50.5</c:v>
                </c:pt>
                <c:pt idx="4802">
                  <c:v>50.5</c:v>
                </c:pt>
                <c:pt idx="4803">
                  <c:v>50.5</c:v>
                </c:pt>
                <c:pt idx="4804">
                  <c:v>50.5</c:v>
                </c:pt>
                <c:pt idx="4805">
                  <c:v>50.5</c:v>
                </c:pt>
                <c:pt idx="4806">
                  <c:v>50.5</c:v>
                </c:pt>
                <c:pt idx="4807">
                  <c:v>50.5</c:v>
                </c:pt>
                <c:pt idx="4808">
                  <c:v>50.5</c:v>
                </c:pt>
                <c:pt idx="4809">
                  <c:v>50.5</c:v>
                </c:pt>
                <c:pt idx="4810">
                  <c:v>50.5</c:v>
                </c:pt>
                <c:pt idx="4811">
                  <c:v>50.5</c:v>
                </c:pt>
                <c:pt idx="4812">
                  <c:v>50.5</c:v>
                </c:pt>
                <c:pt idx="4813">
                  <c:v>50.5</c:v>
                </c:pt>
                <c:pt idx="4814">
                  <c:v>50.5</c:v>
                </c:pt>
                <c:pt idx="4815">
                  <c:v>50.5</c:v>
                </c:pt>
                <c:pt idx="4816">
                  <c:v>50.6</c:v>
                </c:pt>
                <c:pt idx="4817">
                  <c:v>50.6</c:v>
                </c:pt>
                <c:pt idx="4818">
                  <c:v>50.6</c:v>
                </c:pt>
                <c:pt idx="4819">
                  <c:v>50.6</c:v>
                </c:pt>
                <c:pt idx="4820">
                  <c:v>50.6</c:v>
                </c:pt>
                <c:pt idx="4821">
                  <c:v>50.6</c:v>
                </c:pt>
                <c:pt idx="4822">
                  <c:v>50.6</c:v>
                </c:pt>
                <c:pt idx="4823">
                  <c:v>50.6</c:v>
                </c:pt>
                <c:pt idx="4824">
                  <c:v>50.6</c:v>
                </c:pt>
                <c:pt idx="4825">
                  <c:v>50.6</c:v>
                </c:pt>
                <c:pt idx="4826">
                  <c:v>50.6</c:v>
                </c:pt>
                <c:pt idx="4827">
                  <c:v>50.6</c:v>
                </c:pt>
                <c:pt idx="4828">
                  <c:v>50.6</c:v>
                </c:pt>
                <c:pt idx="4829">
                  <c:v>50.6</c:v>
                </c:pt>
                <c:pt idx="4830">
                  <c:v>50.6</c:v>
                </c:pt>
                <c:pt idx="4831">
                  <c:v>50.6</c:v>
                </c:pt>
                <c:pt idx="4832">
                  <c:v>50.6</c:v>
                </c:pt>
                <c:pt idx="4833">
                  <c:v>50.6</c:v>
                </c:pt>
                <c:pt idx="4834">
                  <c:v>50.6</c:v>
                </c:pt>
                <c:pt idx="4835">
                  <c:v>50.6</c:v>
                </c:pt>
                <c:pt idx="4836">
                  <c:v>50.6</c:v>
                </c:pt>
                <c:pt idx="4837">
                  <c:v>50.6</c:v>
                </c:pt>
                <c:pt idx="4838">
                  <c:v>50.6</c:v>
                </c:pt>
                <c:pt idx="4839">
                  <c:v>50.6</c:v>
                </c:pt>
                <c:pt idx="4840">
                  <c:v>50.6</c:v>
                </c:pt>
                <c:pt idx="4841">
                  <c:v>50.6</c:v>
                </c:pt>
                <c:pt idx="4842">
                  <c:v>50.7</c:v>
                </c:pt>
                <c:pt idx="4843">
                  <c:v>50.7</c:v>
                </c:pt>
                <c:pt idx="4844">
                  <c:v>50.6</c:v>
                </c:pt>
                <c:pt idx="4845">
                  <c:v>50.6</c:v>
                </c:pt>
                <c:pt idx="4846">
                  <c:v>50.6</c:v>
                </c:pt>
                <c:pt idx="4847">
                  <c:v>50.6</c:v>
                </c:pt>
                <c:pt idx="4848">
                  <c:v>50.7</c:v>
                </c:pt>
                <c:pt idx="4849">
                  <c:v>50.7</c:v>
                </c:pt>
                <c:pt idx="4850">
                  <c:v>50.7</c:v>
                </c:pt>
                <c:pt idx="4851">
                  <c:v>50.7</c:v>
                </c:pt>
                <c:pt idx="4852">
                  <c:v>50.7</c:v>
                </c:pt>
                <c:pt idx="4853">
                  <c:v>50.7</c:v>
                </c:pt>
                <c:pt idx="4854">
                  <c:v>50.7</c:v>
                </c:pt>
                <c:pt idx="4855">
                  <c:v>50.7</c:v>
                </c:pt>
                <c:pt idx="4856">
                  <c:v>50.7</c:v>
                </c:pt>
                <c:pt idx="4857">
                  <c:v>50.7</c:v>
                </c:pt>
                <c:pt idx="4858">
                  <c:v>50.7</c:v>
                </c:pt>
                <c:pt idx="4859">
                  <c:v>50.7</c:v>
                </c:pt>
                <c:pt idx="4860">
                  <c:v>50.7</c:v>
                </c:pt>
                <c:pt idx="4861">
                  <c:v>50.7</c:v>
                </c:pt>
                <c:pt idx="4862">
                  <c:v>50.7</c:v>
                </c:pt>
                <c:pt idx="4863">
                  <c:v>50.7</c:v>
                </c:pt>
                <c:pt idx="4864">
                  <c:v>50.7</c:v>
                </c:pt>
                <c:pt idx="4865">
                  <c:v>50.7</c:v>
                </c:pt>
                <c:pt idx="4866">
                  <c:v>50.7</c:v>
                </c:pt>
                <c:pt idx="4867">
                  <c:v>50.7</c:v>
                </c:pt>
                <c:pt idx="4868">
                  <c:v>50.7</c:v>
                </c:pt>
                <c:pt idx="4869">
                  <c:v>50.7</c:v>
                </c:pt>
                <c:pt idx="4870">
                  <c:v>50.7</c:v>
                </c:pt>
                <c:pt idx="4871">
                  <c:v>50.7</c:v>
                </c:pt>
                <c:pt idx="4872">
                  <c:v>50.7</c:v>
                </c:pt>
                <c:pt idx="4873">
                  <c:v>50.7</c:v>
                </c:pt>
                <c:pt idx="4874">
                  <c:v>50.8</c:v>
                </c:pt>
                <c:pt idx="4875">
                  <c:v>50.8</c:v>
                </c:pt>
                <c:pt idx="4876">
                  <c:v>50.8</c:v>
                </c:pt>
                <c:pt idx="4877">
                  <c:v>50.8</c:v>
                </c:pt>
                <c:pt idx="4878">
                  <c:v>50.8</c:v>
                </c:pt>
                <c:pt idx="4879">
                  <c:v>50.8</c:v>
                </c:pt>
                <c:pt idx="4880">
                  <c:v>50.8</c:v>
                </c:pt>
                <c:pt idx="4881">
                  <c:v>50.8</c:v>
                </c:pt>
                <c:pt idx="4882">
                  <c:v>50.8</c:v>
                </c:pt>
                <c:pt idx="4883">
                  <c:v>50.8</c:v>
                </c:pt>
                <c:pt idx="4884">
                  <c:v>50.8</c:v>
                </c:pt>
                <c:pt idx="4885">
                  <c:v>50.8</c:v>
                </c:pt>
                <c:pt idx="4886">
                  <c:v>50.8</c:v>
                </c:pt>
                <c:pt idx="4887">
                  <c:v>50.8</c:v>
                </c:pt>
                <c:pt idx="4888">
                  <c:v>50.8</c:v>
                </c:pt>
                <c:pt idx="4889">
                  <c:v>50.8</c:v>
                </c:pt>
                <c:pt idx="4890">
                  <c:v>50.8</c:v>
                </c:pt>
                <c:pt idx="4891">
                  <c:v>50.8</c:v>
                </c:pt>
                <c:pt idx="4892">
                  <c:v>50.8</c:v>
                </c:pt>
                <c:pt idx="4893">
                  <c:v>50.8</c:v>
                </c:pt>
                <c:pt idx="4894">
                  <c:v>50.9</c:v>
                </c:pt>
                <c:pt idx="4895">
                  <c:v>50.9</c:v>
                </c:pt>
                <c:pt idx="4896">
                  <c:v>50.9</c:v>
                </c:pt>
                <c:pt idx="4897">
                  <c:v>50.9</c:v>
                </c:pt>
                <c:pt idx="4898">
                  <c:v>50.9</c:v>
                </c:pt>
                <c:pt idx="4899">
                  <c:v>50.9</c:v>
                </c:pt>
                <c:pt idx="4900">
                  <c:v>50.9</c:v>
                </c:pt>
                <c:pt idx="4901">
                  <c:v>50.9</c:v>
                </c:pt>
                <c:pt idx="4902">
                  <c:v>50.9</c:v>
                </c:pt>
                <c:pt idx="4903">
                  <c:v>50.9</c:v>
                </c:pt>
                <c:pt idx="4904">
                  <c:v>50.9</c:v>
                </c:pt>
                <c:pt idx="4905">
                  <c:v>50.9</c:v>
                </c:pt>
                <c:pt idx="4906">
                  <c:v>50.9</c:v>
                </c:pt>
                <c:pt idx="4907">
                  <c:v>50.9</c:v>
                </c:pt>
                <c:pt idx="4908">
                  <c:v>50.9</c:v>
                </c:pt>
                <c:pt idx="4909">
                  <c:v>50.9</c:v>
                </c:pt>
                <c:pt idx="4910">
                  <c:v>50.9</c:v>
                </c:pt>
                <c:pt idx="4911">
                  <c:v>50.9</c:v>
                </c:pt>
                <c:pt idx="4912">
                  <c:v>50.9</c:v>
                </c:pt>
                <c:pt idx="4913">
                  <c:v>50.9</c:v>
                </c:pt>
                <c:pt idx="4914">
                  <c:v>50.9</c:v>
                </c:pt>
                <c:pt idx="4915">
                  <c:v>50.9</c:v>
                </c:pt>
                <c:pt idx="4916">
                  <c:v>50.9</c:v>
                </c:pt>
                <c:pt idx="4917">
                  <c:v>50.9</c:v>
                </c:pt>
                <c:pt idx="4918">
                  <c:v>51</c:v>
                </c:pt>
                <c:pt idx="4919">
                  <c:v>51</c:v>
                </c:pt>
                <c:pt idx="4920">
                  <c:v>51</c:v>
                </c:pt>
                <c:pt idx="4921">
                  <c:v>51</c:v>
                </c:pt>
                <c:pt idx="4922">
                  <c:v>51</c:v>
                </c:pt>
                <c:pt idx="4923">
                  <c:v>51</c:v>
                </c:pt>
                <c:pt idx="4924">
                  <c:v>51</c:v>
                </c:pt>
                <c:pt idx="4925">
                  <c:v>51</c:v>
                </c:pt>
                <c:pt idx="4926">
                  <c:v>51</c:v>
                </c:pt>
                <c:pt idx="4927">
                  <c:v>51</c:v>
                </c:pt>
                <c:pt idx="4928">
                  <c:v>51</c:v>
                </c:pt>
                <c:pt idx="4929">
                  <c:v>51</c:v>
                </c:pt>
                <c:pt idx="4930">
                  <c:v>51</c:v>
                </c:pt>
                <c:pt idx="4931">
                  <c:v>51</c:v>
                </c:pt>
                <c:pt idx="4932">
                  <c:v>51</c:v>
                </c:pt>
                <c:pt idx="4933">
                  <c:v>51</c:v>
                </c:pt>
                <c:pt idx="4934">
                  <c:v>51</c:v>
                </c:pt>
                <c:pt idx="4935">
                  <c:v>51</c:v>
                </c:pt>
                <c:pt idx="4936">
                  <c:v>51</c:v>
                </c:pt>
                <c:pt idx="4937">
                  <c:v>51</c:v>
                </c:pt>
                <c:pt idx="4938">
                  <c:v>51</c:v>
                </c:pt>
                <c:pt idx="4939">
                  <c:v>51</c:v>
                </c:pt>
                <c:pt idx="4940">
                  <c:v>51</c:v>
                </c:pt>
                <c:pt idx="4941">
                  <c:v>51</c:v>
                </c:pt>
                <c:pt idx="4942">
                  <c:v>51</c:v>
                </c:pt>
                <c:pt idx="4943">
                  <c:v>51</c:v>
                </c:pt>
                <c:pt idx="4944">
                  <c:v>51.1</c:v>
                </c:pt>
                <c:pt idx="4945">
                  <c:v>51.1</c:v>
                </c:pt>
                <c:pt idx="4946">
                  <c:v>51.1</c:v>
                </c:pt>
                <c:pt idx="4947">
                  <c:v>51.1</c:v>
                </c:pt>
                <c:pt idx="4948">
                  <c:v>51.1</c:v>
                </c:pt>
                <c:pt idx="4949">
                  <c:v>51.1</c:v>
                </c:pt>
                <c:pt idx="4950">
                  <c:v>51.1</c:v>
                </c:pt>
                <c:pt idx="4951">
                  <c:v>51.1</c:v>
                </c:pt>
                <c:pt idx="4952">
                  <c:v>51.1</c:v>
                </c:pt>
                <c:pt idx="4953">
                  <c:v>51.1</c:v>
                </c:pt>
                <c:pt idx="4954">
                  <c:v>51.1</c:v>
                </c:pt>
                <c:pt idx="4955">
                  <c:v>51.1</c:v>
                </c:pt>
                <c:pt idx="4956">
                  <c:v>51.1</c:v>
                </c:pt>
                <c:pt idx="4957">
                  <c:v>51.1</c:v>
                </c:pt>
                <c:pt idx="4958">
                  <c:v>51.1</c:v>
                </c:pt>
                <c:pt idx="4959">
                  <c:v>51.1</c:v>
                </c:pt>
                <c:pt idx="4960">
                  <c:v>51.2</c:v>
                </c:pt>
                <c:pt idx="4961">
                  <c:v>51.2</c:v>
                </c:pt>
                <c:pt idx="4962">
                  <c:v>51.1</c:v>
                </c:pt>
                <c:pt idx="4963">
                  <c:v>51.1</c:v>
                </c:pt>
                <c:pt idx="4964">
                  <c:v>51.2</c:v>
                </c:pt>
                <c:pt idx="4965">
                  <c:v>51.2</c:v>
                </c:pt>
                <c:pt idx="4966">
                  <c:v>51.2</c:v>
                </c:pt>
                <c:pt idx="4967">
                  <c:v>51.2</c:v>
                </c:pt>
                <c:pt idx="4968">
                  <c:v>51.2</c:v>
                </c:pt>
                <c:pt idx="4969">
                  <c:v>51.2</c:v>
                </c:pt>
                <c:pt idx="4970">
                  <c:v>51.2</c:v>
                </c:pt>
                <c:pt idx="4971">
                  <c:v>51.2</c:v>
                </c:pt>
                <c:pt idx="4972">
                  <c:v>51.2</c:v>
                </c:pt>
                <c:pt idx="4973">
                  <c:v>51.2</c:v>
                </c:pt>
                <c:pt idx="4974">
                  <c:v>51.2</c:v>
                </c:pt>
                <c:pt idx="4975">
                  <c:v>51.2</c:v>
                </c:pt>
                <c:pt idx="4976">
                  <c:v>51.2</c:v>
                </c:pt>
                <c:pt idx="4977">
                  <c:v>51.2</c:v>
                </c:pt>
                <c:pt idx="4978">
                  <c:v>51.2</c:v>
                </c:pt>
                <c:pt idx="4979">
                  <c:v>51.2</c:v>
                </c:pt>
                <c:pt idx="4980">
                  <c:v>51.2</c:v>
                </c:pt>
                <c:pt idx="4981">
                  <c:v>51.2</c:v>
                </c:pt>
                <c:pt idx="4982">
                  <c:v>51.2</c:v>
                </c:pt>
                <c:pt idx="4983">
                  <c:v>51.2</c:v>
                </c:pt>
                <c:pt idx="4984">
                  <c:v>51.2</c:v>
                </c:pt>
                <c:pt idx="4985">
                  <c:v>51.2</c:v>
                </c:pt>
                <c:pt idx="4986">
                  <c:v>51.2</c:v>
                </c:pt>
                <c:pt idx="4987">
                  <c:v>51.2</c:v>
                </c:pt>
                <c:pt idx="4988">
                  <c:v>51.2</c:v>
                </c:pt>
                <c:pt idx="4989">
                  <c:v>51.2</c:v>
                </c:pt>
                <c:pt idx="4990">
                  <c:v>51.2</c:v>
                </c:pt>
                <c:pt idx="4991">
                  <c:v>51.2</c:v>
                </c:pt>
                <c:pt idx="4992">
                  <c:v>51.2</c:v>
                </c:pt>
                <c:pt idx="4993">
                  <c:v>51.2</c:v>
                </c:pt>
                <c:pt idx="4994">
                  <c:v>51.2</c:v>
                </c:pt>
                <c:pt idx="4995">
                  <c:v>51.2</c:v>
                </c:pt>
                <c:pt idx="4996">
                  <c:v>51.2</c:v>
                </c:pt>
                <c:pt idx="4997">
                  <c:v>51.2</c:v>
                </c:pt>
                <c:pt idx="4998">
                  <c:v>51.2</c:v>
                </c:pt>
                <c:pt idx="4999">
                  <c:v>51.2</c:v>
                </c:pt>
                <c:pt idx="5000">
                  <c:v>51.1</c:v>
                </c:pt>
                <c:pt idx="5001">
                  <c:v>51.1</c:v>
                </c:pt>
                <c:pt idx="5002">
                  <c:v>51.2</c:v>
                </c:pt>
                <c:pt idx="5003">
                  <c:v>51.2</c:v>
                </c:pt>
                <c:pt idx="5004">
                  <c:v>51.2</c:v>
                </c:pt>
                <c:pt idx="5005">
                  <c:v>51.2</c:v>
                </c:pt>
                <c:pt idx="5006">
                  <c:v>51.2</c:v>
                </c:pt>
                <c:pt idx="5007">
                  <c:v>51.2</c:v>
                </c:pt>
                <c:pt idx="5008">
                  <c:v>51.1</c:v>
                </c:pt>
                <c:pt idx="5009">
                  <c:v>51.1</c:v>
                </c:pt>
                <c:pt idx="5010">
                  <c:v>51.1</c:v>
                </c:pt>
                <c:pt idx="5011">
                  <c:v>51.1</c:v>
                </c:pt>
                <c:pt idx="5012">
                  <c:v>51.1</c:v>
                </c:pt>
                <c:pt idx="5013">
                  <c:v>51.1</c:v>
                </c:pt>
                <c:pt idx="5014">
                  <c:v>51.1</c:v>
                </c:pt>
                <c:pt idx="5015">
                  <c:v>51.1</c:v>
                </c:pt>
                <c:pt idx="5016">
                  <c:v>51.2</c:v>
                </c:pt>
                <c:pt idx="5017">
                  <c:v>51.2</c:v>
                </c:pt>
                <c:pt idx="5018">
                  <c:v>51.2</c:v>
                </c:pt>
                <c:pt idx="5019">
                  <c:v>51.2</c:v>
                </c:pt>
                <c:pt idx="5020">
                  <c:v>51.1</c:v>
                </c:pt>
                <c:pt idx="5021">
                  <c:v>51.1</c:v>
                </c:pt>
                <c:pt idx="5022">
                  <c:v>51.1</c:v>
                </c:pt>
                <c:pt idx="5023">
                  <c:v>51.1</c:v>
                </c:pt>
                <c:pt idx="5024">
                  <c:v>51.1</c:v>
                </c:pt>
                <c:pt idx="5025">
                  <c:v>51.1</c:v>
                </c:pt>
                <c:pt idx="5026">
                  <c:v>51.2</c:v>
                </c:pt>
                <c:pt idx="5027">
                  <c:v>51.2</c:v>
                </c:pt>
                <c:pt idx="5028">
                  <c:v>51.2</c:v>
                </c:pt>
                <c:pt idx="5029">
                  <c:v>51.2</c:v>
                </c:pt>
                <c:pt idx="5030">
                  <c:v>51.1</c:v>
                </c:pt>
                <c:pt idx="5031">
                  <c:v>51.1</c:v>
                </c:pt>
                <c:pt idx="5032">
                  <c:v>51.2</c:v>
                </c:pt>
                <c:pt idx="5033">
                  <c:v>51.2</c:v>
                </c:pt>
                <c:pt idx="5034">
                  <c:v>51.2</c:v>
                </c:pt>
                <c:pt idx="5035">
                  <c:v>51.2</c:v>
                </c:pt>
                <c:pt idx="5036">
                  <c:v>51.2</c:v>
                </c:pt>
                <c:pt idx="5037">
                  <c:v>51.2</c:v>
                </c:pt>
                <c:pt idx="5038">
                  <c:v>51.2</c:v>
                </c:pt>
                <c:pt idx="5039">
                  <c:v>51.2</c:v>
                </c:pt>
                <c:pt idx="5040">
                  <c:v>51.2</c:v>
                </c:pt>
                <c:pt idx="5041">
                  <c:v>51.2</c:v>
                </c:pt>
                <c:pt idx="5042">
                  <c:v>51.2</c:v>
                </c:pt>
                <c:pt idx="5043">
                  <c:v>51.2</c:v>
                </c:pt>
                <c:pt idx="5044">
                  <c:v>51.2</c:v>
                </c:pt>
                <c:pt idx="5045">
                  <c:v>51.2</c:v>
                </c:pt>
                <c:pt idx="5046">
                  <c:v>51.2</c:v>
                </c:pt>
                <c:pt idx="5047">
                  <c:v>51.2</c:v>
                </c:pt>
                <c:pt idx="5048">
                  <c:v>51.2</c:v>
                </c:pt>
                <c:pt idx="5049">
                  <c:v>51.2</c:v>
                </c:pt>
                <c:pt idx="5050">
                  <c:v>51.2</c:v>
                </c:pt>
                <c:pt idx="5051">
                  <c:v>51.2</c:v>
                </c:pt>
                <c:pt idx="5052">
                  <c:v>51.2</c:v>
                </c:pt>
                <c:pt idx="5053">
                  <c:v>51.2</c:v>
                </c:pt>
                <c:pt idx="5054">
                  <c:v>51.2</c:v>
                </c:pt>
                <c:pt idx="5055">
                  <c:v>51.2</c:v>
                </c:pt>
                <c:pt idx="5056">
                  <c:v>51.3</c:v>
                </c:pt>
                <c:pt idx="5057">
                  <c:v>51.3</c:v>
                </c:pt>
                <c:pt idx="5058">
                  <c:v>51.3</c:v>
                </c:pt>
                <c:pt idx="5059">
                  <c:v>51.3</c:v>
                </c:pt>
                <c:pt idx="5060">
                  <c:v>51.3</c:v>
                </c:pt>
                <c:pt idx="5061">
                  <c:v>51.3</c:v>
                </c:pt>
                <c:pt idx="5062">
                  <c:v>51.3</c:v>
                </c:pt>
                <c:pt idx="5063">
                  <c:v>51.3</c:v>
                </c:pt>
                <c:pt idx="5064">
                  <c:v>51.3</c:v>
                </c:pt>
                <c:pt idx="5065">
                  <c:v>51.3</c:v>
                </c:pt>
                <c:pt idx="5066">
                  <c:v>51.3</c:v>
                </c:pt>
                <c:pt idx="5067">
                  <c:v>51.3</c:v>
                </c:pt>
                <c:pt idx="5068">
                  <c:v>51.3</c:v>
                </c:pt>
                <c:pt idx="5069">
                  <c:v>51.3</c:v>
                </c:pt>
                <c:pt idx="5070">
                  <c:v>51.3</c:v>
                </c:pt>
                <c:pt idx="5071">
                  <c:v>51.3</c:v>
                </c:pt>
                <c:pt idx="5072">
                  <c:v>51.3</c:v>
                </c:pt>
                <c:pt idx="5073">
                  <c:v>51.3</c:v>
                </c:pt>
                <c:pt idx="5074">
                  <c:v>51.4</c:v>
                </c:pt>
                <c:pt idx="5075">
                  <c:v>51.4</c:v>
                </c:pt>
                <c:pt idx="5076">
                  <c:v>51.4</c:v>
                </c:pt>
                <c:pt idx="5077">
                  <c:v>51.4</c:v>
                </c:pt>
                <c:pt idx="5078">
                  <c:v>51.4</c:v>
                </c:pt>
                <c:pt idx="5079">
                  <c:v>51.4</c:v>
                </c:pt>
                <c:pt idx="5080">
                  <c:v>51.4</c:v>
                </c:pt>
                <c:pt idx="5081">
                  <c:v>51.4</c:v>
                </c:pt>
                <c:pt idx="5082">
                  <c:v>51.4</c:v>
                </c:pt>
                <c:pt idx="5083">
                  <c:v>51.4</c:v>
                </c:pt>
                <c:pt idx="5084">
                  <c:v>51.4</c:v>
                </c:pt>
                <c:pt idx="5085">
                  <c:v>51.4</c:v>
                </c:pt>
                <c:pt idx="5086">
                  <c:v>51.4</c:v>
                </c:pt>
                <c:pt idx="5087">
                  <c:v>51.4</c:v>
                </c:pt>
                <c:pt idx="5088">
                  <c:v>51.4</c:v>
                </c:pt>
                <c:pt idx="5089">
                  <c:v>51.4</c:v>
                </c:pt>
                <c:pt idx="5090">
                  <c:v>51.4</c:v>
                </c:pt>
                <c:pt idx="5091">
                  <c:v>51.4</c:v>
                </c:pt>
                <c:pt idx="5092">
                  <c:v>51.4</c:v>
                </c:pt>
                <c:pt idx="5093">
                  <c:v>51.4</c:v>
                </c:pt>
                <c:pt idx="5094">
                  <c:v>51.4</c:v>
                </c:pt>
                <c:pt idx="5095">
                  <c:v>51.4</c:v>
                </c:pt>
                <c:pt idx="5096">
                  <c:v>51.4</c:v>
                </c:pt>
                <c:pt idx="5097">
                  <c:v>51.4</c:v>
                </c:pt>
                <c:pt idx="5098">
                  <c:v>51.4</c:v>
                </c:pt>
                <c:pt idx="5099">
                  <c:v>51.4</c:v>
                </c:pt>
                <c:pt idx="5100">
                  <c:v>51.4</c:v>
                </c:pt>
                <c:pt idx="5101">
                  <c:v>51.4</c:v>
                </c:pt>
                <c:pt idx="5102">
                  <c:v>51.5</c:v>
                </c:pt>
                <c:pt idx="5103">
                  <c:v>51.5</c:v>
                </c:pt>
                <c:pt idx="5104">
                  <c:v>51.5</c:v>
                </c:pt>
                <c:pt idx="5105">
                  <c:v>51.5</c:v>
                </c:pt>
                <c:pt idx="5106">
                  <c:v>51.5</c:v>
                </c:pt>
                <c:pt idx="5107">
                  <c:v>51.5</c:v>
                </c:pt>
                <c:pt idx="5108">
                  <c:v>51.5</c:v>
                </c:pt>
                <c:pt idx="5109">
                  <c:v>51.5</c:v>
                </c:pt>
                <c:pt idx="5110">
                  <c:v>51.5</c:v>
                </c:pt>
                <c:pt idx="5111">
                  <c:v>51.5</c:v>
                </c:pt>
                <c:pt idx="5112">
                  <c:v>51.5</c:v>
                </c:pt>
                <c:pt idx="5113">
                  <c:v>51.5</c:v>
                </c:pt>
                <c:pt idx="5114">
                  <c:v>51.5</c:v>
                </c:pt>
                <c:pt idx="5115">
                  <c:v>51.5</c:v>
                </c:pt>
                <c:pt idx="5116">
                  <c:v>51.5</c:v>
                </c:pt>
                <c:pt idx="5117">
                  <c:v>51.5</c:v>
                </c:pt>
                <c:pt idx="5118">
                  <c:v>51.5</c:v>
                </c:pt>
                <c:pt idx="5119">
                  <c:v>51.5</c:v>
                </c:pt>
                <c:pt idx="5120">
                  <c:v>51.5</c:v>
                </c:pt>
                <c:pt idx="5121">
                  <c:v>51.5</c:v>
                </c:pt>
                <c:pt idx="5122">
                  <c:v>51.5</c:v>
                </c:pt>
                <c:pt idx="5123">
                  <c:v>51.5</c:v>
                </c:pt>
                <c:pt idx="5124">
                  <c:v>51.5</c:v>
                </c:pt>
                <c:pt idx="5125">
                  <c:v>51.5</c:v>
                </c:pt>
                <c:pt idx="5126">
                  <c:v>51.5</c:v>
                </c:pt>
                <c:pt idx="5127">
                  <c:v>51.5</c:v>
                </c:pt>
                <c:pt idx="5128">
                  <c:v>51.5</c:v>
                </c:pt>
                <c:pt idx="5129">
                  <c:v>51.5</c:v>
                </c:pt>
                <c:pt idx="5130">
                  <c:v>51.6</c:v>
                </c:pt>
                <c:pt idx="5131">
                  <c:v>51.6</c:v>
                </c:pt>
                <c:pt idx="5132">
                  <c:v>51.6</c:v>
                </c:pt>
                <c:pt idx="5133">
                  <c:v>51.6</c:v>
                </c:pt>
                <c:pt idx="5134">
                  <c:v>51.6</c:v>
                </c:pt>
                <c:pt idx="5135">
                  <c:v>51.6</c:v>
                </c:pt>
                <c:pt idx="5136">
                  <c:v>51.6</c:v>
                </c:pt>
                <c:pt idx="5137">
                  <c:v>51.6</c:v>
                </c:pt>
                <c:pt idx="5138">
                  <c:v>51.6</c:v>
                </c:pt>
                <c:pt idx="5139">
                  <c:v>51.6</c:v>
                </c:pt>
                <c:pt idx="5140">
                  <c:v>51.6</c:v>
                </c:pt>
                <c:pt idx="5141">
                  <c:v>51.6</c:v>
                </c:pt>
                <c:pt idx="5142">
                  <c:v>51.6</c:v>
                </c:pt>
                <c:pt idx="5143">
                  <c:v>51.6</c:v>
                </c:pt>
                <c:pt idx="5144">
                  <c:v>51.6</c:v>
                </c:pt>
                <c:pt idx="5145">
                  <c:v>51.6</c:v>
                </c:pt>
                <c:pt idx="5146">
                  <c:v>51.6</c:v>
                </c:pt>
                <c:pt idx="5147">
                  <c:v>51.6</c:v>
                </c:pt>
                <c:pt idx="5148">
                  <c:v>51.6</c:v>
                </c:pt>
                <c:pt idx="5149">
                  <c:v>51.6</c:v>
                </c:pt>
                <c:pt idx="5150">
                  <c:v>51.6</c:v>
                </c:pt>
                <c:pt idx="5151">
                  <c:v>51.6</c:v>
                </c:pt>
                <c:pt idx="5152">
                  <c:v>51.6</c:v>
                </c:pt>
                <c:pt idx="5153">
                  <c:v>51.6</c:v>
                </c:pt>
                <c:pt idx="5154">
                  <c:v>51.6</c:v>
                </c:pt>
                <c:pt idx="5155">
                  <c:v>51.6</c:v>
                </c:pt>
                <c:pt idx="5156">
                  <c:v>51.6</c:v>
                </c:pt>
                <c:pt idx="5157">
                  <c:v>51.6</c:v>
                </c:pt>
                <c:pt idx="5158">
                  <c:v>51.6</c:v>
                </c:pt>
                <c:pt idx="5159">
                  <c:v>51.6</c:v>
                </c:pt>
                <c:pt idx="5160">
                  <c:v>51.6</c:v>
                </c:pt>
                <c:pt idx="5161">
                  <c:v>51.6</c:v>
                </c:pt>
                <c:pt idx="5162">
                  <c:v>51.6</c:v>
                </c:pt>
                <c:pt idx="5163">
                  <c:v>51.6</c:v>
                </c:pt>
                <c:pt idx="5164">
                  <c:v>51.6</c:v>
                </c:pt>
                <c:pt idx="5165">
                  <c:v>51.6</c:v>
                </c:pt>
                <c:pt idx="5166">
                  <c:v>51.6</c:v>
                </c:pt>
                <c:pt idx="5167">
                  <c:v>51.6</c:v>
                </c:pt>
                <c:pt idx="5168">
                  <c:v>51.6</c:v>
                </c:pt>
                <c:pt idx="5169">
                  <c:v>51.6</c:v>
                </c:pt>
                <c:pt idx="5170">
                  <c:v>51.6</c:v>
                </c:pt>
                <c:pt idx="5171">
                  <c:v>51.6</c:v>
                </c:pt>
                <c:pt idx="5172">
                  <c:v>51.6</c:v>
                </c:pt>
                <c:pt idx="5173">
                  <c:v>51.6</c:v>
                </c:pt>
                <c:pt idx="5174">
                  <c:v>51.6</c:v>
                </c:pt>
                <c:pt idx="5175">
                  <c:v>51.6</c:v>
                </c:pt>
                <c:pt idx="5176">
                  <c:v>51.6</c:v>
                </c:pt>
                <c:pt idx="5177">
                  <c:v>51.6</c:v>
                </c:pt>
                <c:pt idx="5178">
                  <c:v>51.6</c:v>
                </c:pt>
                <c:pt idx="5179">
                  <c:v>51.6</c:v>
                </c:pt>
                <c:pt idx="5180">
                  <c:v>51.6</c:v>
                </c:pt>
                <c:pt idx="5181">
                  <c:v>51.6</c:v>
                </c:pt>
                <c:pt idx="5182">
                  <c:v>51.6</c:v>
                </c:pt>
                <c:pt idx="5183">
                  <c:v>51.6</c:v>
                </c:pt>
                <c:pt idx="5184">
                  <c:v>51.6</c:v>
                </c:pt>
                <c:pt idx="5185">
                  <c:v>51.6</c:v>
                </c:pt>
                <c:pt idx="5186">
                  <c:v>51.6</c:v>
                </c:pt>
                <c:pt idx="5187">
                  <c:v>51.6</c:v>
                </c:pt>
                <c:pt idx="5188">
                  <c:v>51.6</c:v>
                </c:pt>
                <c:pt idx="5189">
                  <c:v>51.6</c:v>
                </c:pt>
                <c:pt idx="5190">
                  <c:v>51.6</c:v>
                </c:pt>
                <c:pt idx="5191">
                  <c:v>51.6</c:v>
                </c:pt>
                <c:pt idx="5192">
                  <c:v>51.6</c:v>
                </c:pt>
                <c:pt idx="5193">
                  <c:v>51.6</c:v>
                </c:pt>
                <c:pt idx="5194">
                  <c:v>51.6</c:v>
                </c:pt>
                <c:pt idx="5195">
                  <c:v>51.6</c:v>
                </c:pt>
                <c:pt idx="5196">
                  <c:v>51.6</c:v>
                </c:pt>
                <c:pt idx="5197">
                  <c:v>51.6</c:v>
                </c:pt>
                <c:pt idx="5198">
                  <c:v>51.6</c:v>
                </c:pt>
                <c:pt idx="5199">
                  <c:v>51.6</c:v>
                </c:pt>
                <c:pt idx="5200">
                  <c:v>51.6</c:v>
                </c:pt>
                <c:pt idx="5201">
                  <c:v>51.6</c:v>
                </c:pt>
                <c:pt idx="5202">
                  <c:v>51.6</c:v>
                </c:pt>
                <c:pt idx="5203">
                  <c:v>51.6</c:v>
                </c:pt>
                <c:pt idx="5204">
                  <c:v>51.5</c:v>
                </c:pt>
                <c:pt idx="5205">
                  <c:v>51.5</c:v>
                </c:pt>
                <c:pt idx="5206">
                  <c:v>51.6</c:v>
                </c:pt>
                <c:pt idx="5207">
                  <c:v>51.6</c:v>
                </c:pt>
                <c:pt idx="5208">
                  <c:v>51.6</c:v>
                </c:pt>
                <c:pt idx="5209">
                  <c:v>51.6</c:v>
                </c:pt>
                <c:pt idx="5210">
                  <c:v>51.6</c:v>
                </c:pt>
                <c:pt idx="5211">
                  <c:v>51.6</c:v>
                </c:pt>
                <c:pt idx="5212">
                  <c:v>51.5</c:v>
                </c:pt>
                <c:pt idx="5213">
                  <c:v>51.5</c:v>
                </c:pt>
                <c:pt idx="5214">
                  <c:v>51.6</c:v>
                </c:pt>
                <c:pt idx="5215">
                  <c:v>51.6</c:v>
                </c:pt>
                <c:pt idx="5216">
                  <c:v>51.5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79-7642-B110-1D8431265341}"/>
            </c:ext>
          </c:extLst>
        </c:ser>
        <c:ser>
          <c:idx val="1"/>
          <c:order val="1"/>
          <c:tx>
            <c:v>Humidity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TEST10!$A$114:$A$5330</c:f>
              <c:numCache>
                <c:formatCode>General</c:formatCode>
                <c:ptCount val="5217"/>
                <c:pt idx="0">
                  <c:v>120287</c:v>
                </c:pt>
                <c:pt idx="1">
                  <c:v>121310</c:v>
                </c:pt>
                <c:pt idx="2">
                  <c:v>122337</c:v>
                </c:pt>
                <c:pt idx="3">
                  <c:v>123361</c:v>
                </c:pt>
                <c:pt idx="4">
                  <c:v>124396</c:v>
                </c:pt>
                <c:pt idx="5">
                  <c:v>125424</c:v>
                </c:pt>
                <c:pt idx="6">
                  <c:v>126452</c:v>
                </c:pt>
                <c:pt idx="7">
                  <c:v>127476</c:v>
                </c:pt>
                <c:pt idx="8">
                  <c:v>128502</c:v>
                </c:pt>
                <c:pt idx="9">
                  <c:v>129526</c:v>
                </c:pt>
                <c:pt idx="10">
                  <c:v>130553</c:v>
                </c:pt>
                <c:pt idx="11">
                  <c:v>131577</c:v>
                </c:pt>
                <c:pt idx="12">
                  <c:v>132604</c:v>
                </c:pt>
                <c:pt idx="13">
                  <c:v>133628</c:v>
                </c:pt>
                <c:pt idx="14">
                  <c:v>134656</c:v>
                </c:pt>
                <c:pt idx="15">
                  <c:v>135680</c:v>
                </c:pt>
                <c:pt idx="16">
                  <c:v>136707</c:v>
                </c:pt>
                <c:pt idx="17">
                  <c:v>137731</c:v>
                </c:pt>
                <c:pt idx="18">
                  <c:v>138763</c:v>
                </c:pt>
                <c:pt idx="19">
                  <c:v>139786</c:v>
                </c:pt>
                <c:pt idx="20">
                  <c:v>140815</c:v>
                </c:pt>
                <c:pt idx="21">
                  <c:v>141839</c:v>
                </c:pt>
                <c:pt idx="22">
                  <c:v>142867</c:v>
                </c:pt>
                <c:pt idx="23">
                  <c:v>143890</c:v>
                </c:pt>
                <c:pt idx="24">
                  <c:v>144918</c:v>
                </c:pt>
                <c:pt idx="25">
                  <c:v>145942</c:v>
                </c:pt>
                <c:pt idx="26">
                  <c:v>146969</c:v>
                </c:pt>
                <c:pt idx="27">
                  <c:v>147993</c:v>
                </c:pt>
                <c:pt idx="28">
                  <c:v>149020</c:v>
                </c:pt>
                <c:pt idx="29">
                  <c:v>150044</c:v>
                </c:pt>
                <c:pt idx="30">
                  <c:v>151071</c:v>
                </c:pt>
                <c:pt idx="31">
                  <c:v>152098</c:v>
                </c:pt>
                <c:pt idx="32">
                  <c:v>153125</c:v>
                </c:pt>
                <c:pt idx="33">
                  <c:v>154149</c:v>
                </c:pt>
                <c:pt idx="34">
                  <c:v>155193</c:v>
                </c:pt>
                <c:pt idx="35">
                  <c:v>156217</c:v>
                </c:pt>
                <c:pt idx="36">
                  <c:v>157245</c:v>
                </c:pt>
                <c:pt idx="37">
                  <c:v>158268</c:v>
                </c:pt>
                <c:pt idx="38">
                  <c:v>159295</c:v>
                </c:pt>
                <c:pt idx="39">
                  <c:v>160320</c:v>
                </c:pt>
                <c:pt idx="40">
                  <c:v>161347</c:v>
                </c:pt>
                <c:pt idx="41">
                  <c:v>162371</c:v>
                </c:pt>
                <c:pt idx="42">
                  <c:v>163398</c:v>
                </c:pt>
                <c:pt idx="43">
                  <c:v>164425</c:v>
                </c:pt>
                <c:pt idx="44">
                  <c:v>165454</c:v>
                </c:pt>
                <c:pt idx="45">
                  <c:v>166486</c:v>
                </c:pt>
                <c:pt idx="46">
                  <c:v>167513</c:v>
                </c:pt>
                <c:pt idx="47">
                  <c:v>168537</c:v>
                </c:pt>
                <c:pt idx="48">
                  <c:v>169564</c:v>
                </c:pt>
                <c:pt idx="49">
                  <c:v>170588</c:v>
                </c:pt>
                <c:pt idx="50">
                  <c:v>171616</c:v>
                </c:pt>
                <c:pt idx="51">
                  <c:v>172639</c:v>
                </c:pt>
                <c:pt idx="52">
                  <c:v>173668</c:v>
                </c:pt>
                <c:pt idx="53">
                  <c:v>174692</c:v>
                </c:pt>
                <c:pt idx="54">
                  <c:v>175719</c:v>
                </c:pt>
                <c:pt idx="55">
                  <c:v>176743</c:v>
                </c:pt>
                <c:pt idx="56">
                  <c:v>177773</c:v>
                </c:pt>
                <c:pt idx="57">
                  <c:v>178797</c:v>
                </c:pt>
                <c:pt idx="58">
                  <c:v>179824</c:v>
                </c:pt>
                <c:pt idx="59">
                  <c:v>180848</c:v>
                </c:pt>
                <c:pt idx="60">
                  <c:v>181875</c:v>
                </c:pt>
                <c:pt idx="61">
                  <c:v>182899</c:v>
                </c:pt>
                <c:pt idx="62">
                  <c:v>183926</c:v>
                </c:pt>
                <c:pt idx="63">
                  <c:v>184950</c:v>
                </c:pt>
                <c:pt idx="64">
                  <c:v>185977</c:v>
                </c:pt>
                <c:pt idx="65">
                  <c:v>187001</c:v>
                </c:pt>
                <c:pt idx="66">
                  <c:v>188028</c:v>
                </c:pt>
                <c:pt idx="67">
                  <c:v>189052</c:v>
                </c:pt>
                <c:pt idx="68">
                  <c:v>190080</c:v>
                </c:pt>
                <c:pt idx="69">
                  <c:v>191107</c:v>
                </c:pt>
                <c:pt idx="70">
                  <c:v>192134</c:v>
                </c:pt>
                <c:pt idx="71">
                  <c:v>193158</c:v>
                </c:pt>
                <c:pt idx="72">
                  <c:v>194185</c:v>
                </c:pt>
                <c:pt idx="73">
                  <c:v>195209</c:v>
                </c:pt>
                <c:pt idx="74">
                  <c:v>196236</c:v>
                </c:pt>
                <c:pt idx="75">
                  <c:v>197260</c:v>
                </c:pt>
                <c:pt idx="76">
                  <c:v>198288</c:v>
                </c:pt>
                <c:pt idx="77">
                  <c:v>199312</c:v>
                </c:pt>
                <c:pt idx="78">
                  <c:v>200339</c:v>
                </c:pt>
                <c:pt idx="79">
                  <c:v>201363</c:v>
                </c:pt>
                <c:pt idx="80">
                  <c:v>202390</c:v>
                </c:pt>
                <c:pt idx="81">
                  <c:v>203414</c:v>
                </c:pt>
                <c:pt idx="82">
                  <c:v>204446</c:v>
                </c:pt>
                <c:pt idx="83">
                  <c:v>205471</c:v>
                </c:pt>
                <c:pt idx="84">
                  <c:v>206500</c:v>
                </c:pt>
                <c:pt idx="85">
                  <c:v>207524</c:v>
                </c:pt>
                <c:pt idx="86">
                  <c:v>208553</c:v>
                </c:pt>
                <c:pt idx="87">
                  <c:v>209587</c:v>
                </c:pt>
                <c:pt idx="88">
                  <c:v>210615</c:v>
                </c:pt>
                <c:pt idx="89">
                  <c:v>211640</c:v>
                </c:pt>
                <c:pt idx="90">
                  <c:v>212669</c:v>
                </c:pt>
                <c:pt idx="91">
                  <c:v>213694</c:v>
                </c:pt>
                <c:pt idx="92">
                  <c:v>214722</c:v>
                </c:pt>
                <c:pt idx="93">
                  <c:v>215748</c:v>
                </c:pt>
                <c:pt idx="94">
                  <c:v>216776</c:v>
                </c:pt>
                <c:pt idx="95">
                  <c:v>217804</c:v>
                </c:pt>
                <c:pt idx="96">
                  <c:v>218831</c:v>
                </c:pt>
                <c:pt idx="97">
                  <c:v>219855</c:v>
                </c:pt>
                <c:pt idx="98">
                  <c:v>220899</c:v>
                </c:pt>
                <c:pt idx="99">
                  <c:v>221923</c:v>
                </c:pt>
                <c:pt idx="100">
                  <c:v>222950</c:v>
                </c:pt>
                <c:pt idx="101">
                  <c:v>223974</c:v>
                </c:pt>
                <c:pt idx="102">
                  <c:v>225001</c:v>
                </c:pt>
                <c:pt idx="103">
                  <c:v>226025</c:v>
                </c:pt>
                <c:pt idx="104">
                  <c:v>227052</c:v>
                </c:pt>
                <c:pt idx="105">
                  <c:v>228076</c:v>
                </c:pt>
                <c:pt idx="106">
                  <c:v>229102</c:v>
                </c:pt>
                <c:pt idx="107">
                  <c:v>230129</c:v>
                </c:pt>
                <c:pt idx="108">
                  <c:v>231156</c:v>
                </c:pt>
                <c:pt idx="109">
                  <c:v>232180</c:v>
                </c:pt>
                <c:pt idx="110">
                  <c:v>233208</c:v>
                </c:pt>
                <c:pt idx="111">
                  <c:v>234232</c:v>
                </c:pt>
                <c:pt idx="112">
                  <c:v>235259</c:v>
                </c:pt>
                <c:pt idx="113">
                  <c:v>236282</c:v>
                </c:pt>
                <c:pt idx="114">
                  <c:v>237309</c:v>
                </c:pt>
                <c:pt idx="115">
                  <c:v>238333</c:v>
                </c:pt>
                <c:pt idx="116">
                  <c:v>239361</c:v>
                </c:pt>
                <c:pt idx="117">
                  <c:v>240385</c:v>
                </c:pt>
                <c:pt idx="118">
                  <c:v>241412</c:v>
                </c:pt>
                <c:pt idx="119">
                  <c:v>242436</c:v>
                </c:pt>
                <c:pt idx="120">
                  <c:v>243467</c:v>
                </c:pt>
                <c:pt idx="121">
                  <c:v>244491</c:v>
                </c:pt>
                <c:pt idx="122">
                  <c:v>245518</c:v>
                </c:pt>
                <c:pt idx="123">
                  <c:v>246542</c:v>
                </c:pt>
                <c:pt idx="124">
                  <c:v>247569</c:v>
                </c:pt>
                <c:pt idx="125">
                  <c:v>248593</c:v>
                </c:pt>
                <c:pt idx="126">
                  <c:v>249620</c:v>
                </c:pt>
                <c:pt idx="127">
                  <c:v>250644</c:v>
                </c:pt>
                <c:pt idx="128">
                  <c:v>251678</c:v>
                </c:pt>
                <c:pt idx="129">
                  <c:v>252702</c:v>
                </c:pt>
                <c:pt idx="130">
                  <c:v>253729</c:v>
                </c:pt>
                <c:pt idx="131">
                  <c:v>254753</c:v>
                </c:pt>
                <c:pt idx="132">
                  <c:v>255780</c:v>
                </c:pt>
                <c:pt idx="133">
                  <c:v>256808</c:v>
                </c:pt>
                <c:pt idx="134">
                  <c:v>257836</c:v>
                </c:pt>
                <c:pt idx="135">
                  <c:v>258860</c:v>
                </c:pt>
                <c:pt idx="136">
                  <c:v>259887</c:v>
                </c:pt>
                <c:pt idx="137">
                  <c:v>260911</c:v>
                </c:pt>
                <c:pt idx="138">
                  <c:v>261938</c:v>
                </c:pt>
                <c:pt idx="139">
                  <c:v>262962</c:v>
                </c:pt>
                <c:pt idx="140">
                  <c:v>263989</c:v>
                </c:pt>
                <c:pt idx="141">
                  <c:v>265013</c:v>
                </c:pt>
                <c:pt idx="142">
                  <c:v>266040</c:v>
                </c:pt>
                <c:pt idx="143">
                  <c:v>267064</c:v>
                </c:pt>
                <c:pt idx="144">
                  <c:v>268091</c:v>
                </c:pt>
                <c:pt idx="145">
                  <c:v>269115</c:v>
                </c:pt>
                <c:pt idx="146">
                  <c:v>270145</c:v>
                </c:pt>
                <c:pt idx="147">
                  <c:v>271169</c:v>
                </c:pt>
                <c:pt idx="148">
                  <c:v>272196</c:v>
                </c:pt>
                <c:pt idx="149">
                  <c:v>273220</c:v>
                </c:pt>
                <c:pt idx="150">
                  <c:v>274247</c:v>
                </c:pt>
                <c:pt idx="151">
                  <c:v>275271</c:v>
                </c:pt>
                <c:pt idx="152">
                  <c:v>276298</c:v>
                </c:pt>
                <c:pt idx="153">
                  <c:v>277322</c:v>
                </c:pt>
                <c:pt idx="154">
                  <c:v>278349</c:v>
                </c:pt>
                <c:pt idx="155">
                  <c:v>279373</c:v>
                </c:pt>
                <c:pt idx="156">
                  <c:v>280400</c:v>
                </c:pt>
                <c:pt idx="157">
                  <c:v>281424</c:v>
                </c:pt>
                <c:pt idx="158">
                  <c:v>282451</c:v>
                </c:pt>
                <c:pt idx="159">
                  <c:v>283480</c:v>
                </c:pt>
                <c:pt idx="160">
                  <c:v>284507</c:v>
                </c:pt>
                <c:pt idx="161">
                  <c:v>285531</c:v>
                </c:pt>
                <c:pt idx="162">
                  <c:v>286574</c:v>
                </c:pt>
                <c:pt idx="163">
                  <c:v>287598</c:v>
                </c:pt>
                <c:pt idx="164">
                  <c:v>288625</c:v>
                </c:pt>
                <c:pt idx="165">
                  <c:v>289649</c:v>
                </c:pt>
                <c:pt idx="166">
                  <c:v>290677</c:v>
                </c:pt>
                <c:pt idx="167">
                  <c:v>291701</c:v>
                </c:pt>
                <c:pt idx="168">
                  <c:v>292728</c:v>
                </c:pt>
                <c:pt idx="169">
                  <c:v>293752</c:v>
                </c:pt>
                <c:pt idx="170">
                  <c:v>294788</c:v>
                </c:pt>
                <c:pt idx="171">
                  <c:v>295816</c:v>
                </c:pt>
                <c:pt idx="172">
                  <c:v>296843</c:v>
                </c:pt>
                <c:pt idx="173">
                  <c:v>297867</c:v>
                </c:pt>
                <c:pt idx="174">
                  <c:v>298894</c:v>
                </c:pt>
                <c:pt idx="175">
                  <c:v>299918</c:v>
                </c:pt>
                <c:pt idx="176">
                  <c:v>300945</c:v>
                </c:pt>
                <c:pt idx="177">
                  <c:v>301969</c:v>
                </c:pt>
                <c:pt idx="178">
                  <c:v>302997</c:v>
                </c:pt>
                <c:pt idx="179">
                  <c:v>304020</c:v>
                </c:pt>
                <c:pt idx="180">
                  <c:v>305048</c:v>
                </c:pt>
                <c:pt idx="181">
                  <c:v>306071</c:v>
                </c:pt>
                <c:pt idx="182">
                  <c:v>307099</c:v>
                </c:pt>
                <c:pt idx="183">
                  <c:v>308122</c:v>
                </c:pt>
                <c:pt idx="184">
                  <c:v>309153</c:v>
                </c:pt>
                <c:pt idx="185">
                  <c:v>310177</c:v>
                </c:pt>
                <c:pt idx="186">
                  <c:v>311204</c:v>
                </c:pt>
                <c:pt idx="187">
                  <c:v>312228</c:v>
                </c:pt>
                <c:pt idx="188">
                  <c:v>313255</c:v>
                </c:pt>
                <c:pt idx="189">
                  <c:v>314279</c:v>
                </c:pt>
                <c:pt idx="190">
                  <c:v>315307</c:v>
                </c:pt>
                <c:pt idx="191">
                  <c:v>316331</c:v>
                </c:pt>
                <c:pt idx="192">
                  <c:v>317358</c:v>
                </c:pt>
                <c:pt idx="193">
                  <c:v>318382</c:v>
                </c:pt>
                <c:pt idx="194">
                  <c:v>319410</c:v>
                </c:pt>
                <c:pt idx="195">
                  <c:v>320433</c:v>
                </c:pt>
                <c:pt idx="196">
                  <c:v>321461</c:v>
                </c:pt>
                <c:pt idx="197">
                  <c:v>322488</c:v>
                </c:pt>
                <c:pt idx="198">
                  <c:v>323515</c:v>
                </c:pt>
                <c:pt idx="199">
                  <c:v>324539</c:v>
                </c:pt>
                <c:pt idx="200">
                  <c:v>325565</c:v>
                </c:pt>
                <c:pt idx="201">
                  <c:v>326589</c:v>
                </c:pt>
                <c:pt idx="202">
                  <c:v>327616</c:v>
                </c:pt>
                <c:pt idx="203">
                  <c:v>328640</c:v>
                </c:pt>
                <c:pt idx="204">
                  <c:v>329668</c:v>
                </c:pt>
                <c:pt idx="205">
                  <c:v>330691</c:v>
                </c:pt>
                <c:pt idx="206">
                  <c:v>331719</c:v>
                </c:pt>
                <c:pt idx="207">
                  <c:v>332743</c:v>
                </c:pt>
                <c:pt idx="208">
                  <c:v>333770</c:v>
                </c:pt>
                <c:pt idx="209">
                  <c:v>334794</c:v>
                </c:pt>
                <c:pt idx="210">
                  <c:v>335824</c:v>
                </c:pt>
                <c:pt idx="211">
                  <c:v>336857</c:v>
                </c:pt>
                <c:pt idx="212">
                  <c:v>337884</c:v>
                </c:pt>
                <c:pt idx="213">
                  <c:v>338908</c:v>
                </c:pt>
                <c:pt idx="214">
                  <c:v>339935</c:v>
                </c:pt>
                <c:pt idx="215">
                  <c:v>340959</c:v>
                </c:pt>
                <c:pt idx="216">
                  <c:v>341987</c:v>
                </c:pt>
                <c:pt idx="217">
                  <c:v>343010</c:v>
                </c:pt>
                <c:pt idx="218">
                  <c:v>344038</c:v>
                </c:pt>
                <c:pt idx="219">
                  <c:v>345062</c:v>
                </c:pt>
                <c:pt idx="220">
                  <c:v>346089</c:v>
                </c:pt>
                <c:pt idx="221">
                  <c:v>347113</c:v>
                </c:pt>
                <c:pt idx="222">
                  <c:v>348140</c:v>
                </c:pt>
                <c:pt idx="223">
                  <c:v>349167</c:v>
                </c:pt>
                <c:pt idx="224">
                  <c:v>350195</c:v>
                </c:pt>
                <c:pt idx="225">
                  <c:v>351235</c:v>
                </c:pt>
                <c:pt idx="226">
                  <c:v>352262</c:v>
                </c:pt>
                <c:pt idx="227">
                  <c:v>353286</c:v>
                </c:pt>
                <c:pt idx="228">
                  <c:v>354314</c:v>
                </c:pt>
                <c:pt idx="229">
                  <c:v>355337</c:v>
                </c:pt>
                <c:pt idx="230">
                  <c:v>356365</c:v>
                </c:pt>
                <c:pt idx="231">
                  <c:v>357389</c:v>
                </c:pt>
                <c:pt idx="232">
                  <c:v>358416</c:v>
                </c:pt>
                <c:pt idx="233">
                  <c:v>359440</c:v>
                </c:pt>
                <c:pt idx="234">
                  <c:v>360467</c:v>
                </c:pt>
                <c:pt idx="235">
                  <c:v>361494</c:v>
                </c:pt>
                <c:pt idx="236">
                  <c:v>362521</c:v>
                </c:pt>
                <c:pt idx="237">
                  <c:v>363545</c:v>
                </c:pt>
                <c:pt idx="238">
                  <c:v>364572</c:v>
                </c:pt>
                <c:pt idx="239">
                  <c:v>365596</c:v>
                </c:pt>
                <c:pt idx="240">
                  <c:v>366623</c:v>
                </c:pt>
                <c:pt idx="241">
                  <c:v>367647</c:v>
                </c:pt>
                <c:pt idx="242">
                  <c:v>368675</c:v>
                </c:pt>
                <c:pt idx="243">
                  <c:v>369698</c:v>
                </c:pt>
                <c:pt idx="244">
                  <c:v>370726</c:v>
                </c:pt>
                <c:pt idx="245">
                  <c:v>371749</c:v>
                </c:pt>
                <c:pt idx="246">
                  <c:v>372777</c:v>
                </c:pt>
                <c:pt idx="247">
                  <c:v>373800</c:v>
                </c:pt>
                <c:pt idx="248">
                  <c:v>374832</c:v>
                </c:pt>
                <c:pt idx="249">
                  <c:v>375856</c:v>
                </c:pt>
                <c:pt idx="250">
                  <c:v>376883</c:v>
                </c:pt>
                <c:pt idx="251">
                  <c:v>377907</c:v>
                </c:pt>
                <c:pt idx="252">
                  <c:v>378943</c:v>
                </c:pt>
                <c:pt idx="253">
                  <c:v>379967</c:v>
                </c:pt>
                <c:pt idx="254">
                  <c:v>380995</c:v>
                </c:pt>
                <c:pt idx="255">
                  <c:v>382019</c:v>
                </c:pt>
                <c:pt idx="256">
                  <c:v>383047</c:v>
                </c:pt>
                <c:pt idx="257">
                  <c:v>384071</c:v>
                </c:pt>
                <c:pt idx="258">
                  <c:v>385098</c:v>
                </c:pt>
                <c:pt idx="259">
                  <c:v>386122</c:v>
                </c:pt>
                <c:pt idx="260">
                  <c:v>387150</c:v>
                </c:pt>
                <c:pt idx="261">
                  <c:v>388177</c:v>
                </c:pt>
                <c:pt idx="262">
                  <c:v>389204</c:v>
                </c:pt>
                <c:pt idx="263">
                  <c:v>390228</c:v>
                </c:pt>
                <c:pt idx="264">
                  <c:v>391256</c:v>
                </c:pt>
                <c:pt idx="265">
                  <c:v>392280</c:v>
                </c:pt>
                <c:pt idx="266">
                  <c:v>393307</c:v>
                </c:pt>
                <c:pt idx="267">
                  <c:v>394331</c:v>
                </c:pt>
                <c:pt idx="268">
                  <c:v>395358</c:v>
                </c:pt>
                <c:pt idx="269">
                  <c:v>396382</c:v>
                </c:pt>
                <c:pt idx="270">
                  <c:v>397409</c:v>
                </c:pt>
                <c:pt idx="271">
                  <c:v>398433</c:v>
                </c:pt>
                <c:pt idx="272">
                  <c:v>399460</c:v>
                </c:pt>
                <c:pt idx="273">
                  <c:v>400484</c:v>
                </c:pt>
                <c:pt idx="274">
                  <c:v>401514</c:v>
                </c:pt>
                <c:pt idx="275">
                  <c:v>402538</c:v>
                </c:pt>
                <c:pt idx="276">
                  <c:v>403565</c:v>
                </c:pt>
                <c:pt idx="277">
                  <c:v>404589</c:v>
                </c:pt>
                <c:pt idx="278">
                  <c:v>405616</c:v>
                </c:pt>
                <c:pt idx="279">
                  <c:v>406640</c:v>
                </c:pt>
                <c:pt idx="280">
                  <c:v>407668</c:v>
                </c:pt>
                <c:pt idx="281">
                  <c:v>408691</c:v>
                </c:pt>
                <c:pt idx="282">
                  <c:v>409719</c:v>
                </c:pt>
                <c:pt idx="283">
                  <c:v>410743</c:v>
                </c:pt>
                <c:pt idx="284">
                  <c:v>411770</c:v>
                </c:pt>
                <c:pt idx="285">
                  <c:v>412794</c:v>
                </c:pt>
                <c:pt idx="286">
                  <c:v>413821</c:v>
                </c:pt>
                <c:pt idx="287">
                  <c:v>414849</c:v>
                </c:pt>
                <c:pt idx="288">
                  <c:v>415876</c:v>
                </c:pt>
                <c:pt idx="289">
                  <c:v>416916</c:v>
                </c:pt>
                <c:pt idx="290">
                  <c:v>417943</c:v>
                </c:pt>
                <c:pt idx="291">
                  <c:v>418967</c:v>
                </c:pt>
                <c:pt idx="292">
                  <c:v>419994</c:v>
                </c:pt>
                <c:pt idx="293">
                  <c:v>421018</c:v>
                </c:pt>
                <c:pt idx="294">
                  <c:v>422053</c:v>
                </c:pt>
                <c:pt idx="295">
                  <c:v>423077</c:v>
                </c:pt>
                <c:pt idx="296">
                  <c:v>424104</c:v>
                </c:pt>
                <c:pt idx="297">
                  <c:v>425128</c:v>
                </c:pt>
                <c:pt idx="298">
                  <c:v>426156</c:v>
                </c:pt>
                <c:pt idx="299">
                  <c:v>427183</c:v>
                </c:pt>
                <c:pt idx="300">
                  <c:v>428211</c:v>
                </c:pt>
                <c:pt idx="301">
                  <c:v>429235</c:v>
                </c:pt>
                <c:pt idx="302">
                  <c:v>430262</c:v>
                </c:pt>
                <c:pt idx="303">
                  <c:v>431286</c:v>
                </c:pt>
                <c:pt idx="304">
                  <c:v>432313</c:v>
                </c:pt>
                <c:pt idx="305">
                  <c:v>433337</c:v>
                </c:pt>
                <c:pt idx="306">
                  <c:v>434364</c:v>
                </c:pt>
                <c:pt idx="307">
                  <c:v>435388</c:v>
                </c:pt>
                <c:pt idx="308">
                  <c:v>436415</c:v>
                </c:pt>
                <c:pt idx="309">
                  <c:v>437439</c:v>
                </c:pt>
                <c:pt idx="310">
                  <c:v>438466</c:v>
                </c:pt>
                <c:pt idx="311">
                  <c:v>439490</c:v>
                </c:pt>
                <c:pt idx="312">
                  <c:v>440521</c:v>
                </c:pt>
                <c:pt idx="313">
                  <c:v>441545</c:v>
                </c:pt>
                <c:pt idx="314">
                  <c:v>442572</c:v>
                </c:pt>
                <c:pt idx="315">
                  <c:v>443596</c:v>
                </c:pt>
                <c:pt idx="316">
                  <c:v>444623</c:v>
                </c:pt>
                <c:pt idx="317">
                  <c:v>445647</c:v>
                </c:pt>
                <c:pt idx="318">
                  <c:v>446674</c:v>
                </c:pt>
                <c:pt idx="319">
                  <c:v>447698</c:v>
                </c:pt>
                <c:pt idx="320">
                  <c:v>448727</c:v>
                </c:pt>
                <c:pt idx="321">
                  <c:v>449751</c:v>
                </c:pt>
                <c:pt idx="322">
                  <c:v>450778</c:v>
                </c:pt>
                <c:pt idx="323">
                  <c:v>451802</c:v>
                </c:pt>
                <c:pt idx="324">
                  <c:v>452830</c:v>
                </c:pt>
                <c:pt idx="325">
                  <c:v>453858</c:v>
                </c:pt>
                <c:pt idx="326">
                  <c:v>454885</c:v>
                </c:pt>
                <c:pt idx="327">
                  <c:v>455909</c:v>
                </c:pt>
                <c:pt idx="328">
                  <c:v>456936</c:v>
                </c:pt>
                <c:pt idx="329">
                  <c:v>457960</c:v>
                </c:pt>
                <c:pt idx="330">
                  <c:v>458988</c:v>
                </c:pt>
                <c:pt idx="331">
                  <c:v>460012</c:v>
                </c:pt>
                <c:pt idx="332">
                  <c:v>461039</c:v>
                </c:pt>
                <c:pt idx="333">
                  <c:v>462063</c:v>
                </c:pt>
                <c:pt idx="334">
                  <c:v>463091</c:v>
                </c:pt>
                <c:pt idx="335">
                  <c:v>464159</c:v>
                </c:pt>
                <c:pt idx="336">
                  <c:v>465258</c:v>
                </c:pt>
                <c:pt idx="337">
                  <c:v>466354</c:v>
                </c:pt>
                <c:pt idx="338">
                  <c:v>467476</c:v>
                </c:pt>
                <c:pt idx="339">
                  <c:v>468616</c:v>
                </c:pt>
                <c:pt idx="340">
                  <c:v>469697</c:v>
                </c:pt>
                <c:pt idx="341">
                  <c:v>470718</c:v>
                </c:pt>
                <c:pt idx="342">
                  <c:v>471742</c:v>
                </c:pt>
                <c:pt idx="343">
                  <c:v>472764</c:v>
                </c:pt>
                <c:pt idx="344">
                  <c:v>473788</c:v>
                </c:pt>
                <c:pt idx="345">
                  <c:v>474809</c:v>
                </c:pt>
                <c:pt idx="346">
                  <c:v>475834</c:v>
                </c:pt>
                <c:pt idx="347">
                  <c:v>476855</c:v>
                </c:pt>
                <c:pt idx="348">
                  <c:v>477880</c:v>
                </c:pt>
                <c:pt idx="349">
                  <c:v>478901</c:v>
                </c:pt>
                <c:pt idx="350">
                  <c:v>479925</c:v>
                </c:pt>
                <c:pt idx="351">
                  <c:v>480950</c:v>
                </c:pt>
                <c:pt idx="352">
                  <c:v>481975</c:v>
                </c:pt>
                <c:pt idx="353">
                  <c:v>482996</c:v>
                </c:pt>
                <c:pt idx="354">
                  <c:v>484020</c:v>
                </c:pt>
                <c:pt idx="355">
                  <c:v>485041</c:v>
                </c:pt>
                <c:pt idx="356">
                  <c:v>486066</c:v>
                </c:pt>
                <c:pt idx="357">
                  <c:v>487087</c:v>
                </c:pt>
                <c:pt idx="358">
                  <c:v>488113</c:v>
                </c:pt>
                <c:pt idx="359">
                  <c:v>489134</c:v>
                </c:pt>
                <c:pt idx="360">
                  <c:v>490159</c:v>
                </c:pt>
                <c:pt idx="361">
                  <c:v>491180</c:v>
                </c:pt>
                <c:pt idx="362">
                  <c:v>492204</c:v>
                </c:pt>
                <c:pt idx="363">
                  <c:v>493229</c:v>
                </c:pt>
                <c:pt idx="364">
                  <c:v>494254</c:v>
                </c:pt>
                <c:pt idx="365">
                  <c:v>495275</c:v>
                </c:pt>
                <c:pt idx="366">
                  <c:v>496300</c:v>
                </c:pt>
                <c:pt idx="367">
                  <c:v>497320</c:v>
                </c:pt>
                <c:pt idx="368">
                  <c:v>498344</c:v>
                </c:pt>
                <c:pt idx="369">
                  <c:v>499366</c:v>
                </c:pt>
                <c:pt idx="370">
                  <c:v>500390</c:v>
                </c:pt>
                <c:pt idx="371">
                  <c:v>501412</c:v>
                </c:pt>
                <c:pt idx="372">
                  <c:v>502466</c:v>
                </c:pt>
                <c:pt idx="373">
                  <c:v>503488</c:v>
                </c:pt>
                <c:pt idx="374">
                  <c:v>504512</c:v>
                </c:pt>
                <c:pt idx="375">
                  <c:v>505534</c:v>
                </c:pt>
                <c:pt idx="376">
                  <c:v>506562</c:v>
                </c:pt>
                <c:pt idx="377">
                  <c:v>507583</c:v>
                </c:pt>
                <c:pt idx="378">
                  <c:v>508607</c:v>
                </c:pt>
                <c:pt idx="379">
                  <c:v>509629</c:v>
                </c:pt>
                <c:pt idx="380">
                  <c:v>510653</c:v>
                </c:pt>
                <c:pt idx="381">
                  <c:v>511674</c:v>
                </c:pt>
                <c:pt idx="382">
                  <c:v>512699</c:v>
                </c:pt>
                <c:pt idx="383">
                  <c:v>513720</c:v>
                </c:pt>
                <c:pt idx="384">
                  <c:v>514745</c:v>
                </c:pt>
                <c:pt idx="385">
                  <c:v>515766</c:v>
                </c:pt>
                <c:pt idx="386">
                  <c:v>516790</c:v>
                </c:pt>
                <c:pt idx="387">
                  <c:v>517811</c:v>
                </c:pt>
                <c:pt idx="388">
                  <c:v>518836</c:v>
                </c:pt>
                <c:pt idx="389">
                  <c:v>519861</c:v>
                </c:pt>
                <c:pt idx="390">
                  <c:v>520885</c:v>
                </c:pt>
                <c:pt idx="391">
                  <c:v>521906</c:v>
                </c:pt>
                <c:pt idx="392">
                  <c:v>522931</c:v>
                </c:pt>
                <c:pt idx="393">
                  <c:v>523952</c:v>
                </c:pt>
                <c:pt idx="394">
                  <c:v>524976</c:v>
                </c:pt>
                <c:pt idx="395">
                  <c:v>525998</c:v>
                </c:pt>
                <c:pt idx="396">
                  <c:v>527022</c:v>
                </c:pt>
                <c:pt idx="397">
                  <c:v>528043</c:v>
                </c:pt>
                <c:pt idx="398">
                  <c:v>529068</c:v>
                </c:pt>
                <c:pt idx="399">
                  <c:v>530088</c:v>
                </c:pt>
                <c:pt idx="400">
                  <c:v>531112</c:v>
                </c:pt>
                <c:pt idx="401">
                  <c:v>532134</c:v>
                </c:pt>
                <c:pt idx="402">
                  <c:v>533164</c:v>
                </c:pt>
                <c:pt idx="403">
                  <c:v>534184</c:v>
                </c:pt>
                <c:pt idx="404">
                  <c:v>535208</c:v>
                </c:pt>
                <c:pt idx="405">
                  <c:v>536230</c:v>
                </c:pt>
                <c:pt idx="406">
                  <c:v>537254</c:v>
                </c:pt>
                <c:pt idx="407">
                  <c:v>538275</c:v>
                </c:pt>
                <c:pt idx="408">
                  <c:v>539300</c:v>
                </c:pt>
                <c:pt idx="409">
                  <c:v>540321</c:v>
                </c:pt>
                <c:pt idx="410">
                  <c:v>541347</c:v>
                </c:pt>
                <c:pt idx="411">
                  <c:v>542368</c:v>
                </c:pt>
                <c:pt idx="412">
                  <c:v>543393</c:v>
                </c:pt>
                <c:pt idx="413">
                  <c:v>544445</c:v>
                </c:pt>
                <c:pt idx="414">
                  <c:v>545469</c:v>
                </c:pt>
                <c:pt idx="415">
                  <c:v>546494</c:v>
                </c:pt>
                <c:pt idx="416">
                  <c:v>547519</c:v>
                </c:pt>
                <c:pt idx="417">
                  <c:v>548540</c:v>
                </c:pt>
                <c:pt idx="418">
                  <c:v>549564</c:v>
                </c:pt>
                <c:pt idx="419">
                  <c:v>550586</c:v>
                </c:pt>
                <c:pt idx="420">
                  <c:v>551610</c:v>
                </c:pt>
                <c:pt idx="421">
                  <c:v>552631</c:v>
                </c:pt>
                <c:pt idx="422">
                  <c:v>553656</c:v>
                </c:pt>
                <c:pt idx="423">
                  <c:v>554677</c:v>
                </c:pt>
                <c:pt idx="424">
                  <c:v>555702</c:v>
                </c:pt>
                <c:pt idx="425">
                  <c:v>556723</c:v>
                </c:pt>
                <c:pt idx="426">
                  <c:v>557747</c:v>
                </c:pt>
                <c:pt idx="427">
                  <c:v>558772</c:v>
                </c:pt>
                <c:pt idx="428">
                  <c:v>559796</c:v>
                </c:pt>
                <c:pt idx="429">
                  <c:v>560818</c:v>
                </c:pt>
                <c:pt idx="430">
                  <c:v>561842</c:v>
                </c:pt>
                <c:pt idx="431">
                  <c:v>562863</c:v>
                </c:pt>
                <c:pt idx="432">
                  <c:v>563888</c:v>
                </c:pt>
                <c:pt idx="433">
                  <c:v>564909</c:v>
                </c:pt>
                <c:pt idx="434">
                  <c:v>565934</c:v>
                </c:pt>
                <c:pt idx="435">
                  <c:v>566955</c:v>
                </c:pt>
                <c:pt idx="436">
                  <c:v>567979</c:v>
                </c:pt>
                <c:pt idx="437">
                  <c:v>568999</c:v>
                </c:pt>
                <c:pt idx="438">
                  <c:v>570024</c:v>
                </c:pt>
                <c:pt idx="439">
                  <c:v>571045</c:v>
                </c:pt>
                <c:pt idx="440">
                  <c:v>572073</c:v>
                </c:pt>
                <c:pt idx="441">
                  <c:v>573094</c:v>
                </c:pt>
                <c:pt idx="442">
                  <c:v>574119</c:v>
                </c:pt>
                <c:pt idx="443">
                  <c:v>575140</c:v>
                </c:pt>
                <c:pt idx="444">
                  <c:v>576164</c:v>
                </c:pt>
                <c:pt idx="445">
                  <c:v>577186</c:v>
                </c:pt>
                <c:pt idx="446">
                  <c:v>578210</c:v>
                </c:pt>
                <c:pt idx="447">
                  <c:v>579231</c:v>
                </c:pt>
                <c:pt idx="448">
                  <c:v>580256</c:v>
                </c:pt>
                <c:pt idx="449">
                  <c:v>581277</c:v>
                </c:pt>
                <c:pt idx="450">
                  <c:v>582302</c:v>
                </c:pt>
                <c:pt idx="451">
                  <c:v>583323</c:v>
                </c:pt>
                <c:pt idx="452">
                  <c:v>584347</c:v>
                </c:pt>
                <c:pt idx="453">
                  <c:v>585372</c:v>
                </c:pt>
                <c:pt idx="454">
                  <c:v>586427</c:v>
                </c:pt>
                <c:pt idx="455">
                  <c:v>587448</c:v>
                </c:pt>
                <c:pt idx="456">
                  <c:v>588473</c:v>
                </c:pt>
                <c:pt idx="457">
                  <c:v>589494</c:v>
                </c:pt>
                <c:pt idx="458">
                  <c:v>590518</c:v>
                </c:pt>
                <c:pt idx="459">
                  <c:v>591540</c:v>
                </c:pt>
                <c:pt idx="460">
                  <c:v>592564</c:v>
                </c:pt>
                <c:pt idx="461">
                  <c:v>593585</c:v>
                </c:pt>
                <c:pt idx="462">
                  <c:v>594611</c:v>
                </c:pt>
                <c:pt idx="463">
                  <c:v>595632</c:v>
                </c:pt>
                <c:pt idx="464">
                  <c:v>596656</c:v>
                </c:pt>
                <c:pt idx="465">
                  <c:v>597677</c:v>
                </c:pt>
                <c:pt idx="466">
                  <c:v>598705</c:v>
                </c:pt>
                <c:pt idx="467">
                  <c:v>599726</c:v>
                </c:pt>
                <c:pt idx="468">
                  <c:v>600751</c:v>
                </c:pt>
                <c:pt idx="469">
                  <c:v>601772</c:v>
                </c:pt>
                <c:pt idx="470">
                  <c:v>602796</c:v>
                </c:pt>
                <c:pt idx="471">
                  <c:v>603816</c:v>
                </c:pt>
                <c:pt idx="472">
                  <c:v>604841</c:v>
                </c:pt>
                <c:pt idx="473">
                  <c:v>605862</c:v>
                </c:pt>
                <c:pt idx="474">
                  <c:v>606887</c:v>
                </c:pt>
                <c:pt idx="475">
                  <c:v>607908</c:v>
                </c:pt>
                <c:pt idx="476">
                  <c:v>608932</c:v>
                </c:pt>
                <c:pt idx="477">
                  <c:v>609953</c:v>
                </c:pt>
                <c:pt idx="478">
                  <c:v>610978</c:v>
                </c:pt>
                <c:pt idx="479">
                  <c:v>612002</c:v>
                </c:pt>
                <c:pt idx="480">
                  <c:v>613027</c:v>
                </c:pt>
                <c:pt idx="481">
                  <c:v>614048</c:v>
                </c:pt>
                <c:pt idx="482">
                  <c:v>615073</c:v>
                </c:pt>
                <c:pt idx="483">
                  <c:v>616094</c:v>
                </c:pt>
                <c:pt idx="484">
                  <c:v>617118</c:v>
                </c:pt>
                <c:pt idx="485">
                  <c:v>618140</c:v>
                </c:pt>
                <c:pt idx="486">
                  <c:v>619164</c:v>
                </c:pt>
                <c:pt idx="487">
                  <c:v>620185</c:v>
                </c:pt>
                <c:pt idx="488">
                  <c:v>621210</c:v>
                </c:pt>
                <c:pt idx="489">
                  <c:v>622231</c:v>
                </c:pt>
                <c:pt idx="490">
                  <c:v>623257</c:v>
                </c:pt>
                <c:pt idx="491">
                  <c:v>624281</c:v>
                </c:pt>
                <c:pt idx="492">
                  <c:v>625307</c:v>
                </c:pt>
                <c:pt idx="493">
                  <c:v>626328</c:v>
                </c:pt>
                <c:pt idx="494">
                  <c:v>627352</c:v>
                </c:pt>
                <c:pt idx="495">
                  <c:v>628374</c:v>
                </c:pt>
                <c:pt idx="496">
                  <c:v>629429</c:v>
                </c:pt>
                <c:pt idx="497">
                  <c:v>630450</c:v>
                </c:pt>
                <c:pt idx="498">
                  <c:v>631474</c:v>
                </c:pt>
                <c:pt idx="499">
                  <c:v>632495</c:v>
                </c:pt>
                <c:pt idx="500">
                  <c:v>633520</c:v>
                </c:pt>
                <c:pt idx="501">
                  <c:v>634541</c:v>
                </c:pt>
                <c:pt idx="502">
                  <c:v>635566</c:v>
                </c:pt>
                <c:pt idx="503">
                  <c:v>636587</c:v>
                </c:pt>
                <c:pt idx="504">
                  <c:v>637614</c:v>
                </c:pt>
                <c:pt idx="505">
                  <c:v>638635</c:v>
                </c:pt>
                <c:pt idx="506">
                  <c:v>639659</c:v>
                </c:pt>
                <c:pt idx="507">
                  <c:v>640680</c:v>
                </c:pt>
                <c:pt idx="508">
                  <c:v>641704</c:v>
                </c:pt>
                <c:pt idx="509">
                  <c:v>642725</c:v>
                </c:pt>
                <c:pt idx="510">
                  <c:v>643750</c:v>
                </c:pt>
                <c:pt idx="511">
                  <c:v>644771</c:v>
                </c:pt>
                <c:pt idx="512">
                  <c:v>645795</c:v>
                </c:pt>
                <c:pt idx="513">
                  <c:v>646817</c:v>
                </c:pt>
                <c:pt idx="514">
                  <c:v>647841</c:v>
                </c:pt>
                <c:pt idx="515">
                  <c:v>648862</c:v>
                </c:pt>
                <c:pt idx="516">
                  <c:v>649887</c:v>
                </c:pt>
                <c:pt idx="517">
                  <c:v>650911</c:v>
                </c:pt>
                <c:pt idx="518">
                  <c:v>651936</c:v>
                </c:pt>
                <c:pt idx="519">
                  <c:v>652957</c:v>
                </c:pt>
                <c:pt idx="520">
                  <c:v>653983</c:v>
                </c:pt>
                <c:pt idx="521">
                  <c:v>655004</c:v>
                </c:pt>
                <c:pt idx="522">
                  <c:v>656028</c:v>
                </c:pt>
                <c:pt idx="523">
                  <c:v>657050</c:v>
                </c:pt>
                <c:pt idx="524">
                  <c:v>658074</c:v>
                </c:pt>
                <c:pt idx="525">
                  <c:v>659095</c:v>
                </c:pt>
                <c:pt idx="526">
                  <c:v>660120</c:v>
                </c:pt>
                <c:pt idx="527">
                  <c:v>661141</c:v>
                </c:pt>
                <c:pt idx="528">
                  <c:v>662166</c:v>
                </c:pt>
                <c:pt idx="529">
                  <c:v>663187</c:v>
                </c:pt>
                <c:pt idx="530">
                  <c:v>664215</c:v>
                </c:pt>
                <c:pt idx="531">
                  <c:v>665237</c:v>
                </c:pt>
                <c:pt idx="532">
                  <c:v>666261</c:v>
                </c:pt>
                <c:pt idx="533">
                  <c:v>667282</c:v>
                </c:pt>
                <c:pt idx="534">
                  <c:v>668307</c:v>
                </c:pt>
                <c:pt idx="535">
                  <c:v>669328</c:v>
                </c:pt>
                <c:pt idx="536">
                  <c:v>670353</c:v>
                </c:pt>
                <c:pt idx="537">
                  <c:v>671405</c:v>
                </c:pt>
                <c:pt idx="538">
                  <c:v>672429</c:v>
                </c:pt>
                <c:pt idx="539">
                  <c:v>673451</c:v>
                </c:pt>
                <c:pt idx="540">
                  <c:v>674475</c:v>
                </c:pt>
                <c:pt idx="541">
                  <c:v>675495</c:v>
                </c:pt>
                <c:pt idx="542">
                  <c:v>676520</c:v>
                </c:pt>
                <c:pt idx="543">
                  <c:v>677545</c:v>
                </c:pt>
                <c:pt idx="544">
                  <c:v>678569</c:v>
                </c:pt>
                <c:pt idx="545">
                  <c:v>679591</c:v>
                </c:pt>
                <c:pt idx="546">
                  <c:v>680615</c:v>
                </c:pt>
                <c:pt idx="547">
                  <c:v>681637</c:v>
                </c:pt>
                <c:pt idx="548">
                  <c:v>682661</c:v>
                </c:pt>
                <c:pt idx="549">
                  <c:v>683682</c:v>
                </c:pt>
                <c:pt idx="550">
                  <c:v>684707</c:v>
                </c:pt>
                <c:pt idx="551">
                  <c:v>685728</c:v>
                </c:pt>
                <c:pt idx="552">
                  <c:v>686753</c:v>
                </c:pt>
                <c:pt idx="553">
                  <c:v>687774</c:v>
                </c:pt>
                <c:pt idx="554">
                  <c:v>688799</c:v>
                </c:pt>
                <c:pt idx="555">
                  <c:v>689823</c:v>
                </c:pt>
                <c:pt idx="556">
                  <c:v>690848</c:v>
                </c:pt>
                <c:pt idx="557">
                  <c:v>691869</c:v>
                </c:pt>
                <c:pt idx="558">
                  <c:v>692894</c:v>
                </c:pt>
                <c:pt idx="559">
                  <c:v>693915</c:v>
                </c:pt>
                <c:pt idx="560">
                  <c:v>694939</c:v>
                </c:pt>
                <c:pt idx="561">
                  <c:v>695961</c:v>
                </c:pt>
                <c:pt idx="562">
                  <c:v>696985</c:v>
                </c:pt>
                <c:pt idx="563">
                  <c:v>698006</c:v>
                </c:pt>
                <c:pt idx="564">
                  <c:v>699031</c:v>
                </c:pt>
                <c:pt idx="565">
                  <c:v>700052</c:v>
                </c:pt>
                <c:pt idx="566">
                  <c:v>701077</c:v>
                </c:pt>
                <c:pt idx="567">
                  <c:v>702098</c:v>
                </c:pt>
                <c:pt idx="568">
                  <c:v>703126</c:v>
                </c:pt>
                <c:pt idx="569">
                  <c:v>704147</c:v>
                </c:pt>
                <c:pt idx="570">
                  <c:v>705172</c:v>
                </c:pt>
                <c:pt idx="571">
                  <c:v>706193</c:v>
                </c:pt>
                <c:pt idx="572">
                  <c:v>707218</c:v>
                </c:pt>
                <c:pt idx="573">
                  <c:v>708239</c:v>
                </c:pt>
                <c:pt idx="574">
                  <c:v>709263</c:v>
                </c:pt>
                <c:pt idx="575">
                  <c:v>710285</c:v>
                </c:pt>
                <c:pt idx="576">
                  <c:v>711309</c:v>
                </c:pt>
                <c:pt idx="577">
                  <c:v>712330</c:v>
                </c:pt>
                <c:pt idx="578">
                  <c:v>713355</c:v>
                </c:pt>
                <c:pt idx="579">
                  <c:v>714406</c:v>
                </c:pt>
                <c:pt idx="580">
                  <c:v>715430</c:v>
                </c:pt>
                <c:pt idx="581">
                  <c:v>716455</c:v>
                </c:pt>
                <c:pt idx="582">
                  <c:v>717480</c:v>
                </c:pt>
                <c:pt idx="583">
                  <c:v>718501</c:v>
                </c:pt>
                <c:pt idx="584">
                  <c:v>719526</c:v>
                </c:pt>
                <c:pt idx="585">
                  <c:v>720547</c:v>
                </c:pt>
                <c:pt idx="586">
                  <c:v>721571</c:v>
                </c:pt>
                <c:pt idx="587">
                  <c:v>722593</c:v>
                </c:pt>
                <c:pt idx="588">
                  <c:v>723617</c:v>
                </c:pt>
                <c:pt idx="589">
                  <c:v>724638</c:v>
                </c:pt>
                <c:pt idx="590">
                  <c:v>725663</c:v>
                </c:pt>
                <c:pt idx="591">
                  <c:v>726684</c:v>
                </c:pt>
                <c:pt idx="592">
                  <c:v>727709</c:v>
                </c:pt>
                <c:pt idx="593">
                  <c:v>728730</c:v>
                </c:pt>
                <c:pt idx="594">
                  <c:v>729759</c:v>
                </c:pt>
                <c:pt idx="595">
                  <c:v>730780</c:v>
                </c:pt>
                <c:pt idx="596">
                  <c:v>731805</c:v>
                </c:pt>
                <c:pt idx="597">
                  <c:v>732826</c:v>
                </c:pt>
                <c:pt idx="598">
                  <c:v>733850</c:v>
                </c:pt>
                <c:pt idx="599">
                  <c:v>734872</c:v>
                </c:pt>
                <c:pt idx="600">
                  <c:v>735896</c:v>
                </c:pt>
                <c:pt idx="601">
                  <c:v>736917</c:v>
                </c:pt>
                <c:pt idx="602">
                  <c:v>737942</c:v>
                </c:pt>
                <c:pt idx="603">
                  <c:v>738963</c:v>
                </c:pt>
                <c:pt idx="604">
                  <c:v>739988</c:v>
                </c:pt>
                <c:pt idx="605">
                  <c:v>741009</c:v>
                </c:pt>
                <c:pt idx="606">
                  <c:v>742033</c:v>
                </c:pt>
                <c:pt idx="607">
                  <c:v>743058</c:v>
                </c:pt>
                <c:pt idx="608">
                  <c:v>744083</c:v>
                </c:pt>
                <c:pt idx="609">
                  <c:v>745104</c:v>
                </c:pt>
                <c:pt idx="610">
                  <c:v>746129</c:v>
                </c:pt>
                <c:pt idx="611">
                  <c:v>747150</c:v>
                </c:pt>
                <c:pt idx="612">
                  <c:v>748175</c:v>
                </c:pt>
                <c:pt idx="613">
                  <c:v>749196</c:v>
                </c:pt>
                <c:pt idx="614">
                  <c:v>750221</c:v>
                </c:pt>
                <c:pt idx="615">
                  <c:v>751242</c:v>
                </c:pt>
                <c:pt idx="616">
                  <c:v>752266</c:v>
                </c:pt>
                <c:pt idx="617">
                  <c:v>753288</c:v>
                </c:pt>
                <c:pt idx="618">
                  <c:v>754312</c:v>
                </c:pt>
                <c:pt idx="619">
                  <c:v>755337</c:v>
                </c:pt>
                <c:pt idx="620">
                  <c:v>756391</c:v>
                </c:pt>
                <c:pt idx="621">
                  <c:v>757413</c:v>
                </c:pt>
                <c:pt idx="622">
                  <c:v>758437</c:v>
                </c:pt>
                <c:pt idx="623">
                  <c:v>759459</c:v>
                </c:pt>
                <c:pt idx="624">
                  <c:v>760483</c:v>
                </c:pt>
                <c:pt idx="625">
                  <c:v>761504</c:v>
                </c:pt>
                <c:pt idx="626">
                  <c:v>762529</c:v>
                </c:pt>
                <c:pt idx="627">
                  <c:v>763550</c:v>
                </c:pt>
                <c:pt idx="628">
                  <c:v>764574</c:v>
                </c:pt>
                <c:pt idx="629">
                  <c:v>765595</c:v>
                </c:pt>
                <c:pt idx="630">
                  <c:v>766620</c:v>
                </c:pt>
                <c:pt idx="631">
                  <c:v>767641</c:v>
                </c:pt>
                <c:pt idx="632">
                  <c:v>768669</c:v>
                </c:pt>
                <c:pt idx="633">
                  <c:v>769690</c:v>
                </c:pt>
                <c:pt idx="634">
                  <c:v>770714</c:v>
                </c:pt>
                <c:pt idx="635">
                  <c:v>771736</c:v>
                </c:pt>
                <c:pt idx="636">
                  <c:v>772760</c:v>
                </c:pt>
                <c:pt idx="637">
                  <c:v>773781</c:v>
                </c:pt>
                <c:pt idx="638">
                  <c:v>774805</c:v>
                </c:pt>
                <c:pt idx="639">
                  <c:v>775826</c:v>
                </c:pt>
                <c:pt idx="640">
                  <c:v>776851</c:v>
                </c:pt>
                <c:pt idx="641">
                  <c:v>777872</c:v>
                </c:pt>
                <c:pt idx="642">
                  <c:v>778896</c:v>
                </c:pt>
                <c:pt idx="643">
                  <c:v>779918</c:v>
                </c:pt>
                <c:pt idx="644">
                  <c:v>780942</c:v>
                </c:pt>
                <c:pt idx="645">
                  <c:v>781967</c:v>
                </c:pt>
                <c:pt idx="646">
                  <c:v>782991</c:v>
                </c:pt>
                <c:pt idx="647">
                  <c:v>784012</c:v>
                </c:pt>
                <c:pt idx="648">
                  <c:v>785037</c:v>
                </c:pt>
                <c:pt idx="649">
                  <c:v>786058</c:v>
                </c:pt>
                <c:pt idx="650">
                  <c:v>787082</c:v>
                </c:pt>
                <c:pt idx="651">
                  <c:v>788104</c:v>
                </c:pt>
                <c:pt idx="652">
                  <c:v>789128</c:v>
                </c:pt>
                <c:pt idx="653">
                  <c:v>790149</c:v>
                </c:pt>
                <c:pt idx="654">
                  <c:v>791174</c:v>
                </c:pt>
                <c:pt idx="655">
                  <c:v>792195</c:v>
                </c:pt>
                <c:pt idx="656">
                  <c:v>793220</c:v>
                </c:pt>
                <c:pt idx="657">
                  <c:v>794241</c:v>
                </c:pt>
                <c:pt idx="658">
                  <c:v>795269</c:v>
                </c:pt>
                <c:pt idx="659">
                  <c:v>796290</c:v>
                </c:pt>
                <c:pt idx="660">
                  <c:v>797315</c:v>
                </c:pt>
                <c:pt idx="661">
                  <c:v>798365</c:v>
                </c:pt>
                <c:pt idx="662">
                  <c:v>799390</c:v>
                </c:pt>
                <c:pt idx="663">
                  <c:v>800412</c:v>
                </c:pt>
                <c:pt idx="664">
                  <c:v>801436</c:v>
                </c:pt>
                <c:pt idx="665">
                  <c:v>802457</c:v>
                </c:pt>
                <c:pt idx="666">
                  <c:v>803482</c:v>
                </c:pt>
                <c:pt idx="667">
                  <c:v>804503</c:v>
                </c:pt>
                <c:pt idx="668">
                  <c:v>805527</c:v>
                </c:pt>
                <c:pt idx="669">
                  <c:v>806549</c:v>
                </c:pt>
                <c:pt idx="670">
                  <c:v>807573</c:v>
                </c:pt>
                <c:pt idx="671">
                  <c:v>808598</c:v>
                </c:pt>
                <c:pt idx="672">
                  <c:v>809622</c:v>
                </c:pt>
                <c:pt idx="673">
                  <c:v>810644</c:v>
                </c:pt>
                <c:pt idx="674">
                  <c:v>811668</c:v>
                </c:pt>
                <c:pt idx="675">
                  <c:v>812689</c:v>
                </c:pt>
                <c:pt idx="676">
                  <c:v>813714</c:v>
                </c:pt>
                <c:pt idx="677">
                  <c:v>814735</c:v>
                </c:pt>
                <c:pt idx="678">
                  <c:v>815759</c:v>
                </c:pt>
                <c:pt idx="679">
                  <c:v>816781</c:v>
                </c:pt>
                <c:pt idx="680">
                  <c:v>817805</c:v>
                </c:pt>
                <c:pt idx="681">
                  <c:v>818826</c:v>
                </c:pt>
                <c:pt idx="682">
                  <c:v>819851</c:v>
                </c:pt>
                <c:pt idx="683">
                  <c:v>820875</c:v>
                </c:pt>
                <c:pt idx="684">
                  <c:v>821900</c:v>
                </c:pt>
                <c:pt idx="685">
                  <c:v>822921</c:v>
                </c:pt>
                <c:pt idx="686">
                  <c:v>823945</c:v>
                </c:pt>
                <c:pt idx="687">
                  <c:v>824967</c:v>
                </c:pt>
                <c:pt idx="688">
                  <c:v>825991</c:v>
                </c:pt>
                <c:pt idx="689">
                  <c:v>827012</c:v>
                </c:pt>
                <c:pt idx="690">
                  <c:v>828038</c:v>
                </c:pt>
                <c:pt idx="691">
                  <c:v>829059</c:v>
                </c:pt>
                <c:pt idx="692">
                  <c:v>830083</c:v>
                </c:pt>
                <c:pt idx="693">
                  <c:v>831105</c:v>
                </c:pt>
                <c:pt idx="694">
                  <c:v>832129</c:v>
                </c:pt>
                <c:pt idx="695">
                  <c:v>833149</c:v>
                </c:pt>
                <c:pt idx="696">
                  <c:v>834178</c:v>
                </c:pt>
                <c:pt idx="697">
                  <c:v>835200</c:v>
                </c:pt>
                <c:pt idx="698">
                  <c:v>836224</c:v>
                </c:pt>
                <c:pt idx="699">
                  <c:v>837244</c:v>
                </c:pt>
                <c:pt idx="700">
                  <c:v>838270</c:v>
                </c:pt>
                <c:pt idx="701">
                  <c:v>839291</c:v>
                </c:pt>
                <c:pt idx="702">
                  <c:v>840315</c:v>
                </c:pt>
                <c:pt idx="703">
                  <c:v>841367</c:v>
                </c:pt>
                <c:pt idx="704">
                  <c:v>842392</c:v>
                </c:pt>
                <c:pt idx="705">
                  <c:v>843413</c:v>
                </c:pt>
                <c:pt idx="706">
                  <c:v>844438</c:v>
                </c:pt>
                <c:pt idx="707">
                  <c:v>845459</c:v>
                </c:pt>
                <c:pt idx="708">
                  <c:v>846484</c:v>
                </c:pt>
                <c:pt idx="709">
                  <c:v>847517</c:v>
                </c:pt>
                <c:pt idx="710">
                  <c:v>848544</c:v>
                </c:pt>
                <c:pt idx="711">
                  <c:v>849567</c:v>
                </c:pt>
                <c:pt idx="712">
                  <c:v>850594</c:v>
                </c:pt>
                <c:pt idx="713">
                  <c:v>851617</c:v>
                </c:pt>
                <c:pt idx="714">
                  <c:v>852644</c:v>
                </c:pt>
                <c:pt idx="715">
                  <c:v>853667</c:v>
                </c:pt>
                <c:pt idx="716">
                  <c:v>854693</c:v>
                </c:pt>
                <c:pt idx="717">
                  <c:v>855717</c:v>
                </c:pt>
                <c:pt idx="718">
                  <c:v>856743</c:v>
                </c:pt>
                <c:pt idx="719">
                  <c:v>857767</c:v>
                </c:pt>
                <c:pt idx="720">
                  <c:v>858793</c:v>
                </c:pt>
                <c:pt idx="721">
                  <c:v>859816</c:v>
                </c:pt>
                <c:pt idx="722">
                  <c:v>860847</c:v>
                </c:pt>
                <c:pt idx="723">
                  <c:v>861871</c:v>
                </c:pt>
                <c:pt idx="724">
                  <c:v>862897</c:v>
                </c:pt>
                <c:pt idx="725">
                  <c:v>863921</c:v>
                </c:pt>
                <c:pt idx="726">
                  <c:v>864947</c:v>
                </c:pt>
                <c:pt idx="727">
                  <c:v>865971</c:v>
                </c:pt>
                <c:pt idx="728">
                  <c:v>866997</c:v>
                </c:pt>
                <c:pt idx="729">
                  <c:v>868021</c:v>
                </c:pt>
                <c:pt idx="730">
                  <c:v>869047</c:v>
                </c:pt>
                <c:pt idx="731">
                  <c:v>870071</c:v>
                </c:pt>
                <c:pt idx="732">
                  <c:v>871098</c:v>
                </c:pt>
                <c:pt idx="733">
                  <c:v>872121</c:v>
                </c:pt>
                <c:pt idx="734">
                  <c:v>873148</c:v>
                </c:pt>
                <c:pt idx="735">
                  <c:v>874175</c:v>
                </c:pt>
                <c:pt idx="736">
                  <c:v>875202</c:v>
                </c:pt>
                <c:pt idx="737">
                  <c:v>876225</c:v>
                </c:pt>
                <c:pt idx="738">
                  <c:v>877252</c:v>
                </c:pt>
                <c:pt idx="739">
                  <c:v>878275</c:v>
                </c:pt>
                <c:pt idx="740">
                  <c:v>879302</c:v>
                </c:pt>
                <c:pt idx="741">
                  <c:v>880326</c:v>
                </c:pt>
                <c:pt idx="742">
                  <c:v>881352</c:v>
                </c:pt>
                <c:pt idx="743">
                  <c:v>882407</c:v>
                </c:pt>
                <c:pt idx="744">
                  <c:v>883434</c:v>
                </c:pt>
                <c:pt idx="745">
                  <c:v>884457</c:v>
                </c:pt>
                <c:pt idx="746">
                  <c:v>885483</c:v>
                </c:pt>
                <c:pt idx="747">
                  <c:v>886510</c:v>
                </c:pt>
                <c:pt idx="748">
                  <c:v>887536</c:v>
                </c:pt>
                <c:pt idx="749">
                  <c:v>888560</c:v>
                </c:pt>
                <c:pt idx="750">
                  <c:v>889587</c:v>
                </c:pt>
                <c:pt idx="751">
                  <c:v>890610</c:v>
                </c:pt>
                <c:pt idx="752">
                  <c:v>891637</c:v>
                </c:pt>
                <c:pt idx="753">
                  <c:v>892660</c:v>
                </c:pt>
                <c:pt idx="754">
                  <c:v>893687</c:v>
                </c:pt>
                <c:pt idx="755">
                  <c:v>894710</c:v>
                </c:pt>
                <c:pt idx="756">
                  <c:v>895737</c:v>
                </c:pt>
                <c:pt idx="757">
                  <c:v>896760</c:v>
                </c:pt>
                <c:pt idx="758">
                  <c:v>897787</c:v>
                </c:pt>
                <c:pt idx="759">
                  <c:v>898810</c:v>
                </c:pt>
                <c:pt idx="760">
                  <c:v>899842</c:v>
                </c:pt>
                <c:pt idx="761">
                  <c:v>900865</c:v>
                </c:pt>
                <c:pt idx="762">
                  <c:v>901892</c:v>
                </c:pt>
                <c:pt idx="763">
                  <c:v>902915</c:v>
                </c:pt>
                <c:pt idx="764">
                  <c:v>903942</c:v>
                </c:pt>
                <c:pt idx="765">
                  <c:v>904965</c:v>
                </c:pt>
                <c:pt idx="766">
                  <c:v>905992</c:v>
                </c:pt>
                <c:pt idx="767">
                  <c:v>907015</c:v>
                </c:pt>
                <c:pt idx="768">
                  <c:v>908042</c:v>
                </c:pt>
                <c:pt idx="769">
                  <c:v>909065</c:v>
                </c:pt>
                <c:pt idx="770">
                  <c:v>910092</c:v>
                </c:pt>
                <c:pt idx="771">
                  <c:v>911115</c:v>
                </c:pt>
                <c:pt idx="772">
                  <c:v>912142</c:v>
                </c:pt>
                <c:pt idx="773">
                  <c:v>913169</c:v>
                </c:pt>
                <c:pt idx="774">
                  <c:v>914196</c:v>
                </c:pt>
                <c:pt idx="775">
                  <c:v>915219</c:v>
                </c:pt>
                <c:pt idx="776">
                  <c:v>916246</c:v>
                </c:pt>
                <c:pt idx="777">
                  <c:v>917269</c:v>
                </c:pt>
                <c:pt idx="778">
                  <c:v>918296</c:v>
                </c:pt>
                <c:pt idx="779">
                  <c:v>919320</c:v>
                </c:pt>
                <c:pt idx="780">
                  <c:v>920346</c:v>
                </c:pt>
                <c:pt idx="781">
                  <c:v>921370</c:v>
                </c:pt>
                <c:pt idx="782">
                  <c:v>922397</c:v>
                </c:pt>
                <c:pt idx="783">
                  <c:v>923420</c:v>
                </c:pt>
                <c:pt idx="784">
                  <c:v>924447</c:v>
                </c:pt>
                <c:pt idx="785">
                  <c:v>925519</c:v>
                </c:pt>
                <c:pt idx="786">
                  <c:v>926577</c:v>
                </c:pt>
                <c:pt idx="787">
                  <c:v>927601</c:v>
                </c:pt>
                <c:pt idx="788">
                  <c:v>928627</c:v>
                </c:pt>
                <c:pt idx="789">
                  <c:v>929651</c:v>
                </c:pt>
                <c:pt idx="790">
                  <c:v>930678</c:v>
                </c:pt>
                <c:pt idx="791">
                  <c:v>931701</c:v>
                </c:pt>
                <c:pt idx="792">
                  <c:v>932728</c:v>
                </c:pt>
                <c:pt idx="793">
                  <c:v>933751</c:v>
                </c:pt>
                <c:pt idx="794">
                  <c:v>934778</c:v>
                </c:pt>
                <c:pt idx="795">
                  <c:v>935801</c:v>
                </c:pt>
                <c:pt idx="796">
                  <c:v>936828</c:v>
                </c:pt>
                <c:pt idx="797">
                  <c:v>937851</c:v>
                </c:pt>
                <c:pt idx="798">
                  <c:v>938878</c:v>
                </c:pt>
                <c:pt idx="799">
                  <c:v>939905</c:v>
                </c:pt>
                <c:pt idx="800">
                  <c:v>940932</c:v>
                </c:pt>
                <c:pt idx="801">
                  <c:v>941955</c:v>
                </c:pt>
                <c:pt idx="802">
                  <c:v>942982</c:v>
                </c:pt>
                <c:pt idx="803">
                  <c:v>944005</c:v>
                </c:pt>
                <c:pt idx="804">
                  <c:v>945032</c:v>
                </c:pt>
                <c:pt idx="805">
                  <c:v>946056</c:v>
                </c:pt>
                <c:pt idx="806">
                  <c:v>947082</c:v>
                </c:pt>
                <c:pt idx="807">
                  <c:v>948106</c:v>
                </c:pt>
                <c:pt idx="808">
                  <c:v>949132</c:v>
                </c:pt>
                <c:pt idx="809">
                  <c:v>950156</c:v>
                </c:pt>
                <c:pt idx="810">
                  <c:v>951182</c:v>
                </c:pt>
                <c:pt idx="811">
                  <c:v>952209</c:v>
                </c:pt>
                <c:pt idx="812">
                  <c:v>953236</c:v>
                </c:pt>
                <c:pt idx="813">
                  <c:v>954259</c:v>
                </c:pt>
                <c:pt idx="814">
                  <c:v>955286</c:v>
                </c:pt>
                <c:pt idx="815">
                  <c:v>956310</c:v>
                </c:pt>
                <c:pt idx="816">
                  <c:v>957336</c:v>
                </c:pt>
                <c:pt idx="817">
                  <c:v>958360</c:v>
                </c:pt>
                <c:pt idx="818">
                  <c:v>959386</c:v>
                </c:pt>
                <c:pt idx="819">
                  <c:v>960410</c:v>
                </c:pt>
                <c:pt idx="820">
                  <c:v>961437</c:v>
                </c:pt>
                <c:pt idx="821">
                  <c:v>962460</c:v>
                </c:pt>
                <c:pt idx="822">
                  <c:v>963487</c:v>
                </c:pt>
                <c:pt idx="823">
                  <c:v>964541</c:v>
                </c:pt>
                <c:pt idx="824">
                  <c:v>965572</c:v>
                </c:pt>
                <c:pt idx="825">
                  <c:v>966595</c:v>
                </c:pt>
                <c:pt idx="826">
                  <c:v>967622</c:v>
                </c:pt>
                <c:pt idx="827">
                  <c:v>968645</c:v>
                </c:pt>
                <c:pt idx="828">
                  <c:v>969672</c:v>
                </c:pt>
                <c:pt idx="829">
                  <c:v>970696</c:v>
                </c:pt>
                <c:pt idx="830">
                  <c:v>971722</c:v>
                </c:pt>
                <c:pt idx="831">
                  <c:v>972746</c:v>
                </c:pt>
                <c:pt idx="832">
                  <c:v>973772</c:v>
                </c:pt>
                <c:pt idx="833">
                  <c:v>974796</c:v>
                </c:pt>
                <c:pt idx="834">
                  <c:v>975823</c:v>
                </c:pt>
                <c:pt idx="835">
                  <c:v>976846</c:v>
                </c:pt>
                <c:pt idx="836">
                  <c:v>977873</c:v>
                </c:pt>
                <c:pt idx="837">
                  <c:v>978900</c:v>
                </c:pt>
                <c:pt idx="838">
                  <c:v>979927</c:v>
                </c:pt>
                <c:pt idx="839">
                  <c:v>980951</c:v>
                </c:pt>
                <c:pt idx="840">
                  <c:v>981977</c:v>
                </c:pt>
                <c:pt idx="841">
                  <c:v>983001</c:v>
                </c:pt>
                <c:pt idx="842">
                  <c:v>984027</c:v>
                </c:pt>
                <c:pt idx="843">
                  <c:v>985051</c:v>
                </c:pt>
                <c:pt idx="844">
                  <c:v>986078</c:v>
                </c:pt>
                <c:pt idx="845">
                  <c:v>987101</c:v>
                </c:pt>
                <c:pt idx="846">
                  <c:v>988127</c:v>
                </c:pt>
                <c:pt idx="847">
                  <c:v>989150</c:v>
                </c:pt>
                <c:pt idx="848">
                  <c:v>990177</c:v>
                </c:pt>
                <c:pt idx="849">
                  <c:v>991200</c:v>
                </c:pt>
                <c:pt idx="850">
                  <c:v>992230</c:v>
                </c:pt>
                <c:pt idx="851">
                  <c:v>993254</c:v>
                </c:pt>
                <c:pt idx="852">
                  <c:v>994281</c:v>
                </c:pt>
                <c:pt idx="853">
                  <c:v>995304</c:v>
                </c:pt>
                <c:pt idx="854">
                  <c:v>996330</c:v>
                </c:pt>
                <c:pt idx="855">
                  <c:v>997353</c:v>
                </c:pt>
                <c:pt idx="856">
                  <c:v>998380</c:v>
                </c:pt>
                <c:pt idx="857">
                  <c:v>999403</c:v>
                </c:pt>
                <c:pt idx="858">
                  <c:v>1000430</c:v>
                </c:pt>
                <c:pt idx="859">
                  <c:v>1001454</c:v>
                </c:pt>
                <c:pt idx="860">
                  <c:v>1002480</c:v>
                </c:pt>
                <c:pt idx="861">
                  <c:v>1003504</c:v>
                </c:pt>
                <c:pt idx="862">
                  <c:v>1004534</c:v>
                </c:pt>
                <c:pt idx="863">
                  <c:v>1005558</c:v>
                </c:pt>
                <c:pt idx="864">
                  <c:v>1006615</c:v>
                </c:pt>
                <c:pt idx="865">
                  <c:v>1007639</c:v>
                </c:pt>
                <c:pt idx="866">
                  <c:v>1008666</c:v>
                </c:pt>
                <c:pt idx="867">
                  <c:v>1009689</c:v>
                </c:pt>
                <c:pt idx="868">
                  <c:v>1010716</c:v>
                </c:pt>
                <c:pt idx="869">
                  <c:v>1011740</c:v>
                </c:pt>
                <c:pt idx="870">
                  <c:v>1012766</c:v>
                </c:pt>
                <c:pt idx="871">
                  <c:v>1013790</c:v>
                </c:pt>
                <c:pt idx="872">
                  <c:v>1014817</c:v>
                </c:pt>
                <c:pt idx="873">
                  <c:v>1015841</c:v>
                </c:pt>
                <c:pt idx="874">
                  <c:v>1016867</c:v>
                </c:pt>
                <c:pt idx="875">
                  <c:v>1017894</c:v>
                </c:pt>
                <c:pt idx="876">
                  <c:v>1018921</c:v>
                </c:pt>
                <c:pt idx="877">
                  <c:v>1019945</c:v>
                </c:pt>
                <c:pt idx="878">
                  <c:v>1020972</c:v>
                </c:pt>
                <c:pt idx="879">
                  <c:v>1021996</c:v>
                </c:pt>
                <c:pt idx="880">
                  <c:v>1023023</c:v>
                </c:pt>
                <c:pt idx="881">
                  <c:v>1024046</c:v>
                </c:pt>
                <c:pt idx="882">
                  <c:v>1025074</c:v>
                </c:pt>
                <c:pt idx="883">
                  <c:v>1026097</c:v>
                </c:pt>
                <c:pt idx="884">
                  <c:v>1027125</c:v>
                </c:pt>
                <c:pt idx="885">
                  <c:v>1028148</c:v>
                </c:pt>
                <c:pt idx="886">
                  <c:v>1029175</c:v>
                </c:pt>
                <c:pt idx="887">
                  <c:v>1030202</c:v>
                </c:pt>
                <c:pt idx="888">
                  <c:v>1031228</c:v>
                </c:pt>
                <c:pt idx="889">
                  <c:v>1032252</c:v>
                </c:pt>
                <c:pt idx="890">
                  <c:v>1033278</c:v>
                </c:pt>
                <c:pt idx="891">
                  <c:v>1034302</c:v>
                </c:pt>
                <c:pt idx="892">
                  <c:v>1035328</c:v>
                </c:pt>
                <c:pt idx="893">
                  <c:v>1036352</c:v>
                </c:pt>
                <c:pt idx="894">
                  <c:v>1037378</c:v>
                </c:pt>
                <c:pt idx="895">
                  <c:v>1038402</c:v>
                </c:pt>
                <c:pt idx="896">
                  <c:v>1039428</c:v>
                </c:pt>
                <c:pt idx="897">
                  <c:v>1040452</c:v>
                </c:pt>
                <c:pt idx="898">
                  <c:v>1041478</c:v>
                </c:pt>
                <c:pt idx="899">
                  <c:v>1042502</c:v>
                </c:pt>
                <c:pt idx="900">
                  <c:v>1043532</c:v>
                </c:pt>
                <c:pt idx="901">
                  <c:v>1044555</c:v>
                </c:pt>
                <c:pt idx="902">
                  <c:v>1045582</c:v>
                </c:pt>
                <c:pt idx="903">
                  <c:v>1046605</c:v>
                </c:pt>
                <c:pt idx="904">
                  <c:v>1047632</c:v>
                </c:pt>
                <c:pt idx="905">
                  <c:v>1048655</c:v>
                </c:pt>
                <c:pt idx="906">
                  <c:v>1049713</c:v>
                </c:pt>
                <c:pt idx="907">
                  <c:v>1050736</c:v>
                </c:pt>
                <c:pt idx="908">
                  <c:v>1051763</c:v>
                </c:pt>
                <c:pt idx="909">
                  <c:v>1052786</c:v>
                </c:pt>
                <c:pt idx="910">
                  <c:v>1053813</c:v>
                </c:pt>
                <c:pt idx="911">
                  <c:v>1054837</c:v>
                </c:pt>
                <c:pt idx="912">
                  <c:v>1055868</c:v>
                </c:pt>
                <c:pt idx="913">
                  <c:v>1056891</c:v>
                </c:pt>
                <c:pt idx="914">
                  <c:v>1057917</c:v>
                </c:pt>
                <c:pt idx="915">
                  <c:v>1058941</c:v>
                </c:pt>
                <c:pt idx="916">
                  <c:v>1059968</c:v>
                </c:pt>
                <c:pt idx="917">
                  <c:v>1060992</c:v>
                </c:pt>
                <c:pt idx="918">
                  <c:v>1062018</c:v>
                </c:pt>
                <c:pt idx="919">
                  <c:v>1063041</c:v>
                </c:pt>
                <c:pt idx="920">
                  <c:v>1064068</c:v>
                </c:pt>
                <c:pt idx="921">
                  <c:v>1065091</c:v>
                </c:pt>
                <c:pt idx="922">
                  <c:v>1066119</c:v>
                </c:pt>
                <c:pt idx="923">
                  <c:v>1067142</c:v>
                </c:pt>
                <c:pt idx="924">
                  <c:v>1068168</c:v>
                </c:pt>
                <c:pt idx="925">
                  <c:v>1069195</c:v>
                </c:pt>
                <c:pt idx="926">
                  <c:v>1070221</c:v>
                </c:pt>
                <c:pt idx="927">
                  <c:v>1071245</c:v>
                </c:pt>
                <c:pt idx="928">
                  <c:v>1072272</c:v>
                </c:pt>
                <c:pt idx="929">
                  <c:v>1073295</c:v>
                </c:pt>
                <c:pt idx="930">
                  <c:v>1074322</c:v>
                </c:pt>
                <c:pt idx="931">
                  <c:v>1075346</c:v>
                </c:pt>
                <c:pt idx="932">
                  <c:v>1076372</c:v>
                </c:pt>
                <c:pt idx="933">
                  <c:v>1077396</c:v>
                </c:pt>
                <c:pt idx="934">
                  <c:v>1078423</c:v>
                </c:pt>
                <c:pt idx="935">
                  <c:v>1079446</c:v>
                </c:pt>
                <c:pt idx="936">
                  <c:v>1080473</c:v>
                </c:pt>
                <c:pt idx="937">
                  <c:v>1081500</c:v>
                </c:pt>
                <c:pt idx="938">
                  <c:v>1082527</c:v>
                </c:pt>
                <c:pt idx="939">
                  <c:v>1083551</c:v>
                </c:pt>
                <c:pt idx="940">
                  <c:v>1084578</c:v>
                </c:pt>
                <c:pt idx="941">
                  <c:v>1085601</c:v>
                </c:pt>
                <c:pt idx="942">
                  <c:v>1086628</c:v>
                </c:pt>
                <c:pt idx="943">
                  <c:v>1087652</c:v>
                </c:pt>
                <c:pt idx="944">
                  <c:v>1088679</c:v>
                </c:pt>
                <c:pt idx="945">
                  <c:v>1089702</c:v>
                </c:pt>
                <c:pt idx="946">
                  <c:v>1090729</c:v>
                </c:pt>
                <c:pt idx="947">
                  <c:v>1091784</c:v>
                </c:pt>
                <c:pt idx="948">
                  <c:v>1092811</c:v>
                </c:pt>
                <c:pt idx="949">
                  <c:v>1093834</c:v>
                </c:pt>
                <c:pt idx="950">
                  <c:v>1094865</c:v>
                </c:pt>
                <c:pt idx="951">
                  <c:v>1095888</c:v>
                </c:pt>
                <c:pt idx="952">
                  <c:v>1096915</c:v>
                </c:pt>
                <c:pt idx="953">
                  <c:v>1097939</c:v>
                </c:pt>
                <c:pt idx="954">
                  <c:v>1098967</c:v>
                </c:pt>
                <c:pt idx="955">
                  <c:v>1099990</c:v>
                </c:pt>
                <c:pt idx="956">
                  <c:v>1101017</c:v>
                </c:pt>
                <c:pt idx="957">
                  <c:v>1102040</c:v>
                </c:pt>
                <c:pt idx="958">
                  <c:v>1103067</c:v>
                </c:pt>
                <c:pt idx="959">
                  <c:v>1104091</c:v>
                </c:pt>
                <c:pt idx="960">
                  <c:v>1105118</c:v>
                </c:pt>
                <c:pt idx="961">
                  <c:v>1106141</c:v>
                </c:pt>
                <c:pt idx="962">
                  <c:v>1107171</c:v>
                </c:pt>
                <c:pt idx="963">
                  <c:v>1108195</c:v>
                </c:pt>
                <c:pt idx="964">
                  <c:v>1109222</c:v>
                </c:pt>
                <c:pt idx="965">
                  <c:v>1110245</c:v>
                </c:pt>
                <c:pt idx="966">
                  <c:v>1111272</c:v>
                </c:pt>
                <c:pt idx="967">
                  <c:v>1112295</c:v>
                </c:pt>
                <c:pt idx="968">
                  <c:v>1113322</c:v>
                </c:pt>
                <c:pt idx="969">
                  <c:v>1114346</c:v>
                </c:pt>
                <c:pt idx="970">
                  <c:v>1115372</c:v>
                </c:pt>
                <c:pt idx="971">
                  <c:v>1116396</c:v>
                </c:pt>
                <c:pt idx="972">
                  <c:v>1117423</c:v>
                </c:pt>
                <c:pt idx="973">
                  <c:v>1118446</c:v>
                </c:pt>
                <c:pt idx="974">
                  <c:v>1119473</c:v>
                </c:pt>
                <c:pt idx="975">
                  <c:v>1120500</c:v>
                </c:pt>
                <c:pt idx="976">
                  <c:v>1121527</c:v>
                </c:pt>
                <c:pt idx="977">
                  <c:v>1122550</c:v>
                </c:pt>
                <c:pt idx="978">
                  <c:v>1123577</c:v>
                </c:pt>
                <c:pt idx="979">
                  <c:v>1124601</c:v>
                </c:pt>
                <c:pt idx="980">
                  <c:v>1125627</c:v>
                </c:pt>
                <c:pt idx="981">
                  <c:v>1126651</c:v>
                </c:pt>
                <c:pt idx="982">
                  <c:v>1127678</c:v>
                </c:pt>
                <c:pt idx="983">
                  <c:v>1128701</c:v>
                </c:pt>
                <c:pt idx="984">
                  <c:v>1129729</c:v>
                </c:pt>
                <c:pt idx="985">
                  <c:v>1130753</c:v>
                </c:pt>
                <c:pt idx="986">
                  <c:v>1131780</c:v>
                </c:pt>
                <c:pt idx="987">
                  <c:v>1132807</c:v>
                </c:pt>
                <c:pt idx="988">
                  <c:v>1133864</c:v>
                </c:pt>
                <c:pt idx="989">
                  <c:v>1134887</c:v>
                </c:pt>
                <c:pt idx="990">
                  <c:v>1135915</c:v>
                </c:pt>
                <c:pt idx="991">
                  <c:v>1136939</c:v>
                </c:pt>
                <c:pt idx="992">
                  <c:v>1137966</c:v>
                </c:pt>
                <c:pt idx="993">
                  <c:v>1138989</c:v>
                </c:pt>
                <c:pt idx="994">
                  <c:v>1140016</c:v>
                </c:pt>
                <c:pt idx="995">
                  <c:v>1141039</c:v>
                </c:pt>
                <c:pt idx="996">
                  <c:v>1142066</c:v>
                </c:pt>
                <c:pt idx="997">
                  <c:v>1143090</c:v>
                </c:pt>
                <c:pt idx="998">
                  <c:v>1144116</c:v>
                </c:pt>
                <c:pt idx="999">
                  <c:v>1145140</c:v>
                </c:pt>
                <c:pt idx="1000">
                  <c:v>1146170</c:v>
                </c:pt>
                <c:pt idx="1001">
                  <c:v>1147193</c:v>
                </c:pt>
                <c:pt idx="1002">
                  <c:v>1148220</c:v>
                </c:pt>
                <c:pt idx="1003">
                  <c:v>1149244</c:v>
                </c:pt>
                <c:pt idx="1004">
                  <c:v>1150270</c:v>
                </c:pt>
                <c:pt idx="1005">
                  <c:v>1151294</c:v>
                </c:pt>
                <c:pt idx="1006">
                  <c:v>1152321</c:v>
                </c:pt>
                <c:pt idx="1007">
                  <c:v>1153344</c:v>
                </c:pt>
                <c:pt idx="1008">
                  <c:v>1154371</c:v>
                </c:pt>
                <c:pt idx="1009">
                  <c:v>1155394</c:v>
                </c:pt>
                <c:pt idx="1010">
                  <c:v>1156421</c:v>
                </c:pt>
                <c:pt idx="1011">
                  <c:v>1157445</c:v>
                </c:pt>
                <c:pt idx="1012">
                  <c:v>1158475</c:v>
                </c:pt>
                <c:pt idx="1013">
                  <c:v>1159498</c:v>
                </c:pt>
                <c:pt idx="1014">
                  <c:v>1160525</c:v>
                </c:pt>
                <c:pt idx="1015">
                  <c:v>1161548</c:v>
                </c:pt>
                <c:pt idx="1016">
                  <c:v>1162575</c:v>
                </c:pt>
                <c:pt idx="1017">
                  <c:v>1163599</c:v>
                </c:pt>
                <c:pt idx="1018">
                  <c:v>1164625</c:v>
                </c:pt>
                <c:pt idx="1019">
                  <c:v>1165649</c:v>
                </c:pt>
                <c:pt idx="1020">
                  <c:v>1166676</c:v>
                </c:pt>
                <c:pt idx="1021">
                  <c:v>1167699</c:v>
                </c:pt>
                <c:pt idx="1022">
                  <c:v>1168727</c:v>
                </c:pt>
                <c:pt idx="1023">
                  <c:v>1169751</c:v>
                </c:pt>
                <c:pt idx="1024">
                  <c:v>1170777</c:v>
                </c:pt>
                <c:pt idx="1025">
                  <c:v>1171804</c:v>
                </c:pt>
                <c:pt idx="1026">
                  <c:v>1172831</c:v>
                </c:pt>
                <c:pt idx="1027">
                  <c:v>1173855</c:v>
                </c:pt>
                <c:pt idx="1028">
                  <c:v>1174881</c:v>
                </c:pt>
                <c:pt idx="1029">
                  <c:v>1175905</c:v>
                </c:pt>
                <c:pt idx="1030">
                  <c:v>1176963</c:v>
                </c:pt>
                <c:pt idx="1031">
                  <c:v>1177987</c:v>
                </c:pt>
                <c:pt idx="1032">
                  <c:v>1179014</c:v>
                </c:pt>
                <c:pt idx="1033">
                  <c:v>1180037</c:v>
                </c:pt>
                <c:pt idx="1034">
                  <c:v>1181064</c:v>
                </c:pt>
                <c:pt idx="1035">
                  <c:v>1182087</c:v>
                </c:pt>
                <c:pt idx="1036">
                  <c:v>1183114</c:v>
                </c:pt>
                <c:pt idx="1037">
                  <c:v>1184141</c:v>
                </c:pt>
                <c:pt idx="1038">
                  <c:v>1185168</c:v>
                </c:pt>
                <c:pt idx="1039">
                  <c:v>1186192</c:v>
                </c:pt>
                <c:pt idx="1040">
                  <c:v>1187218</c:v>
                </c:pt>
                <c:pt idx="1041">
                  <c:v>1188242</c:v>
                </c:pt>
                <c:pt idx="1042">
                  <c:v>1189269</c:v>
                </c:pt>
                <c:pt idx="1043">
                  <c:v>1190292</c:v>
                </c:pt>
                <c:pt idx="1044">
                  <c:v>1191318</c:v>
                </c:pt>
                <c:pt idx="1045">
                  <c:v>1192341</c:v>
                </c:pt>
                <c:pt idx="1046">
                  <c:v>1193368</c:v>
                </c:pt>
                <c:pt idx="1047">
                  <c:v>1194391</c:v>
                </c:pt>
                <c:pt idx="1048">
                  <c:v>1195418</c:v>
                </c:pt>
                <c:pt idx="1049">
                  <c:v>1196442</c:v>
                </c:pt>
                <c:pt idx="1050">
                  <c:v>1197472</c:v>
                </c:pt>
                <c:pt idx="1051">
                  <c:v>1198495</c:v>
                </c:pt>
                <c:pt idx="1052">
                  <c:v>1199522</c:v>
                </c:pt>
                <c:pt idx="1053">
                  <c:v>1200545</c:v>
                </c:pt>
                <c:pt idx="1054">
                  <c:v>1201572</c:v>
                </c:pt>
                <c:pt idx="1055">
                  <c:v>1202596</c:v>
                </c:pt>
                <c:pt idx="1056">
                  <c:v>1203622</c:v>
                </c:pt>
                <c:pt idx="1057">
                  <c:v>1204646</c:v>
                </c:pt>
                <c:pt idx="1058">
                  <c:v>1205673</c:v>
                </c:pt>
                <c:pt idx="1059">
                  <c:v>1206696</c:v>
                </c:pt>
                <c:pt idx="1060">
                  <c:v>1207724</c:v>
                </c:pt>
                <c:pt idx="1061">
                  <c:v>1208747</c:v>
                </c:pt>
                <c:pt idx="1062">
                  <c:v>1209778</c:v>
                </c:pt>
                <c:pt idx="1063">
                  <c:v>1210801</c:v>
                </c:pt>
                <c:pt idx="1064">
                  <c:v>1211828</c:v>
                </c:pt>
                <c:pt idx="1065">
                  <c:v>1212851</c:v>
                </c:pt>
                <c:pt idx="1066">
                  <c:v>1213878</c:v>
                </c:pt>
                <c:pt idx="1067">
                  <c:v>1214902</c:v>
                </c:pt>
                <c:pt idx="1068">
                  <c:v>1215928</c:v>
                </c:pt>
                <c:pt idx="1069">
                  <c:v>1216952</c:v>
                </c:pt>
                <c:pt idx="1070">
                  <c:v>1217979</c:v>
                </c:pt>
                <c:pt idx="1071">
                  <c:v>1219034</c:v>
                </c:pt>
                <c:pt idx="1072">
                  <c:v>1220061</c:v>
                </c:pt>
                <c:pt idx="1073">
                  <c:v>1221085</c:v>
                </c:pt>
                <c:pt idx="1074">
                  <c:v>1222111</c:v>
                </c:pt>
                <c:pt idx="1075">
                  <c:v>1223138</c:v>
                </c:pt>
                <c:pt idx="1076">
                  <c:v>1224165</c:v>
                </c:pt>
                <c:pt idx="1077">
                  <c:v>1225189</c:v>
                </c:pt>
                <c:pt idx="1078">
                  <c:v>1226215</c:v>
                </c:pt>
                <c:pt idx="1079">
                  <c:v>1227239</c:v>
                </c:pt>
                <c:pt idx="1080">
                  <c:v>1228265</c:v>
                </c:pt>
                <c:pt idx="1081">
                  <c:v>1229288</c:v>
                </c:pt>
                <c:pt idx="1082">
                  <c:v>1230315</c:v>
                </c:pt>
                <c:pt idx="1083">
                  <c:v>1231339</c:v>
                </c:pt>
                <c:pt idx="1084">
                  <c:v>1232365</c:v>
                </c:pt>
                <c:pt idx="1085">
                  <c:v>1233389</c:v>
                </c:pt>
                <c:pt idx="1086">
                  <c:v>1234416</c:v>
                </c:pt>
                <c:pt idx="1087">
                  <c:v>1235443</c:v>
                </c:pt>
                <c:pt idx="1088">
                  <c:v>1236469</c:v>
                </c:pt>
                <c:pt idx="1089">
                  <c:v>1237493</c:v>
                </c:pt>
                <c:pt idx="1090">
                  <c:v>1238519</c:v>
                </c:pt>
                <c:pt idx="1091">
                  <c:v>1239542</c:v>
                </c:pt>
                <c:pt idx="1092">
                  <c:v>1240569</c:v>
                </c:pt>
                <c:pt idx="1093">
                  <c:v>1241592</c:v>
                </c:pt>
                <c:pt idx="1094">
                  <c:v>1242619</c:v>
                </c:pt>
                <c:pt idx="1095">
                  <c:v>1243643</c:v>
                </c:pt>
                <c:pt idx="1096">
                  <c:v>1244670</c:v>
                </c:pt>
                <c:pt idx="1097">
                  <c:v>1245693</c:v>
                </c:pt>
                <c:pt idx="1098">
                  <c:v>1246721</c:v>
                </c:pt>
                <c:pt idx="1099">
                  <c:v>1247744</c:v>
                </c:pt>
                <c:pt idx="1100">
                  <c:v>1248774</c:v>
                </c:pt>
                <c:pt idx="1101">
                  <c:v>1249797</c:v>
                </c:pt>
                <c:pt idx="1102">
                  <c:v>1250824</c:v>
                </c:pt>
                <c:pt idx="1103">
                  <c:v>1251848</c:v>
                </c:pt>
                <c:pt idx="1104">
                  <c:v>1252874</c:v>
                </c:pt>
                <c:pt idx="1105">
                  <c:v>1253898</c:v>
                </c:pt>
                <c:pt idx="1106">
                  <c:v>1254924</c:v>
                </c:pt>
                <c:pt idx="1107">
                  <c:v>1255947</c:v>
                </c:pt>
                <c:pt idx="1108">
                  <c:v>1256974</c:v>
                </c:pt>
                <c:pt idx="1109">
                  <c:v>1257998</c:v>
                </c:pt>
                <c:pt idx="1110">
                  <c:v>1259025</c:v>
                </c:pt>
                <c:pt idx="1111">
                  <c:v>1260048</c:v>
                </c:pt>
                <c:pt idx="1112">
                  <c:v>1261110</c:v>
                </c:pt>
                <c:pt idx="1113">
                  <c:v>1262133</c:v>
                </c:pt>
                <c:pt idx="1114">
                  <c:v>1263160</c:v>
                </c:pt>
                <c:pt idx="1115">
                  <c:v>1264184</c:v>
                </c:pt>
                <c:pt idx="1116">
                  <c:v>1265211</c:v>
                </c:pt>
                <c:pt idx="1117">
                  <c:v>1266234</c:v>
                </c:pt>
                <c:pt idx="1118">
                  <c:v>1267261</c:v>
                </c:pt>
                <c:pt idx="1119">
                  <c:v>1268285</c:v>
                </c:pt>
                <c:pt idx="1120">
                  <c:v>1269311</c:v>
                </c:pt>
                <c:pt idx="1121">
                  <c:v>1270335</c:v>
                </c:pt>
                <c:pt idx="1122">
                  <c:v>1271362</c:v>
                </c:pt>
                <c:pt idx="1123">
                  <c:v>1272385</c:v>
                </c:pt>
                <c:pt idx="1124">
                  <c:v>1273412</c:v>
                </c:pt>
                <c:pt idx="1125">
                  <c:v>1274439</c:v>
                </c:pt>
                <c:pt idx="1126">
                  <c:v>1275466</c:v>
                </c:pt>
                <c:pt idx="1127">
                  <c:v>1276489</c:v>
                </c:pt>
                <c:pt idx="1128">
                  <c:v>1277516</c:v>
                </c:pt>
                <c:pt idx="1129">
                  <c:v>1278540</c:v>
                </c:pt>
                <c:pt idx="1130">
                  <c:v>1279567</c:v>
                </c:pt>
                <c:pt idx="1131">
                  <c:v>1280590</c:v>
                </c:pt>
                <c:pt idx="1132">
                  <c:v>1281617</c:v>
                </c:pt>
                <c:pt idx="1133">
                  <c:v>1282641</c:v>
                </c:pt>
                <c:pt idx="1134">
                  <c:v>1283668</c:v>
                </c:pt>
                <c:pt idx="1135">
                  <c:v>1284691</c:v>
                </c:pt>
                <c:pt idx="1136">
                  <c:v>1285719</c:v>
                </c:pt>
                <c:pt idx="1137">
                  <c:v>1286746</c:v>
                </c:pt>
                <c:pt idx="1138">
                  <c:v>1287772</c:v>
                </c:pt>
                <c:pt idx="1139">
                  <c:v>1288795</c:v>
                </c:pt>
                <c:pt idx="1140">
                  <c:v>1289822</c:v>
                </c:pt>
                <c:pt idx="1141">
                  <c:v>1290846</c:v>
                </c:pt>
                <c:pt idx="1142">
                  <c:v>1291873</c:v>
                </c:pt>
                <c:pt idx="1143">
                  <c:v>1292896</c:v>
                </c:pt>
                <c:pt idx="1144">
                  <c:v>1293923</c:v>
                </c:pt>
                <c:pt idx="1145">
                  <c:v>1294946</c:v>
                </c:pt>
                <c:pt idx="1146">
                  <c:v>1295973</c:v>
                </c:pt>
                <c:pt idx="1147">
                  <c:v>1296997</c:v>
                </c:pt>
                <c:pt idx="1148">
                  <c:v>1298024</c:v>
                </c:pt>
                <c:pt idx="1149">
                  <c:v>1299047</c:v>
                </c:pt>
                <c:pt idx="1150">
                  <c:v>1300077</c:v>
                </c:pt>
                <c:pt idx="1151">
                  <c:v>1301100</c:v>
                </c:pt>
                <c:pt idx="1152">
                  <c:v>1302127</c:v>
                </c:pt>
                <c:pt idx="1153">
                  <c:v>1303151</c:v>
                </c:pt>
                <c:pt idx="1154">
                  <c:v>1304209</c:v>
                </c:pt>
                <c:pt idx="1155">
                  <c:v>1305233</c:v>
                </c:pt>
                <c:pt idx="1156">
                  <c:v>1306260</c:v>
                </c:pt>
                <c:pt idx="1157">
                  <c:v>1307283</c:v>
                </c:pt>
                <c:pt idx="1158">
                  <c:v>1308310</c:v>
                </c:pt>
                <c:pt idx="1159">
                  <c:v>1309334</c:v>
                </c:pt>
                <c:pt idx="1160">
                  <c:v>1310360</c:v>
                </c:pt>
                <c:pt idx="1161">
                  <c:v>1311384</c:v>
                </c:pt>
                <c:pt idx="1162">
                  <c:v>1312414</c:v>
                </c:pt>
                <c:pt idx="1163">
                  <c:v>1313438</c:v>
                </c:pt>
                <c:pt idx="1164">
                  <c:v>1314465</c:v>
                </c:pt>
                <c:pt idx="1165">
                  <c:v>1315488</c:v>
                </c:pt>
                <c:pt idx="1166">
                  <c:v>1316515</c:v>
                </c:pt>
                <c:pt idx="1167">
                  <c:v>1317538</c:v>
                </c:pt>
                <c:pt idx="1168">
                  <c:v>1318565</c:v>
                </c:pt>
                <c:pt idx="1169">
                  <c:v>1319588</c:v>
                </c:pt>
                <c:pt idx="1170">
                  <c:v>1320615</c:v>
                </c:pt>
                <c:pt idx="1171">
                  <c:v>1321639</c:v>
                </c:pt>
                <c:pt idx="1172">
                  <c:v>1322667</c:v>
                </c:pt>
                <c:pt idx="1173">
                  <c:v>1323689</c:v>
                </c:pt>
                <c:pt idx="1174">
                  <c:v>1324717</c:v>
                </c:pt>
                <c:pt idx="1175">
                  <c:v>1325744</c:v>
                </c:pt>
                <c:pt idx="1176">
                  <c:v>1326771</c:v>
                </c:pt>
                <c:pt idx="1177">
                  <c:v>1327794</c:v>
                </c:pt>
                <c:pt idx="1178">
                  <c:v>1328821</c:v>
                </c:pt>
                <c:pt idx="1179">
                  <c:v>1329844</c:v>
                </c:pt>
                <c:pt idx="1180">
                  <c:v>1330871</c:v>
                </c:pt>
                <c:pt idx="1181">
                  <c:v>1331895</c:v>
                </c:pt>
                <c:pt idx="1182">
                  <c:v>1332921</c:v>
                </c:pt>
                <c:pt idx="1183">
                  <c:v>1333945</c:v>
                </c:pt>
                <c:pt idx="1184">
                  <c:v>1334972</c:v>
                </c:pt>
                <c:pt idx="1185">
                  <c:v>1335995</c:v>
                </c:pt>
                <c:pt idx="1186">
                  <c:v>1337022</c:v>
                </c:pt>
                <c:pt idx="1187">
                  <c:v>1338049</c:v>
                </c:pt>
                <c:pt idx="1188">
                  <c:v>1339076</c:v>
                </c:pt>
                <c:pt idx="1189">
                  <c:v>1340099</c:v>
                </c:pt>
                <c:pt idx="1190">
                  <c:v>1341126</c:v>
                </c:pt>
                <c:pt idx="1191">
                  <c:v>1342150</c:v>
                </c:pt>
                <c:pt idx="1192">
                  <c:v>1343177</c:v>
                </c:pt>
                <c:pt idx="1193">
                  <c:v>1344200</c:v>
                </c:pt>
                <c:pt idx="1194">
                  <c:v>1345227</c:v>
                </c:pt>
                <c:pt idx="1195">
                  <c:v>1346282</c:v>
                </c:pt>
                <c:pt idx="1196">
                  <c:v>1347309</c:v>
                </c:pt>
                <c:pt idx="1197">
                  <c:v>1348333</c:v>
                </c:pt>
                <c:pt idx="1198">
                  <c:v>1349360</c:v>
                </c:pt>
                <c:pt idx="1199">
                  <c:v>1350383</c:v>
                </c:pt>
                <c:pt idx="1200">
                  <c:v>1351413</c:v>
                </c:pt>
                <c:pt idx="1201">
                  <c:v>1352437</c:v>
                </c:pt>
                <c:pt idx="1202">
                  <c:v>1353464</c:v>
                </c:pt>
                <c:pt idx="1203">
                  <c:v>1354487</c:v>
                </c:pt>
                <c:pt idx="1204">
                  <c:v>1355514</c:v>
                </c:pt>
                <c:pt idx="1205">
                  <c:v>1356538</c:v>
                </c:pt>
                <c:pt idx="1206">
                  <c:v>1357564</c:v>
                </c:pt>
                <c:pt idx="1207">
                  <c:v>1358588</c:v>
                </c:pt>
                <c:pt idx="1208">
                  <c:v>1359616</c:v>
                </c:pt>
                <c:pt idx="1209">
                  <c:v>1360638</c:v>
                </c:pt>
                <c:pt idx="1210">
                  <c:v>1361666</c:v>
                </c:pt>
                <c:pt idx="1211">
                  <c:v>1362689</c:v>
                </c:pt>
                <c:pt idx="1212">
                  <c:v>1363719</c:v>
                </c:pt>
                <c:pt idx="1213">
                  <c:v>1364743</c:v>
                </c:pt>
                <c:pt idx="1214">
                  <c:v>1365770</c:v>
                </c:pt>
                <c:pt idx="1215">
                  <c:v>1366793</c:v>
                </c:pt>
                <c:pt idx="1216">
                  <c:v>1367820</c:v>
                </c:pt>
                <c:pt idx="1217">
                  <c:v>1368843</c:v>
                </c:pt>
                <c:pt idx="1218">
                  <c:v>1369870</c:v>
                </c:pt>
                <c:pt idx="1219">
                  <c:v>1370893</c:v>
                </c:pt>
                <c:pt idx="1220">
                  <c:v>1371920</c:v>
                </c:pt>
                <c:pt idx="1221">
                  <c:v>1372943</c:v>
                </c:pt>
                <c:pt idx="1222">
                  <c:v>1373970</c:v>
                </c:pt>
                <c:pt idx="1223">
                  <c:v>1374994</c:v>
                </c:pt>
                <c:pt idx="1224">
                  <c:v>1376020</c:v>
                </c:pt>
                <c:pt idx="1225">
                  <c:v>1377047</c:v>
                </c:pt>
                <c:pt idx="1226">
                  <c:v>1378074</c:v>
                </c:pt>
                <c:pt idx="1227">
                  <c:v>1379098</c:v>
                </c:pt>
                <c:pt idx="1228">
                  <c:v>1380124</c:v>
                </c:pt>
                <c:pt idx="1229">
                  <c:v>1381148</c:v>
                </c:pt>
                <c:pt idx="1230">
                  <c:v>1382175</c:v>
                </c:pt>
                <c:pt idx="1231">
                  <c:v>1383198</c:v>
                </c:pt>
                <c:pt idx="1232">
                  <c:v>1384225</c:v>
                </c:pt>
                <c:pt idx="1233">
                  <c:v>1385248</c:v>
                </c:pt>
                <c:pt idx="1234">
                  <c:v>1386275</c:v>
                </c:pt>
                <c:pt idx="1235">
                  <c:v>1387299</c:v>
                </c:pt>
                <c:pt idx="1236">
                  <c:v>1388326</c:v>
                </c:pt>
                <c:pt idx="1237">
                  <c:v>1389569</c:v>
                </c:pt>
                <c:pt idx="1238">
                  <c:v>1390700</c:v>
                </c:pt>
                <c:pt idx="1239">
                  <c:v>1391727</c:v>
                </c:pt>
                <c:pt idx="1240">
                  <c:v>1392756</c:v>
                </c:pt>
                <c:pt idx="1241">
                  <c:v>1393782</c:v>
                </c:pt>
                <c:pt idx="1242">
                  <c:v>1394812</c:v>
                </c:pt>
                <c:pt idx="1243">
                  <c:v>1395838</c:v>
                </c:pt>
                <c:pt idx="1244">
                  <c:v>1396868</c:v>
                </c:pt>
                <c:pt idx="1245">
                  <c:v>1397895</c:v>
                </c:pt>
                <c:pt idx="1246">
                  <c:v>1398935</c:v>
                </c:pt>
                <c:pt idx="1247">
                  <c:v>1399961</c:v>
                </c:pt>
                <c:pt idx="1248">
                  <c:v>1400991</c:v>
                </c:pt>
                <c:pt idx="1249">
                  <c:v>1402017</c:v>
                </c:pt>
                <c:pt idx="1250">
                  <c:v>1403049</c:v>
                </c:pt>
                <c:pt idx="1251">
                  <c:v>1404076</c:v>
                </c:pt>
                <c:pt idx="1252">
                  <c:v>1405105</c:v>
                </c:pt>
                <c:pt idx="1253">
                  <c:v>1406132</c:v>
                </c:pt>
                <c:pt idx="1254">
                  <c:v>1407161</c:v>
                </c:pt>
                <c:pt idx="1255">
                  <c:v>1408187</c:v>
                </c:pt>
                <c:pt idx="1256">
                  <c:v>1409217</c:v>
                </c:pt>
                <c:pt idx="1257">
                  <c:v>1410243</c:v>
                </c:pt>
                <c:pt idx="1258">
                  <c:v>1411272</c:v>
                </c:pt>
                <c:pt idx="1259">
                  <c:v>1412298</c:v>
                </c:pt>
                <c:pt idx="1260">
                  <c:v>1413328</c:v>
                </c:pt>
                <c:pt idx="1261">
                  <c:v>1414354</c:v>
                </c:pt>
                <c:pt idx="1262">
                  <c:v>1415388</c:v>
                </c:pt>
                <c:pt idx="1263">
                  <c:v>1416414</c:v>
                </c:pt>
                <c:pt idx="1264">
                  <c:v>1417443</c:v>
                </c:pt>
                <c:pt idx="1265">
                  <c:v>1418469</c:v>
                </c:pt>
                <c:pt idx="1266">
                  <c:v>1419499</c:v>
                </c:pt>
                <c:pt idx="1267">
                  <c:v>1420525</c:v>
                </c:pt>
                <c:pt idx="1268">
                  <c:v>1421554</c:v>
                </c:pt>
                <c:pt idx="1269">
                  <c:v>1422581</c:v>
                </c:pt>
                <c:pt idx="1270">
                  <c:v>1423610</c:v>
                </c:pt>
                <c:pt idx="1271">
                  <c:v>1424636</c:v>
                </c:pt>
                <c:pt idx="1272">
                  <c:v>1425667</c:v>
                </c:pt>
                <c:pt idx="1273">
                  <c:v>1426693</c:v>
                </c:pt>
                <c:pt idx="1274">
                  <c:v>1427723</c:v>
                </c:pt>
                <c:pt idx="1275">
                  <c:v>1428752</c:v>
                </c:pt>
                <c:pt idx="1276">
                  <c:v>1429782</c:v>
                </c:pt>
                <c:pt idx="1277">
                  <c:v>1430808</c:v>
                </c:pt>
                <c:pt idx="1278">
                  <c:v>1431840</c:v>
                </c:pt>
                <c:pt idx="1279">
                  <c:v>1432866</c:v>
                </c:pt>
                <c:pt idx="1280">
                  <c:v>1433896</c:v>
                </c:pt>
                <c:pt idx="1281">
                  <c:v>1434923</c:v>
                </c:pt>
                <c:pt idx="1282">
                  <c:v>1435952</c:v>
                </c:pt>
                <c:pt idx="1283">
                  <c:v>1436978</c:v>
                </c:pt>
                <c:pt idx="1284">
                  <c:v>1438008</c:v>
                </c:pt>
                <c:pt idx="1285">
                  <c:v>1439034</c:v>
                </c:pt>
                <c:pt idx="1286">
                  <c:v>1440063</c:v>
                </c:pt>
                <c:pt idx="1287">
                  <c:v>1441093</c:v>
                </c:pt>
                <c:pt idx="1288">
                  <c:v>1442122</c:v>
                </c:pt>
                <c:pt idx="1289">
                  <c:v>1443148</c:v>
                </c:pt>
                <c:pt idx="1290">
                  <c:v>1444178</c:v>
                </c:pt>
                <c:pt idx="1291">
                  <c:v>1445204</c:v>
                </c:pt>
                <c:pt idx="1292">
                  <c:v>1446234</c:v>
                </c:pt>
                <c:pt idx="1293">
                  <c:v>1447261</c:v>
                </c:pt>
                <c:pt idx="1294">
                  <c:v>1448290</c:v>
                </c:pt>
                <c:pt idx="1295">
                  <c:v>1449316</c:v>
                </c:pt>
                <c:pt idx="1296">
                  <c:v>1450345</c:v>
                </c:pt>
                <c:pt idx="1297">
                  <c:v>1451372</c:v>
                </c:pt>
                <c:pt idx="1298">
                  <c:v>1452401</c:v>
                </c:pt>
                <c:pt idx="1299">
                  <c:v>1453427</c:v>
                </c:pt>
                <c:pt idx="1300">
                  <c:v>1454456</c:v>
                </c:pt>
                <c:pt idx="1301">
                  <c:v>1455483</c:v>
                </c:pt>
                <c:pt idx="1302">
                  <c:v>1456513</c:v>
                </c:pt>
                <c:pt idx="1303">
                  <c:v>1457541</c:v>
                </c:pt>
                <c:pt idx="1304">
                  <c:v>1458572</c:v>
                </c:pt>
                <c:pt idx="1305">
                  <c:v>1459598</c:v>
                </c:pt>
                <c:pt idx="1306">
                  <c:v>1460628</c:v>
                </c:pt>
                <c:pt idx="1307">
                  <c:v>1461656</c:v>
                </c:pt>
                <c:pt idx="1308">
                  <c:v>1462686</c:v>
                </c:pt>
                <c:pt idx="1309">
                  <c:v>1463713</c:v>
                </c:pt>
                <c:pt idx="1310">
                  <c:v>1464756</c:v>
                </c:pt>
                <c:pt idx="1311">
                  <c:v>1465783</c:v>
                </c:pt>
                <c:pt idx="1312">
                  <c:v>1466817</c:v>
                </c:pt>
                <c:pt idx="1313">
                  <c:v>1467843</c:v>
                </c:pt>
                <c:pt idx="1314">
                  <c:v>1468872</c:v>
                </c:pt>
                <c:pt idx="1315">
                  <c:v>1469898</c:v>
                </c:pt>
                <c:pt idx="1316">
                  <c:v>1470928</c:v>
                </c:pt>
                <c:pt idx="1317">
                  <c:v>1471954</c:v>
                </c:pt>
                <c:pt idx="1318">
                  <c:v>1472984</c:v>
                </c:pt>
                <c:pt idx="1319">
                  <c:v>1474010</c:v>
                </c:pt>
                <c:pt idx="1320">
                  <c:v>1475042</c:v>
                </c:pt>
                <c:pt idx="1321">
                  <c:v>1476068</c:v>
                </c:pt>
                <c:pt idx="1322">
                  <c:v>1477098</c:v>
                </c:pt>
                <c:pt idx="1323">
                  <c:v>1478124</c:v>
                </c:pt>
                <c:pt idx="1324">
                  <c:v>1479156</c:v>
                </c:pt>
                <c:pt idx="1325">
                  <c:v>1480183</c:v>
                </c:pt>
                <c:pt idx="1326">
                  <c:v>1481212</c:v>
                </c:pt>
                <c:pt idx="1327">
                  <c:v>1482238</c:v>
                </c:pt>
                <c:pt idx="1328">
                  <c:v>1483269</c:v>
                </c:pt>
                <c:pt idx="1329">
                  <c:v>1484295</c:v>
                </c:pt>
                <c:pt idx="1330">
                  <c:v>1485324</c:v>
                </c:pt>
                <c:pt idx="1331">
                  <c:v>1486350</c:v>
                </c:pt>
                <c:pt idx="1332">
                  <c:v>1487379</c:v>
                </c:pt>
                <c:pt idx="1333">
                  <c:v>1488405</c:v>
                </c:pt>
                <c:pt idx="1334">
                  <c:v>1489435</c:v>
                </c:pt>
                <c:pt idx="1335">
                  <c:v>1490461</c:v>
                </c:pt>
                <c:pt idx="1336">
                  <c:v>1491490</c:v>
                </c:pt>
                <c:pt idx="1337">
                  <c:v>1492520</c:v>
                </c:pt>
                <c:pt idx="1338">
                  <c:v>1493550</c:v>
                </c:pt>
                <c:pt idx="1339">
                  <c:v>1494576</c:v>
                </c:pt>
                <c:pt idx="1340">
                  <c:v>1495607</c:v>
                </c:pt>
                <c:pt idx="1341">
                  <c:v>1496633</c:v>
                </c:pt>
                <c:pt idx="1342">
                  <c:v>1497662</c:v>
                </c:pt>
                <c:pt idx="1343">
                  <c:v>1498688</c:v>
                </c:pt>
                <c:pt idx="1344">
                  <c:v>1499718</c:v>
                </c:pt>
                <c:pt idx="1345">
                  <c:v>1500744</c:v>
                </c:pt>
                <c:pt idx="1346">
                  <c:v>1501773</c:v>
                </c:pt>
                <c:pt idx="1347">
                  <c:v>1502799</c:v>
                </c:pt>
                <c:pt idx="1348">
                  <c:v>1503830</c:v>
                </c:pt>
                <c:pt idx="1349">
                  <c:v>1504859</c:v>
                </c:pt>
                <c:pt idx="1350">
                  <c:v>1505889</c:v>
                </c:pt>
                <c:pt idx="1351">
                  <c:v>1506915</c:v>
                </c:pt>
                <c:pt idx="1352">
                  <c:v>1507944</c:v>
                </c:pt>
                <c:pt idx="1353">
                  <c:v>1508970</c:v>
                </c:pt>
                <c:pt idx="1354">
                  <c:v>1510000</c:v>
                </c:pt>
                <c:pt idx="1355">
                  <c:v>1511026</c:v>
                </c:pt>
                <c:pt idx="1356">
                  <c:v>1512055</c:v>
                </c:pt>
                <c:pt idx="1357">
                  <c:v>1513082</c:v>
                </c:pt>
                <c:pt idx="1358">
                  <c:v>1514112</c:v>
                </c:pt>
                <c:pt idx="1359">
                  <c:v>1515138</c:v>
                </c:pt>
                <c:pt idx="1360">
                  <c:v>1516168</c:v>
                </c:pt>
                <c:pt idx="1361">
                  <c:v>1517197</c:v>
                </c:pt>
                <c:pt idx="1362">
                  <c:v>1518230</c:v>
                </c:pt>
                <c:pt idx="1363">
                  <c:v>1519256</c:v>
                </c:pt>
                <c:pt idx="1364">
                  <c:v>1520285</c:v>
                </c:pt>
                <c:pt idx="1365">
                  <c:v>1521312</c:v>
                </c:pt>
                <c:pt idx="1366">
                  <c:v>1522341</c:v>
                </c:pt>
                <c:pt idx="1367">
                  <c:v>1523367</c:v>
                </c:pt>
                <c:pt idx="1368">
                  <c:v>1524398</c:v>
                </c:pt>
                <c:pt idx="1369">
                  <c:v>1525424</c:v>
                </c:pt>
                <c:pt idx="1370">
                  <c:v>1526453</c:v>
                </c:pt>
                <c:pt idx="1371">
                  <c:v>1527479</c:v>
                </c:pt>
                <c:pt idx="1372">
                  <c:v>1528509</c:v>
                </c:pt>
                <c:pt idx="1373">
                  <c:v>1529535</c:v>
                </c:pt>
                <c:pt idx="1374">
                  <c:v>1530579</c:v>
                </c:pt>
                <c:pt idx="1375">
                  <c:v>1531606</c:v>
                </c:pt>
                <c:pt idx="1376">
                  <c:v>1532636</c:v>
                </c:pt>
                <c:pt idx="1377">
                  <c:v>1533662</c:v>
                </c:pt>
                <c:pt idx="1378">
                  <c:v>1534691</c:v>
                </c:pt>
                <c:pt idx="1379">
                  <c:v>1535717</c:v>
                </c:pt>
                <c:pt idx="1380">
                  <c:v>1536747</c:v>
                </c:pt>
                <c:pt idx="1381">
                  <c:v>1537773</c:v>
                </c:pt>
                <c:pt idx="1382">
                  <c:v>1538802</c:v>
                </c:pt>
                <c:pt idx="1383">
                  <c:v>1539828</c:v>
                </c:pt>
                <c:pt idx="1384">
                  <c:v>1540858</c:v>
                </c:pt>
                <c:pt idx="1385">
                  <c:v>1541884</c:v>
                </c:pt>
                <c:pt idx="1386">
                  <c:v>1542915</c:v>
                </c:pt>
                <c:pt idx="1387">
                  <c:v>1543944</c:v>
                </c:pt>
                <c:pt idx="1388">
                  <c:v>1544973</c:v>
                </c:pt>
                <c:pt idx="1389">
                  <c:v>1546000</c:v>
                </c:pt>
                <c:pt idx="1390">
                  <c:v>1547029</c:v>
                </c:pt>
                <c:pt idx="1391">
                  <c:v>1548055</c:v>
                </c:pt>
                <c:pt idx="1392">
                  <c:v>1549085</c:v>
                </c:pt>
                <c:pt idx="1393">
                  <c:v>1550111</c:v>
                </c:pt>
                <c:pt idx="1394">
                  <c:v>1551140</c:v>
                </c:pt>
                <c:pt idx="1395">
                  <c:v>1552166</c:v>
                </c:pt>
                <c:pt idx="1396">
                  <c:v>1553197</c:v>
                </c:pt>
                <c:pt idx="1397">
                  <c:v>1554223</c:v>
                </c:pt>
                <c:pt idx="1398">
                  <c:v>1555252</c:v>
                </c:pt>
                <c:pt idx="1399">
                  <c:v>1556282</c:v>
                </c:pt>
                <c:pt idx="1400">
                  <c:v>1557311</c:v>
                </c:pt>
                <c:pt idx="1401">
                  <c:v>1558337</c:v>
                </c:pt>
                <c:pt idx="1402">
                  <c:v>1559369</c:v>
                </c:pt>
                <c:pt idx="1403">
                  <c:v>1560396</c:v>
                </c:pt>
                <c:pt idx="1404">
                  <c:v>1561425</c:v>
                </c:pt>
                <c:pt idx="1405">
                  <c:v>1562451</c:v>
                </c:pt>
                <c:pt idx="1406">
                  <c:v>1563482</c:v>
                </c:pt>
                <c:pt idx="1407">
                  <c:v>1564508</c:v>
                </c:pt>
                <c:pt idx="1408">
                  <c:v>1565537</c:v>
                </c:pt>
                <c:pt idx="1409">
                  <c:v>1566563</c:v>
                </c:pt>
                <c:pt idx="1410">
                  <c:v>1567593</c:v>
                </c:pt>
                <c:pt idx="1411">
                  <c:v>1568619</c:v>
                </c:pt>
                <c:pt idx="1412">
                  <c:v>1569652</c:v>
                </c:pt>
                <c:pt idx="1413">
                  <c:v>1570678</c:v>
                </c:pt>
                <c:pt idx="1414">
                  <c:v>1571707</c:v>
                </c:pt>
                <c:pt idx="1415">
                  <c:v>1572733</c:v>
                </c:pt>
                <c:pt idx="1416">
                  <c:v>1573764</c:v>
                </c:pt>
                <c:pt idx="1417">
                  <c:v>1574790</c:v>
                </c:pt>
                <c:pt idx="1418">
                  <c:v>1575819</c:v>
                </c:pt>
                <c:pt idx="1419">
                  <c:v>1576845</c:v>
                </c:pt>
                <c:pt idx="1420">
                  <c:v>1577875</c:v>
                </c:pt>
                <c:pt idx="1421">
                  <c:v>1578901</c:v>
                </c:pt>
                <c:pt idx="1422">
                  <c:v>1579930</c:v>
                </c:pt>
                <c:pt idx="1423">
                  <c:v>1580956</c:v>
                </c:pt>
                <c:pt idx="1424">
                  <c:v>1581989</c:v>
                </c:pt>
                <c:pt idx="1425">
                  <c:v>1583016</c:v>
                </c:pt>
                <c:pt idx="1426">
                  <c:v>1584046</c:v>
                </c:pt>
                <c:pt idx="1427">
                  <c:v>1585072</c:v>
                </c:pt>
                <c:pt idx="1428">
                  <c:v>1586101</c:v>
                </c:pt>
                <c:pt idx="1429">
                  <c:v>1587127</c:v>
                </c:pt>
                <c:pt idx="1430">
                  <c:v>1588157</c:v>
                </c:pt>
                <c:pt idx="1431">
                  <c:v>1589183</c:v>
                </c:pt>
                <c:pt idx="1432">
                  <c:v>1590212</c:v>
                </c:pt>
                <c:pt idx="1433">
                  <c:v>1591239</c:v>
                </c:pt>
                <c:pt idx="1434">
                  <c:v>1592268</c:v>
                </c:pt>
                <c:pt idx="1435">
                  <c:v>1593294</c:v>
                </c:pt>
                <c:pt idx="1436">
                  <c:v>1594324</c:v>
                </c:pt>
                <c:pt idx="1437">
                  <c:v>1595354</c:v>
                </c:pt>
                <c:pt idx="1438">
                  <c:v>1596394</c:v>
                </c:pt>
                <c:pt idx="1439">
                  <c:v>1597420</c:v>
                </c:pt>
                <c:pt idx="1440">
                  <c:v>1598450</c:v>
                </c:pt>
                <c:pt idx="1441">
                  <c:v>1599476</c:v>
                </c:pt>
                <c:pt idx="1442">
                  <c:v>1600506</c:v>
                </c:pt>
                <c:pt idx="1443">
                  <c:v>1601532</c:v>
                </c:pt>
                <c:pt idx="1444">
                  <c:v>1602565</c:v>
                </c:pt>
                <c:pt idx="1445">
                  <c:v>1603591</c:v>
                </c:pt>
                <c:pt idx="1446">
                  <c:v>1604620</c:v>
                </c:pt>
                <c:pt idx="1447">
                  <c:v>1605646</c:v>
                </c:pt>
                <c:pt idx="1448">
                  <c:v>1606676</c:v>
                </c:pt>
                <c:pt idx="1449">
                  <c:v>1607705</c:v>
                </c:pt>
                <c:pt idx="1450">
                  <c:v>1608735</c:v>
                </c:pt>
                <c:pt idx="1451">
                  <c:v>1609761</c:v>
                </c:pt>
                <c:pt idx="1452">
                  <c:v>1610790</c:v>
                </c:pt>
                <c:pt idx="1453">
                  <c:v>1611816</c:v>
                </c:pt>
                <c:pt idx="1454">
                  <c:v>1612847</c:v>
                </c:pt>
                <c:pt idx="1455">
                  <c:v>1613873</c:v>
                </c:pt>
                <c:pt idx="1456">
                  <c:v>1614902</c:v>
                </c:pt>
                <c:pt idx="1457">
                  <c:v>1615928</c:v>
                </c:pt>
                <c:pt idx="1458">
                  <c:v>1616958</c:v>
                </c:pt>
                <c:pt idx="1459">
                  <c:v>1617984</c:v>
                </c:pt>
                <c:pt idx="1460">
                  <c:v>1619013</c:v>
                </c:pt>
                <c:pt idx="1461">
                  <c:v>1620039</c:v>
                </c:pt>
                <c:pt idx="1462">
                  <c:v>1621071</c:v>
                </c:pt>
                <c:pt idx="1463">
                  <c:v>1622097</c:v>
                </c:pt>
                <c:pt idx="1464">
                  <c:v>1623127</c:v>
                </c:pt>
                <c:pt idx="1465">
                  <c:v>1624153</c:v>
                </c:pt>
                <c:pt idx="1466">
                  <c:v>1625182</c:v>
                </c:pt>
                <c:pt idx="1467">
                  <c:v>1626208</c:v>
                </c:pt>
                <c:pt idx="1468">
                  <c:v>1627238</c:v>
                </c:pt>
                <c:pt idx="1469">
                  <c:v>1628264</c:v>
                </c:pt>
                <c:pt idx="1470">
                  <c:v>1629293</c:v>
                </c:pt>
                <c:pt idx="1471">
                  <c:v>1630319</c:v>
                </c:pt>
                <c:pt idx="1472">
                  <c:v>1631348</c:v>
                </c:pt>
                <c:pt idx="1473">
                  <c:v>1632375</c:v>
                </c:pt>
                <c:pt idx="1474">
                  <c:v>1633408</c:v>
                </c:pt>
                <c:pt idx="1475">
                  <c:v>1634434</c:v>
                </c:pt>
                <c:pt idx="1476">
                  <c:v>1635463</c:v>
                </c:pt>
                <c:pt idx="1477">
                  <c:v>1636489</c:v>
                </c:pt>
                <c:pt idx="1478">
                  <c:v>1637519</c:v>
                </c:pt>
                <c:pt idx="1479">
                  <c:v>1638545</c:v>
                </c:pt>
                <c:pt idx="1480">
                  <c:v>1639574</c:v>
                </c:pt>
                <c:pt idx="1481">
                  <c:v>1640600</c:v>
                </c:pt>
                <c:pt idx="1482">
                  <c:v>1641630</c:v>
                </c:pt>
                <c:pt idx="1483">
                  <c:v>1642656</c:v>
                </c:pt>
                <c:pt idx="1484">
                  <c:v>1643685</c:v>
                </c:pt>
                <c:pt idx="1485">
                  <c:v>1644715</c:v>
                </c:pt>
                <c:pt idx="1486">
                  <c:v>1645744</c:v>
                </c:pt>
                <c:pt idx="1487">
                  <c:v>1646774</c:v>
                </c:pt>
                <c:pt idx="1488">
                  <c:v>1647803</c:v>
                </c:pt>
                <c:pt idx="1489">
                  <c:v>1648829</c:v>
                </c:pt>
                <c:pt idx="1490">
                  <c:v>1649858</c:v>
                </c:pt>
                <c:pt idx="1491">
                  <c:v>1650884</c:v>
                </c:pt>
                <c:pt idx="1492">
                  <c:v>1651915</c:v>
                </c:pt>
                <c:pt idx="1493">
                  <c:v>1652941</c:v>
                </c:pt>
                <c:pt idx="1494">
                  <c:v>1653970</c:v>
                </c:pt>
                <c:pt idx="1495">
                  <c:v>1654996</c:v>
                </c:pt>
                <c:pt idx="1496">
                  <c:v>1656027</c:v>
                </c:pt>
                <c:pt idx="1497">
                  <c:v>1657053</c:v>
                </c:pt>
                <c:pt idx="1498">
                  <c:v>1658082</c:v>
                </c:pt>
                <c:pt idx="1499">
                  <c:v>1659111</c:v>
                </c:pt>
                <c:pt idx="1500">
                  <c:v>1660141</c:v>
                </c:pt>
                <c:pt idx="1501">
                  <c:v>1661167</c:v>
                </c:pt>
                <c:pt idx="1502">
                  <c:v>1662208</c:v>
                </c:pt>
                <c:pt idx="1503">
                  <c:v>1663234</c:v>
                </c:pt>
                <c:pt idx="1504">
                  <c:v>1664263</c:v>
                </c:pt>
                <c:pt idx="1505">
                  <c:v>1665289</c:v>
                </c:pt>
                <c:pt idx="1506">
                  <c:v>1666319</c:v>
                </c:pt>
                <c:pt idx="1507">
                  <c:v>1667345</c:v>
                </c:pt>
                <c:pt idx="1508">
                  <c:v>1668374</c:v>
                </c:pt>
                <c:pt idx="1509">
                  <c:v>1669400</c:v>
                </c:pt>
                <c:pt idx="1510">
                  <c:v>1670430</c:v>
                </c:pt>
                <c:pt idx="1511">
                  <c:v>1671456</c:v>
                </c:pt>
                <c:pt idx="1512">
                  <c:v>1672500</c:v>
                </c:pt>
                <c:pt idx="1513">
                  <c:v>1673526</c:v>
                </c:pt>
                <c:pt idx="1514">
                  <c:v>1674556</c:v>
                </c:pt>
                <c:pt idx="1515">
                  <c:v>1675582</c:v>
                </c:pt>
                <c:pt idx="1516">
                  <c:v>1676611</c:v>
                </c:pt>
                <c:pt idx="1517">
                  <c:v>1677637</c:v>
                </c:pt>
                <c:pt idx="1518">
                  <c:v>1678667</c:v>
                </c:pt>
                <c:pt idx="1519">
                  <c:v>1679693</c:v>
                </c:pt>
                <c:pt idx="1520">
                  <c:v>1680722</c:v>
                </c:pt>
                <c:pt idx="1521">
                  <c:v>1681748</c:v>
                </c:pt>
                <c:pt idx="1522">
                  <c:v>1682779</c:v>
                </c:pt>
                <c:pt idx="1523">
                  <c:v>1683805</c:v>
                </c:pt>
                <c:pt idx="1524">
                  <c:v>1684837</c:v>
                </c:pt>
                <c:pt idx="1525">
                  <c:v>1685867</c:v>
                </c:pt>
                <c:pt idx="1526">
                  <c:v>1686897</c:v>
                </c:pt>
                <c:pt idx="1527">
                  <c:v>1687923</c:v>
                </c:pt>
                <c:pt idx="1528">
                  <c:v>1688953</c:v>
                </c:pt>
                <c:pt idx="1529">
                  <c:v>1689979</c:v>
                </c:pt>
                <c:pt idx="1530">
                  <c:v>1691009</c:v>
                </c:pt>
                <c:pt idx="1531">
                  <c:v>1692035</c:v>
                </c:pt>
                <c:pt idx="1532">
                  <c:v>1693065</c:v>
                </c:pt>
                <c:pt idx="1533">
                  <c:v>1694091</c:v>
                </c:pt>
                <c:pt idx="1534">
                  <c:v>1695120</c:v>
                </c:pt>
                <c:pt idx="1535">
                  <c:v>1696146</c:v>
                </c:pt>
                <c:pt idx="1536">
                  <c:v>1697176</c:v>
                </c:pt>
                <c:pt idx="1537">
                  <c:v>1698205</c:v>
                </c:pt>
                <c:pt idx="1538">
                  <c:v>1699235</c:v>
                </c:pt>
                <c:pt idx="1539">
                  <c:v>1700261</c:v>
                </c:pt>
                <c:pt idx="1540">
                  <c:v>1701291</c:v>
                </c:pt>
                <c:pt idx="1541">
                  <c:v>1702317</c:v>
                </c:pt>
                <c:pt idx="1542">
                  <c:v>1703347</c:v>
                </c:pt>
                <c:pt idx="1543">
                  <c:v>1704373</c:v>
                </c:pt>
                <c:pt idx="1544">
                  <c:v>1705402</c:v>
                </c:pt>
                <c:pt idx="1545">
                  <c:v>1706429</c:v>
                </c:pt>
                <c:pt idx="1546">
                  <c:v>1707458</c:v>
                </c:pt>
                <c:pt idx="1547">
                  <c:v>1708484</c:v>
                </c:pt>
                <c:pt idx="1548">
                  <c:v>1709514</c:v>
                </c:pt>
                <c:pt idx="1549">
                  <c:v>1710543</c:v>
                </c:pt>
                <c:pt idx="1550">
                  <c:v>1711574</c:v>
                </c:pt>
                <c:pt idx="1551">
                  <c:v>1712600</c:v>
                </c:pt>
                <c:pt idx="1552">
                  <c:v>1713629</c:v>
                </c:pt>
                <c:pt idx="1553">
                  <c:v>1714656</c:v>
                </c:pt>
                <c:pt idx="1554">
                  <c:v>1715685</c:v>
                </c:pt>
                <c:pt idx="1555">
                  <c:v>1716711</c:v>
                </c:pt>
                <c:pt idx="1556">
                  <c:v>1717741</c:v>
                </c:pt>
                <c:pt idx="1557">
                  <c:v>1718767</c:v>
                </c:pt>
                <c:pt idx="1558">
                  <c:v>1719797</c:v>
                </c:pt>
                <c:pt idx="1559">
                  <c:v>1720823</c:v>
                </c:pt>
                <c:pt idx="1560">
                  <c:v>1721852</c:v>
                </c:pt>
                <c:pt idx="1561">
                  <c:v>1722878</c:v>
                </c:pt>
                <c:pt idx="1562">
                  <c:v>1723912</c:v>
                </c:pt>
                <c:pt idx="1563">
                  <c:v>1724939</c:v>
                </c:pt>
                <c:pt idx="1564">
                  <c:v>1725968</c:v>
                </c:pt>
                <c:pt idx="1565">
                  <c:v>1727005</c:v>
                </c:pt>
                <c:pt idx="1566">
                  <c:v>1728035</c:v>
                </c:pt>
                <c:pt idx="1567">
                  <c:v>1729063</c:v>
                </c:pt>
                <c:pt idx="1568">
                  <c:v>1730094</c:v>
                </c:pt>
                <c:pt idx="1569">
                  <c:v>1731120</c:v>
                </c:pt>
                <c:pt idx="1570">
                  <c:v>1732150</c:v>
                </c:pt>
                <c:pt idx="1571">
                  <c:v>1733176</c:v>
                </c:pt>
                <c:pt idx="1572">
                  <c:v>1734205</c:v>
                </c:pt>
                <c:pt idx="1573">
                  <c:v>1735231</c:v>
                </c:pt>
                <c:pt idx="1574">
                  <c:v>1736264</c:v>
                </c:pt>
                <c:pt idx="1575">
                  <c:v>1737291</c:v>
                </c:pt>
                <c:pt idx="1576">
                  <c:v>1738320</c:v>
                </c:pt>
                <c:pt idx="1577">
                  <c:v>1739346</c:v>
                </c:pt>
                <c:pt idx="1578">
                  <c:v>1740378</c:v>
                </c:pt>
                <c:pt idx="1579">
                  <c:v>1741404</c:v>
                </c:pt>
                <c:pt idx="1580">
                  <c:v>1742433</c:v>
                </c:pt>
                <c:pt idx="1581">
                  <c:v>1743459</c:v>
                </c:pt>
                <c:pt idx="1582">
                  <c:v>1744489</c:v>
                </c:pt>
                <c:pt idx="1583">
                  <c:v>1745515</c:v>
                </c:pt>
                <c:pt idx="1584">
                  <c:v>1746544</c:v>
                </c:pt>
                <c:pt idx="1585">
                  <c:v>1747570</c:v>
                </c:pt>
                <c:pt idx="1586">
                  <c:v>1748600</c:v>
                </c:pt>
                <c:pt idx="1587">
                  <c:v>1749629</c:v>
                </c:pt>
                <c:pt idx="1588">
                  <c:v>1750660</c:v>
                </c:pt>
                <c:pt idx="1589">
                  <c:v>1751686</c:v>
                </c:pt>
                <c:pt idx="1590">
                  <c:v>1752715</c:v>
                </c:pt>
                <c:pt idx="1591">
                  <c:v>1753741</c:v>
                </c:pt>
                <c:pt idx="1592">
                  <c:v>1754771</c:v>
                </c:pt>
                <c:pt idx="1593">
                  <c:v>1755797</c:v>
                </c:pt>
                <c:pt idx="1594">
                  <c:v>1756826</c:v>
                </c:pt>
                <c:pt idx="1595">
                  <c:v>1757852</c:v>
                </c:pt>
                <c:pt idx="1596">
                  <c:v>1758882</c:v>
                </c:pt>
                <c:pt idx="1597">
                  <c:v>1759908</c:v>
                </c:pt>
                <c:pt idx="1598">
                  <c:v>1760939</c:v>
                </c:pt>
                <c:pt idx="1599">
                  <c:v>1761968</c:v>
                </c:pt>
                <c:pt idx="1600">
                  <c:v>1762998</c:v>
                </c:pt>
                <c:pt idx="1601">
                  <c:v>1764024</c:v>
                </c:pt>
                <c:pt idx="1602">
                  <c:v>1765054</c:v>
                </c:pt>
                <c:pt idx="1603">
                  <c:v>1766080</c:v>
                </c:pt>
                <c:pt idx="1604">
                  <c:v>1767109</c:v>
                </c:pt>
                <c:pt idx="1605">
                  <c:v>1768135</c:v>
                </c:pt>
                <c:pt idx="1606">
                  <c:v>1769165</c:v>
                </c:pt>
                <c:pt idx="1607">
                  <c:v>1770191</c:v>
                </c:pt>
                <c:pt idx="1608">
                  <c:v>1771224</c:v>
                </c:pt>
                <c:pt idx="1609">
                  <c:v>1772250</c:v>
                </c:pt>
                <c:pt idx="1610">
                  <c:v>1773280</c:v>
                </c:pt>
                <c:pt idx="1611">
                  <c:v>1774306</c:v>
                </c:pt>
                <c:pt idx="1612">
                  <c:v>1775339</c:v>
                </c:pt>
                <c:pt idx="1613">
                  <c:v>1776365</c:v>
                </c:pt>
                <c:pt idx="1614">
                  <c:v>1777395</c:v>
                </c:pt>
                <c:pt idx="1615">
                  <c:v>1778421</c:v>
                </c:pt>
                <c:pt idx="1616">
                  <c:v>1779450</c:v>
                </c:pt>
                <c:pt idx="1617">
                  <c:v>1780476</c:v>
                </c:pt>
                <c:pt idx="1618">
                  <c:v>1781507</c:v>
                </c:pt>
                <c:pt idx="1619">
                  <c:v>1782533</c:v>
                </c:pt>
                <c:pt idx="1620">
                  <c:v>1783563</c:v>
                </c:pt>
                <c:pt idx="1621">
                  <c:v>1784589</c:v>
                </c:pt>
                <c:pt idx="1622">
                  <c:v>1785618</c:v>
                </c:pt>
                <c:pt idx="1623">
                  <c:v>1786644</c:v>
                </c:pt>
                <c:pt idx="1624">
                  <c:v>1787677</c:v>
                </c:pt>
                <c:pt idx="1625">
                  <c:v>1788703</c:v>
                </c:pt>
                <c:pt idx="1626">
                  <c:v>1789733</c:v>
                </c:pt>
                <c:pt idx="1627">
                  <c:v>1790759</c:v>
                </c:pt>
                <c:pt idx="1628">
                  <c:v>1791790</c:v>
                </c:pt>
                <c:pt idx="1629">
                  <c:v>1792826</c:v>
                </c:pt>
                <c:pt idx="1630">
                  <c:v>1793856</c:v>
                </c:pt>
                <c:pt idx="1631">
                  <c:v>1794882</c:v>
                </c:pt>
                <c:pt idx="1632">
                  <c:v>1795912</c:v>
                </c:pt>
                <c:pt idx="1633">
                  <c:v>1796938</c:v>
                </c:pt>
                <c:pt idx="1634">
                  <c:v>1797968</c:v>
                </c:pt>
                <c:pt idx="1635">
                  <c:v>1798994</c:v>
                </c:pt>
                <c:pt idx="1636">
                  <c:v>1800024</c:v>
                </c:pt>
                <c:pt idx="1637">
                  <c:v>1801054</c:v>
                </c:pt>
                <c:pt idx="1638">
                  <c:v>1802083</c:v>
                </c:pt>
                <c:pt idx="1639">
                  <c:v>1803110</c:v>
                </c:pt>
                <c:pt idx="1640">
                  <c:v>1804139</c:v>
                </c:pt>
                <c:pt idx="1641">
                  <c:v>1805165</c:v>
                </c:pt>
                <c:pt idx="1642">
                  <c:v>1806195</c:v>
                </c:pt>
                <c:pt idx="1643">
                  <c:v>1807221</c:v>
                </c:pt>
                <c:pt idx="1644">
                  <c:v>1808251</c:v>
                </c:pt>
                <c:pt idx="1645">
                  <c:v>1809277</c:v>
                </c:pt>
                <c:pt idx="1646">
                  <c:v>1810307</c:v>
                </c:pt>
                <c:pt idx="1647">
                  <c:v>1811334</c:v>
                </c:pt>
                <c:pt idx="1648">
                  <c:v>1812363</c:v>
                </c:pt>
                <c:pt idx="1649">
                  <c:v>1813395</c:v>
                </c:pt>
                <c:pt idx="1650">
                  <c:v>1814425</c:v>
                </c:pt>
                <c:pt idx="1651">
                  <c:v>1815451</c:v>
                </c:pt>
                <c:pt idx="1652">
                  <c:v>1816481</c:v>
                </c:pt>
                <c:pt idx="1653">
                  <c:v>1817507</c:v>
                </c:pt>
                <c:pt idx="1654">
                  <c:v>1818536</c:v>
                </c:pt>
                <c:pt idx="1655">
                  <c:v>1819563</c:v>
                </c:pt>
                <c:pt idx="1656">
                  <c:v>1820593</c:v>
                </c:pt>
                <c:pt idx="1657">
                  <c:v>1821619</c:v>
                </c:pt>
                <c:pt idx="1658">
                  <c:v>1822648</c:v>
                </c:pt>
                <c:pt idx="1659">
                  <c:v>1823674</c:v>
                </c:pt>
                <c:pt idx="1660">
                  <c:v>1824703</c:v>
                </c:pt>
                <c:pt idx="1661">
                  <c:v>1825729</c:v>
                </c:pt>
                <c:pt idx="1662">
                  <c:v>1826762</c:v>
                </c:pt>
                <c:pt idx="1663">
                  <c:v>1827788</c:v>
                </c:pt>
                <c:pt idx="1664">
                  <c:v>1828817</c:v>
                </c:pt>
                <c:pt idx="1665">
                  <c:v>1829843</c:v>
                </c:pt>
                <c:pt idx="1666">
                  <c:v>1830875</c:v>
                </c:pt>
                <c:pt idx="1667">
                  <c:v>1831901</c:v>
                </c:pt>
                <c:pt idx="1668">
                  <c:v>1832930</c:v>
                </c:pt>
                <c:pt idx="1669">
                  <c:v>1833956</c:v>
                </c:pt>
                <c:pt idx="1670">
                  <c:v>1834985</c:v>
                </c:pt>
                <c:pt idx="1671">
                  <c:v>1836011</c:v>
                </c:pt>
                <c:pt idx="1672">
                  <c:v>1837041</c:v>
                </c:pt>
                <c:pt idx="1673">
                  <c:v>1838068</c:v>
                </c:pt>
                <c:pt idx="1674">
                  <c:v>1839101</c:v>
                </c:pt>
                <c:pt idx="1675">
                  <c:v>1840128</c:v>
                </c:pt>
                <c:pt idx="1676">
                  <c:v>1841157</c:v>
                </c:pt>
                <c:pt idx="1677">
                  <c:v>1842184</c:v>
                </c:pt>
                <c:pt idx="1678">
                  <c:v>1843213</c:v>
                </c:pt>
                <c:pt idx="1679">
                  <c:v>1844239</c:v>
                </c:pt>
                <c:pt idx="1680">
                  <c:v>1845269</c:v>
                </c:pt>
                <c:pt idx="1681">
                  <c:v>1846295</c:v>
                </c:pt>
                <c:pt idx="1682">
                  <c:v>1847324</c:v>
                </c:pt>
                <c:pt idx="1683">
                  <c:v>1848351</c:v>
                </c:pt>
                <c:pt idx="1684">
                  <c:v>1849380</c:v>
                </c:pt>
                <c:pt idx="1685">
                  <c:v>1850406</c:v>
                </c:pt>
                <c:pt idx="1686">
                  <c:v>1851437</c:v>
                </c:pt>
                <c:pt idx="1687">
                  <c:v>1852467</c:v>
                </c:pt>
                <c:pt idx="1688">
                  <c:v>1853496</c:v>
                </c:pt>
                <c:pt idx="1689">
                  <c:v>1854522</c:v>
                </c:pt>
                <c:pt idx="1690">
                  <c:v>1855552</c:v>
                </c:pt>
                <c:pt idx="1691">
                  <c:v>1856580</c:v>
                </c:pt>
                <c:pt idx="1692">
                  <c:v>1857610</c:v>
                </c:pt>
                <c:pt idx="1693">
                  <c:v>1858648</c:v>
                </c:pt>
                <c:pt idx="1694">
                  <c:v>1859677</c:v>
                </c:pt>
                <c:pt idx="1695">
                  <c:v>1860703</c:v>
                </c:pt>
                <c:pt idx="1696">
                  <c:v>1861733</c:v>
                </c:pt>
                <c:pt idx="1697">
                  <c:v>1862759</c:v>
                </c:pt>
                <c:pt idx="1698">
                  <c:v>1863788</c:v>
                </c:pt>
                <c:pt idx="1699">
                  <c:v>1864818</c:v>
                </c:pt>
                <c:pt idx="1700">
                  <c:v>1865847</c:v>
                </c:pt>
                <c:pt idx="1701">
                  <c:v>1866873</c:v>
                </c:pt>
                <c:pt idx="1702">
                  <c:v>1867904</c:v>
                </c:pt>
                <c:pt idx="1703">
                  <c:v>1868930</c:v>
                </c:pt>
                <c:pt idx="1704">
                  <c:v>1869959</c:v>
                </c:pt>
                <c:pt idx="1705">
                  <c:v>1870985</c:v>
                </c:pt>
                <c:pt idx="1706">
                  <c:v>1872014</c:v>
                </c:pt>
                <c:pt idx="1707">
                  <c:v>1873040</c:v>
                </c:pt>
                <c:pt idx="1708">
                  <c:v>1874070</c:v>
                </c:pt>
                <c:pt idx="1709">
                  <c:v>1875096</c:v>
                </c:pt>
                <c:pt idx="1710">
                  <c:v>1876125</c:v>
                </c:pt>
                <c:pt idx="1711">
                  <c:v>1877151</c:v>
                </c:pt>
                <c:pt idx="1712">
                  <c:v>1878184</c:v>
                </c:pt>
                <c:pt idx="1713">
                  <c:v>1879211</c:v>
                </c:pt>
                <c:pt idx="1714">
                  <c:v>1880240</c:v>
                </c:pt>
                <c:pt idx="1715">
                  <c:v>1881266</c:v>
                </c:pt>
                <c:pt idx="1716">
                  <c:v>1882296</c:v>
                </c:pt>
                <c:pt idx="1717">
                  <c:v>1883322</c:v>
                </c:pt>
                <c:pt idx="1718">
                  <c:v>1884351</c:v>
                </c:pt>
                <c:pt idx="1719">
                  <c:v>1885377</c:v>
                </c:pt>
                <c:pt idx="1720">
                  <c:v>1886407</c:v>
                </c:pt>
                <c:pt idx="1721">
                  <c:v>1887433</c:v>
                </c:pt>
                <c:pt idx="1722">
                  <c:v>1888462</c:v>
                </c:pt>
                <c:pt idx="1723">
                  <c:v>1889488</c:v>
                </c:pt>
                <c:pt idx="1724">
                  <c:v>1890522</c:v>
                </c:pt>
                <c:pt idx="1725">
                  <c:v>1891548</c:v>
                </c:pt>
                <c:pt idx="1726">
                  <c:v>1892578</c:v>
                </c:pt>
                <c:pt idx="1727">
                  <c:v>1893604</c:v>
                </c:pt>
                <c:pt idx="1728">
                  <c:v>1894634</c:v>
                </c:pt>
                <c:pt idx="1729">
                  <c:v>1895660</c:v>
                </c:pt>
                <c:pt idx="1730">
                  <c:v>1896689</c:v>
                </c:pt>
                <c:pt idx="1731">
                  <c:v>1897715</c:v>
                </c:pt>
                <c:pt idx="1732">
                  <c:v>1898747</c:v>
                </c:pt>
                <c:pt idx="1733">
                  <c:v>1899773</c:v>
                </c:pt>
                <c:pt idx="1734">
                  <c:v>1900804</c:v>
                </c:pt>
                <c:pt idx="1735">
                  <c:v>1901830</c:v>
                </c:pt>
                <c:pt idx="1736">
                  <c:v>1902860</c:v>
                </c:pt>
                <c:pt idx="1737">
                  <c:v>1903889</c:v>
                </c:pt>
                <c:pt idx="1738">
                  <c:v>1904919</c:v>
                </c:pt>
                <c:pt idx="1739">
                  <c:v>1905945</c:v>
                </c:pt>
                <c:pt idx="1740">
                  <c:v>1906974</c:v>
                </c:pt>
                <c:pt idx="1741">
                  <c:v>1908000</c:v>
                </c:pt>
                <c:pt idx="1742">
                  <c:v>1909029</c:v>
                </c:pt>
                <c:pt idx="1743">
                  <c:v>1910056</c:v>
                </c:pt>
                <c:pt idx="1744">
                  <c:v>1911086</c:v>
                </c:pt>
                <c:pt idx="1745">
                  <c:v>1912112</c:v>
                </c:pt>
                <c:pt idx="1746">
                  <c:v>1913142</c:v>
                </c:pt>
                <c:pt idx="1747">
                  <c:v>1914168</c:v>
                </c:pt>
                <c:pt idx="1748">
                  <c:v>1915197</c:v>
                </c:pt>
                <c:pt idx="1749">
                  <c:v>1916226</c:v>
                </c:pt>
                <c:pt idx="1750">
                  <c:v>1917256</c:v>
                </c:pt>
                <c:pt idx="1751">
                  <c:v>1918282</c:v>
                </c:pt>
                <c:pt idx="1752">
                  <c:v>1919312</c:v>
                </c:pt>
                <c:pt idx="1753">
                  <c:v>1920338</c:v>
                </c:pt>
                <c:pt idx="1754">
                  <c:v>1921369</c:v>
                </c:pt>
                <c:pt idx="1755">
                  <c:v>1922395</c:v>
                </c:pt>
                <c:pt idx="1756">
                  <c:v>1923424</c:v>
                </c:pt>
                <c:pt idx="1757">
                  <c:v>1924461</c:v>
                </c:pt>
                <c:pt idx="1758">
                  <c:v>1925490</c:v>
                </c:pt>
                <c:pt idx="1759">
                  <c:v>1926516</c:v>
                </c:pt>
                <c:pt idx="1760">
                  <c:v>1927546</c:v>
                </c:pt>
                <c:pt idx="1761">
                  <c:v>1928572</c:v>
                </c:pt>
                <c:pt idx="1762">
                  <c:v>1929606</c:v>
                </c:pt>
                <c:pt idx="1763">
                  <c:v>1930632</c:v>
                </c:pt>
                <c:pt idx="1764">
                  <c:v>1931662</c:v>
                </c:pt>
                <c:pt idx="1765">
                  <c:v>1932688</c:v>
                </c:pt>
                <c:pt idx="1766">
                  <c:v>1933717</c:v>
                </c:pt>
                <c:pt idx="1767">
                  <c:v>1934743</c:v>
                </c:pt>
                <c:pt idx="1768">
                  <c:v>1935773</c:v>
                </c:pt>
                <c:pt idx="1769">
                  <c:v>1936799</c:v>
                </c:pt>
                <c:pt idx="1770">
                  <c:v>1937828</c:v>
                </c:pt>
                <c:pt idx="1771">
                  <c:v>1938855</c:v>
                </c:pt>
                <c:pt idx="1772">
                  <c:v>1939885</c:v>
                </c:pt>
                <c:pt idx="1773">
                  <c:v>1940911</c:v>
                </c:pt>
                <c:pt idx="1774">
                  <c:v>1941947</c:v>
                </c:pt>
                <c:pt idx="1775">
                  <c:v>1942973</c:v>
                </c:pt>
                <c:pt idx="1776">
                  <c:v>1944003</c:v>
                </c:pt>
                <c:pt idx="1777">
                  <c:v>1945029</c:v>
                </c:pt>
                <c:pt idx="1778">
                  <c:v>1946058</c:v>
                </c:pt>
                <c:pt idx="1779">
                  <c:v>1947084</c:v>
                </c:pt>
                <c:pt idx="1780">
                  <c:v>1948114</c:v>
                </c:pt>
                <c:pt idx="1781">
                  <c:v>1949140</c:v>
                </c:pt>
                <c:pt idx="1782">
                  <c:v>1950171</c:v>
                </c:pt>
                <c:pt idx="1783">
                  <c:v>1951197</c:v>
                </c:pt>
                <c:pt idx="1784">
                  <c:v>1952226</c:v>
                </c:pt>
                <c:pt idx="1785">
                  <c:v>1953252</c:v>
                </c:pt>
                <c:pt idx="1786">
                  <c:v>1954282</c:v>
                </c:pt>
                <c:pt idx="1787">
                  <c:v>1955311</c:v>
                </c:pt>
                <c:pt idx="1788">
                  <c:v>1956341</c:v>
                </c:pt>
                <c:pt idx="1789">
                  <c:v>1957367</c:v>
                </c:pt>
                <c:pt idx="1790">
                  <c:v>1958396</c:v>
                </c:pt>
                <c:pt idx="1791">
                  <c:v>1959422</c:v>
                </c:pt>
                <c:pt idx="1792">
                  <c:v>1960452</c:v>
                </c:pt>
                <c:pt idx="1793">
                  <c:v>1961478</c:v>
                </c:pt>
                <c:pt idx="1794">
                  <c:v>1962507</c:v>
                </c:pt>
                <c:pt idx="1795">
                  <c:v>1963533</c:v>
                </c:pt>
                <c:pt idx="1796">
                  <c:v>1964564</c:v>
                </c:pt>
                <c:pt idx="1797">
                  <c:v>1965590</c:v>
                </c:pt>
                <c:pt idx="1798">
                  <c:v>1966619</c:v>
                </c:pt>
                <c:pt idx="1799">
                  <c:v>1967649</c:v>
                </c:pt>
                <c:pt idx="1800">
                  <c:v>1968678</c:v>
                </c:pt>
                <c:pt idx="1801">
                  <c:v>1969705</c:v>
                </c:pt>
                <c:pt idx="1802">
                  <c:v>1970735</c:v>
                </c:pt>
                <c:pt idx="1803">
                  <c:v>1971761</c:v>
                </c:pt>
                <c:pt idx="1804">
                  <c:v>1972791</c:v>
                </c:pt>
                <c:pt idx="1805">
                  <c:v>1973817</c:v>
                </c:pt>
                <c:pt idx="1806">
                  <c:v>1974846</c:v>
                </c:pt>
                <c:pt idx="1807">
                  <c:v>1975873</c:v>
                </c:pt>
                <c:pt idx="1808">
                  <c:v>1976902</c:v>
                </c:pt>
                <c:pt idx="1809">
                  <c:v>1977928</c:v>
                </c:pt>
                <c:pt idx="1810">
                  <c:v>1978958</c:v>
                </c:pt>
                <c:pt idx="1811">
                  <c:v>1979984</c:v>
                </c:pt>
                <c:pt idx="1812">
                  <c:v>1981012</c:v>
                </c:pt>
                <c:pt idx="1813">
                  <c:v>1982039</c:v>
                </c:pt>
                <c:pt idx="1814">
                  <c:v>1983068</c:v>
                </c:pt>
                <c:pt idx="1815">
                  <c:v>1984097</c:v>
                </c:pt>
                <c:pt idx="1816">
                  <c:v>1985127</c:v>
                </c:pt>
                <c:pt idx="1817">
                  <c:v>1986153</c:v>
                </c:pt>
                <c:pt idx="1818">
                  <c:v>1987183</c:v>
                </c:pt>
                <c:pt idx="1819">
                  <c:v>1988209</c:v>
                </c:pt>
                <c:pt idx="1820">
                  <c:v>1989238</c:v>
                </c:pt>
                <c:pt idx="1821">
                  <c:v>1990276</c:v>
                </c:pt>
                <c:pt idx="1822">
                  <c:v>1991306</c:v>
                </c:pt>
                <c:pt idx="1823">
                  <c:v>1992332</c:v>
                </c:pt>
                <c:pt idx="1824">
                  <c:v>1993365</c:v>
                </c:pt>
                <c:pt idx="1825">
                  <c:v>1994391</c:v>
                </c:pt>
                <c:pt idx="1826">
                  <c:v>1995421</c:v>
                </c:pt>
                <c:pt idx="1827">
                  <c:v>1996447</c:v>
                </c:pt>
                <c:pt idx="1828">
                  <c:v>1997477</c:v>
                </c:pt>
                <c:pt idx="1829">
                  <c:v>1998503</c:v>
                </c:pt>
                <c:pt idx="1830">
                  <c:v>1999533</c:v>
                </c:pt>
                <c:pt idx="1831">
                  <c:v>2000559</c:v>
                </c:pt>
                <c:pt idx="1832">
                  <c:v>2001589</c:v>
                </c:pt>
                <c:pt idx="1833">
                  <c:v>2002615</c:v>
                </c:pt>
                <c:pt idx="1834">
                  <c:v>2003645</c:v>
                </c:pt>
                <c:pt idx="1835">
                  <c:v>2004671</c:v>
                </c:pt>
                <c:pt idx="1836">
                  <c:v>2005703</c:v>
                </c:pt>
                <c:pt idx="1837">
                  <c:v>2006729</c:v>
                </c:pt>
                <c:pt idx="1838">
                  <c:v>2007758</c:v>
                </c:pt>
                <c:pt idx="1839">
                  <c:v>2008784</c:v>
                </c:pt>
                <c:pt idx="1840">
                  <c:v>2009815</c:v>
                </c:pt>
                <c:pt idx="1841">
                  <c:v>2010841</c:v>
                </c:pt>
                <c:pt idx="1842">
                  <c:v>2011870</c:v>
                </c:pt>
                <c:pt idx="1843">
                  <c:v>2012896</c:v>
                </c:pt>
                <c:pt idx="1844">
                  <c:v>2013926</c:v>
                </c:pt>
                <c:pt idx="1845">
                  <c:v>2014952</c:v>
                </c:pt>
                <c:pt idx="1846">
                  <c:v>2015982</c:v>
                </c:pt>
                <c:pt idx="1847">
                  <c:v>2017008</c:v>
                </c:pt>
                <c:pt idx="1848">
                  <c:v>2018037</c:v>
                </c:pt>
                <c:pt idx="1849">
                  <c:v>2019067</c:v>
                </c:pt>
                <c:pt idx="1850">
                  <c:v>2020097</c:v>
                </c:pt>
                <c:pt idx="1851">
                  <c:v>2021123</c:v>
                </c:pt>
                <c:pt idx="1852">
                  <c:v>2022153</c:v>
                </c:pt>
                <c:pt idx="1853">
                  <c:v>2023179</c:v>
                </c:pt>
                <c:pt idx="1854">
                  <c:v>2024209</c:v>
                </c:pt>
                <c:pt idx="1855">
                  <c:v>2025235</c:v>
                </c:pt>
                <c:pt idx="1856">
                  <c:v>2026264</c:v>
                </c:pt>
                <c:pt idx="1857">
                  <c:v>2027293</c:v>
                </c:pt>
                <c:pt idx="1858">
                  <c:v>2028323</c:v>
                </c:pt>
                <c:pt idx="1859">
                  <c:v>2029349</c:v>
                </c:pt>
                <c:pt idx="1860">
                  <c:v>2030379</c:v>
                </c:pt>
                <c:pt idx="1861">
                  <c:v>2031409</c:v>
                </c:pt>
                <c:pt idx="1862">
                  <c:v>2032438</c:v>
                </c:pt>
                <c:pt idx="1863">
                  <c:v>2033465</c:v>
                </c:pt>
                <c:pt idx="1864">
                  <c:v>2034494</c:v>
                </c:pt>
                <c:pt idx="1865">
                  <c:v>2035520</c:v>
                </c:pt>
                <c:pt idx="1866">
                  <c:v>2036551</c:v>
                </c:pt>
                <c:pt idx="1867">
                  <c:v>2037577</c:v>
                </c:pt>
                <c:pt idx="1868">
                  <c:v>2038606</c:v>
                </c:pt>
                <c:pt idx="1869">
                  <c:v>2039632</c:v>
                </c:pt>
                <c:pt idx="1870">
                  <c:v>2040663</c:v>
                </c:pt>
                <c:pt idx="1871">
                  <c:v>2041689</c:v>
                </c:pt>
                <c:pt idx="1872">
                  <c:v>2042718</c:v>
                </c:pt>
                <c:pt idx="1873">
                  <c:v>2043744</c:v>
                </c:pt>
                <c:pt idx="1874">
                  <c:v>2044778</c:v>
                </c:pt>
                <c:pt idx="1875">
                  <c:v>2045804</c:v>
                </c:pt>
                <c:pt idx="1876">
                  <c:v>2046833</c:v>
                </c:pt>
                <c:pt idx="1877">
                  <c:v>2047859</c:v>
                </c:pt>
                <c:pt idx="1878">
                  <c:v>2048889</c:v>
                </c:pt>
                <c:pt idx="1879">
                  <c:v>2049915</c:v>
                </c:pt>
                <c:pt idx="1880">
                  <c:v>2050945</c:v>
                </c:pt>
                <c:pt idx="1881">
                  <c:v>2051971</c:v>
                </c:pt>
                <c:pt idx="1882">
                  <c:v>2053001</c:v>
                </c:pt>
                <c:pt idx="1883">
                  <c:v>2054027</c:v>
                </c:pt>
                <c:pt idx="1884">
                  <c:v>2055056</c:v>
                </c:pt>
                <c:pt idx="1885">
                  <c:v>2056092</c:v>
                </c:pt>
                <c:pt idx="1886">
                  <c:v>2057126</c:v>
                </c:pt>
                <c:pt idx="1887">
                  <c:v>2058152</c:v>
                </c:pt>
                <c:pt idx="1888">
                  <c:v>2059182</c:v>
                </c:pt>
                <c:pt idx="1889">
                  <c:v>2060208</c:v>
                </c:pt>
                <c:pt idx="1890">
                  <c:v>2061238</c:v>
                </c:pt>
                <c:pt idx="1891">
                  <c:v>2062264</c:v>
                </c:pt>
                <c:pt idx="1892">
                  <c:v>2063294</c:v>
                </c:pt>
                <c:pt idx="1893">
                  <c:v>2064320</c:v>
                </c:pt>
                <c:pt idx="1894">
                  <c:v>2065349</c:v>
                </c:pt>
                <c:pt idx="1895">
                  <c:v>2066375</c:v>
                </c:pt>
                <c:pt idx="1896">
                  <c:v>2067405</c:v>
                </c:pt>
                <c:pt idx="1897">
                  <c:v>2068431</c:v>
                </c:pt>
                <c:pt idx="1898">
                  <c:v>2069463</c:v>
                </c:pt>
                <c:pt idx="1899">
                  <c:v>2070494</c:v>
                </c:pt>
                <c:pt idx="1900">
                  <c:v>2071525</c:v>
                </c:pt>
                <c:pt idx="1901">
                  <c:v>2072552</c:v>
                </c:pt>
                <c:pt idx="1902">
                  <c:v>2073583</c:v>
                </c:pt>
                <c:pt idx="1903">
                  <c:v>2074610</c:v>
                </c:pt>
                <c:pt idx="1904">
                  <c:v>2075641</c:v>
                </c:pt>
                <c:pt idx="1905">
                  <c:v>2076669</c:v>
                </c:pt>
                <c:pt idx="1906">
                  <c:v>2077700</c:v>
                </c:pt>
                <c:pt idx="1907">
                  <c:v>2078727</c:v>
                </c:pt>
                <c:pt idx="1908">
                  <c:v>2079758</c:v>
                </c:pt>
                <c:pt idx="1909">
                  <c:v>2080785</c:v>
                </c:pt>
                <c:pt idx="1910">
                  <c:v>2081815</c:v>
                </c:pt>
                <c:pt idx="1911">
                  <c:v>2082846</c:v>
                </c:pt>
                <c:pt idx="1912">
                  <c:v>2083876</c:v>
                </c:pt>
                <c:pt idx="1913">
                  <c:v>2084902</c:v>
                </c:pt>
                <c:pt idx="1914">
                  <c:v>2085932</c:v>
                </c:pt>
                <c:pt idx="1915">
                  <c:v>2086958</c:v>
                </c:pt>
                <c:pt idx="1916">
                  <c:v>2087987</c:v>
                </c:pt>
                <c:pt idx="1917">
                  <c:v>2089013</c:v>
                </c:pt>
                <c:pt idx="1918">
                  <c:v>2090042</c:v>
                </c:pt>
                <c:pt idx="1919">
                  <c:v>2091068</c:v>
                </c:pt>
                <c:pt idx="1920">
                  <c:v>2092097</c:v>
                </c:pt>
                <c:pt idx="1921">
                  <c:v>2093123</c:v>
                </c:pt>
                <c:pt idx="1922">
                  <c:v>2094153</c:v>
                </c:pt>
                <c:pt idx="1923">
                  <c:v>2095179</c:v>
                </c:pt>
                <c:pt idx="1924">
                  <c:v>2096211</c:v>
                </c:pt>
                <c:pt idx="1925">
                  <c:v>2097239</c:v>
                </c:pt>
                <c:pt idx="1926">
                  <c:v>2098268</c:v>
                </c:pt>
                <c:pt idx="1927">
                  <c:v>2099294</c:v>
                </c:pt>
                <c:pt idx="1928">
                  <c:v>2100323</c:v>
                </c:pt>
                <c:pt idx="1929">
                  <c:v>2101349</c:v>
                </c:pt>
                <c:pt idx="1930">
                  <c:v>2102379</c:v>
                </c:pt>
                <c:pt idx="1931">
                  <c:v>2103405</c:v>
                </c:pt>
                <c:pt idx="1932">
                  <c:v>2104434</c:v>
                </c:pt>
                <c:pt idx="1933">
                  <c:v>2105461</c:v>
                </c:pt>
                <c:pt idx="1934">
                  <c:v>2106490</c:v>
                </c:pt>
                <c:pt idx="1935">
                  <c:v>2107516</c:v>
                </c:pt>
                <c:pt idx="1936">
                  <c:v>2108550</c:v>
                </c:pt>
                <c:pt idx="1937">
                  <c:v>2109576</c:v>
                </c:pt>
                <c:pt idx="1938">
                  <c:v>2110606</c:v>
                </c:pt>
                <c:pt idx="1939">
                  <c:v>2111635</c:v>
                </c:pt>
                <c:pt idx="1940">
                  <c:v>2112664</c:v>
                </c:pt>
                <c:pt idx="1941">
                  <c:v>2113691</c:v>
                </c:pt>
                <c:pt idx="1942">
                  <c:v>2114720</c:v>
                </c:pt>
                <c:pt idx="1943">
                  <c:v>2115746</c:v>
                </c:pt>
                <c:pt idx="1944">
                  <c:v>2116777</c:v>
                </c:pt>
                <c:pt idx="1945">
                  <c:v>2117804</c:v>
                </c:pt>
                <c:pt idx="1946">
                  <c:v>2118833</c:v>
                </c:pt>
                <c:pt idx="1947">
                  <c:v>2119859</c:v>
                </c:pt>
                <c:pt idx="1948">
                  <c:v>2120889</c:v>
                </c:pt>
                <c:pt idx="1949">
                  <c:v>2121929</c:v>
                </c:pt>
                <c:pt idx="1950">
                  <c:v>2122958</c:v>
                </c:pt>
                <c:pt idx="1951">
                  <c:v>2123985</c:v>
                </c:pt>
                <c:pt idx="1952">
                  <c:v>2125015</c:v>
                </c:pt>
                <c:pt idx="1953">
                  <c:v>2126041</c:v>
                </c:pt>
                <c:pt idx="1954">
                  <c:v>2127071</c:v>
                </c:pt>
                <c:pt idx="1955">
                  <c:v>2128097</c:v>
                </c:pt>
                <c:pt idx="1956">
                  <c:v>2129126</c:v>
                </c:pt>
                <c:pt idx="1957">
                  <c:v>2130152</c:v>
                </c:pt>
                <c:pt idx="1958">
                  <c:v>2131183</c:v>
                </c:pt>
                <c:pt idx="1959">
                  <c:v>2132209</c:v>
                </c:pt>
                <c:pt idx="1960">
                  <c:v>2133238</c:v>
                </c:pt>
                <c:pt idx="1961">
                  <c:v>2134268</c:v>
                </c:pt>
                <c:pt idx="1962">
                  <c:v>2135298</c:v>
                </c:pt>
                <c:pt idx="1963">
                  <c:v>2136324</c:v>
                </c:pt>
                <c:pt idx="1964">
                  <c:v>2137353</c:v>
                </c:pt>
                <c:pt idx="1965">
                  <c:v>2138379</c:v>
                </c:pt>
                <c:pt idx="1966">
                  <c:v>2139409</c:v>
                </c:pt>
                <c:pt idx="1967">
                  <c:v>2140435</c:v>
                </c:pt>
                <c:pt idx="1968">
                  <c:v>2141464</c:v>
                </c:pt>
                <c:pt idx="1969">
                  <c:v>2142490</c:v>
                </c:pt>
                <c:pt idx="1970">
                  <c:v>2143520</c:v>
                </c:pt>
                <c:pt idx="1971">
                  <c:v>2144546</c:v>
                </c:pt>
                <c:pt idx="1972">
                  <c:v>2145575</c:v>
                </c:pt>
                <c:pt idx="1973">
                  <c:v>2146601</c:v>
                </c:pt>
                <c:pt idx="1974">
                  <c:v>2147635</c:v>
                </c:pt>
                <c:pt idx="1975">
                  <c:v>2148661</c:v>
                </c:pt>
                <c:pt idx="1976">
                  <c:v>2149690</c:v>
                </c:pt>
                <c:pt idx="1977">
                  <c:v>2150716</c:v>
                </c:pt>
                <c:pt idx="1978">
                  <c:v>2151746</c:v>
                </c:pt>
                <c:pt idx="1979">
                  <c:v>2152772</c:v>
                </c:pt>
                <c:pt idx="1980">
                  <c:v>2153801</c:v>
                </c:pt>
                <c:pt idx="1981">
                  <c:v>2154830</c:v>
                </c:pt>
                <c:pt idx="1982">
                  <c:v>2155859</c:v>
                </c:pt>
                <c:pt idx="1983">
                  <c:v>2156886</c:v>
                </c:pt>
                <c:pt idx="1984">
                  <c:v>2157916</c:v>
                </c:pt>
                <c:pt idx="1985">
                  <c:v>2158942</c:v>
                </c:pt>
                <c:pt idx="1986">
                  <c:v>2159975</c:v>
                </c:pt>
                <c:pt idx="1987">
                  <c:v>2161001</c:v>
                </c:pt>
                <c:pt idx="1988">
                  <c:v>2162030</c:v>
                </c:pt>
                <c:pt idx="1989">
                  <c:v>2163056</c:v>
                </c:pt>
                <c:pt idx="1990">
                  <c:v>2164086</c:v>
                </c:pt>
                <c:pt idx="1991">
                  <c:v>2165112</c:v>
                </c:pt>
                <c:pt idx="1992">
                  <c:v>2166142</c:v>
                </c:pt>
                <c:pt idx="1993">
                  <c:v>2167169</c:v>
                </c:pt>
                <c:pt idx="1994">
                  <c:v>2168198</c:v>
                </c:pt>
                <c:pt idx="1995">
                  <c:v>2169224</c:v>
                </c:pt>
                <c:pt idx="1996">
                  <c:v>2170254</c:v>
                </c:pt>
                <c:pt idx="1997">
                  <c:v>2171280</c:v>
                </c:pt>
                <c:pt idx="1998">
                  <c:v>2172309</c:v>
                </c:pt>
                <c:pt idx="1999">
                  <c:v>2173339</c:v>
                </c:pt>
                <c:pt idx="2000">
                  <c:v>2174368</c:v>
                </c:pt>
                <c:pt idx="2001">
                  <c:v>2175394</c:v>
                </c:pt>
                <c:pt idx="2002">
                  <c:v>2176424</c:v>
                </c:pt>
                <c:pt idx="2003">
                  <c:v>2177451</c:v>
                </c:pt>
                <c:pt idx="2004">
                  <c:v>2178480</c:v>
                </c:pt>
                <c:pt idx="2005">
                  <c:v>2179507</c:v>
                </c:pt>
                <c:pt idx="2006">
                  <c:v>2180536</c:v>
                </c:pt>
                <c:pt idx="2007">
                  <c:v>2181563</c:v>
                </c:pt>
                <c:pt idx="2008">
                  <c:v>2182592</c:v>
                </c:pt>
                <c:pt idx="2009">
                  <c:v>2183618</c:v>
                </c:pt>
                <c:pt idx="2010">
                  <c:v>2184648</c:v>
                </c:pt>
                <c:pt idx="2011">
                  <c:v>2185678</c:v>
                </c:pt>
                <c:pt idx="2012">
                  <c:v>2186707</c:v>
                </c:pt>
                <c:pt idx="2013">
                  <c:v>2187745</c:v>
                </c:pt>
                <c:pt idx="2014">
                  <c:v>2188774</c:v>
                </c:pt>
                <c:pt idx="2015">
                  <c:v>2189801</c:v>
                </c:pt>
                <c:pt idx="2016">
                  <c:v>2190830</c:v>
                </c:pt>
                <c:pt idx="2017">
                  <c:v>2191856</c:v>
                </c:pt>
                <c:pt idx="2018">
                  <c:v>2192886</c:v>
                </c:pt>
                <c:pt idx="2019">
                  <c:v>2193912</c:v>
                </c:pt>
                <c:pt idx="2020">
                  <c:v>2194942</c:v>
                </c:pt>
                <c:pt idx="2021">
                  <c:v>2195969</c:v>
                </c:pt>
                <c:pt idx="2022">
                  <c:v>2197001</c:v>
                </c:pt>
                <c:pt idx="2023">
                  <c:v>2198027</c:v>
                </c:pt>
                <c:pt idx="2024">
                  <c:v>2199060</c:v>
                </c:pt>
                <c:pt idx="2025">
                  <c:v>2200087</c:v>
                </c:pt>
                <c:pt idx="2026">
                  <c:v>2201116</c:v>
                </c:pt>
                <c:pt idx="2027">
                  <c:v>2202142</c:v>
                </c:pt>
                <c:pt idx="2028">
                  <c:v>2203172</c:v>
                </c:pt>
                <c:pt idx="2029">
                  <c:v>2204198</c:v>
                </c:pt>
                <c:pt idx="2030">
                  <c:v>2205228</c:v>
                </c:pt>
                <c:pt idx="2031">
                  <c:v>2206254</c:v>
                </c:pt>
                <c:pt idx="2032">
                  <c:v>2207283</c:v>
                </c:pt>
                <c:pt idx="2033">
                  <c:v>2208309</c:v>
                </c:pt>
                <c:pt idx="2034">
                  <c:v>2209338</c:v>
                </c:pt>
                <c:pt idx="2035">
                  <c:v>2210364</c:v>
                </c:pt>
                <c:pt idx="2036">
                  <c:v>2211397</c:v>
                </c:pt>
                <c:pt idx="2037">
                  <c:v>2212423</c:v>
                </c:pt>
                <c:pt idx="2038">
                  <c:v>2213453</c:v>
                </c:pt>
                <c:pt idx="2039">
                  <c:v>2214479</c:v>
                </c:pt>
                <c:pt idx="2040">
                  <c:v>2215508</c:v>
                </c:pt>
                <c:pt idx="2041">
                  <c:v>2216535</c:v>
                </c:pt>
                <c:pt idx="2042">
                  <c:v>2217564</c:v>
                </c:pt>
                <c:pt idx="2043">
                  <c:v>2218591</c:v>
                </c:pt>
                <c:pt idx="2044">
                  <c:v>2219620</c:v>
                </c:pt>
                <c:pt idx="2045">
                  <c:v>2220646</c:v>
                </c:pt>
                <c:pt idx="2046">
                  <c:v>2221675</c:v>
                </c:pt>
                <c:pt idx="2047">
                  <c:v>2222701</c:v>
                </c:pt>
                <c:pt idx="2048">
                  <c:v>2223731</c:v>
                </c:pt>
                <c:pt idx="2049">
                  <c:v>2224760</c:v>
                </c:pt>
                <c:pt idx="2050">
                  <c:v>2225790</c:v>
                </c:pt>
                <c:pt idx="2051">
                  <c:v>2226817</c:v>
                </c:pt>
                <c:pt idx="2052">
                  <c:v>2227846</c:v>
                </c:pt>
                <c:pt idx="2053">
                  <c:v>2228872</c:v>
                </c:pt>
                <c:pt idx="2054">
                  <c:v>2229901</c:v>
                </c:pt>
                <c:pt idx="2055">
                  <c:v>2230927</c:v>
                </c:pt>
                <c:pt idx="2056">
                  <c:v>2231956</c:v>
                </c:pt>
                <c:pt idx="2057">
                  <c:v>2232982</c:v>
                </c:pt>
                <c:pt idx="2058">
                  <c:v>2234012</c:v>
                </c:pt>
                <c:pt idx="2059">
                  <c:v>2235038</c:v>
                </c:pt>
                <c:pt idx="2060">
                  <c:v>2236068</c:v>
                </c:pt>
                <c:pt idx="2061">
                  <c:v>2237097</c:v>
                </c:pt>
                <c:pt idx="2062">
                  <c:v>2238127</c:v>
                </c:pt>
                <c:pt idx="2063">
                  <c:v>2239155</c:v>
                </c:pt>
                <c:pt idx="2064">
                  <c:v>2240185</c:v>
                </c:pt>
                <c:pt idx="2065">
                  <c:v>2241211</c:v>
                </c:pt>
                <c:pt idx="2066">
                  <c:v>2242241</c:v>
                </c:pt>
                <c:pt idx="2067">
                  <c:v>2243267</c:v>
                </c:pt>
                <c:pt idx="2068">
                  <c:v>2244296</c:v>
                </c:pt>
                <c:pt idx="2069">
                  <c:v>2245322</c:v>
                </c:pt>
                <c:pt idx="2070">
                  <c:v>2246352</c:v>
                </c:pt>
                <c:pt idx="2071">
                  <c:v>2247378</c:v>
                </c:pt>
                <c:pt idx="2072">
                  <c:v>2248408</c:v>
                </c:pt>
                <c:pt idx="2073">
                  <c:v>2249435</c:v>
                </c:pt>
                <c:pt idx="2074">
                  <c:v>2250468</c:v>
                </c:pt>
                <c:pt idx="2075">
                  <c:v>2251494</c:v>
                </c:pt>
                <c:pt idx="2076">
                  <c:v>2252524</c:v>
                </c:pt>
                <c:pt idx="2077">
                  <c:v>2253560</c:v>
                </c:pt>
                <c:pt idx="2078">
                  <c:v>2254590</c:v>
                </c:pt>
                <c:pt idx="2079">
                  <c:v>2255617</c:v>
                </c:pt>
                <c:pt idx="2080">
                  <c:v>2256646</c:v>
                </c:pt>
                <c:pt idx="2081">
                  <c:v>2257672</c:v>
                </c:pt>
                <c:pt idx="2082">
                  <c:v>2258702</c:v>
                </c:pt>
                <c:pt idx="2083">
                  <c:v>2259728</c:v>
                </c:pt>
                <c:pt idx="2084">
                  <c:v>2260757</c:v>
                </c:pt>
                <c:pt idx="2085">
                  <c:v>2261783</c:v>
                </c:pt>
                <c:pt idx="2086">
                  <c:v>2262816</c:v>
                </c:pt>
                <c:pt idx="2087">
                  <c:v>2263842</c:v>
                </c:pt>
                <c:pt idx="2088">
                  <c:v>2264872</c:v>
                </c:pt>
                <c:pt idx="2089">
                  <c:v>2265899</c:v>
                </c:pt>
                <c:pt idx="2090">
                  <c:v>2266928</c:v>
                </c:pt>
                <c:pt idx="2091">
                  <c:v>2267954</c:v>
                </c:pt>
                <c:pt idx="2092">
                  <c:v>2268983</c:v>
                </c:pt>
                <c:pt idx="2093">
                  <c:v>2270009</c:v>
                </c:pt>
                <c:pt idx="2094">
                  <c:v>2271038</c:v>
                </c:pt>
                <c:pt idx="2095">
                  <c:v>2272064</c:v>
                </c:pt>
                <c:pt idx="2096">
                  <c:v>2273094</c:v>
                </c:pt>
                <c:pt idx="2097">
                  <c:v>2274120</c:v>
                </c:pt>
                <c:pt idx="2098">
                  <c:v>2275150</c:v>
                </c:pt>
                <c:pt idx="2099">
                  <c:v>2276179</c:v>
                </c:pt>
                <c:pt idx="2100">
                  <c:v>2277209</c:v>
                </c:pt>
                <c:pt idx="2101">
                  <c:v>2278235</c:v>
                </c:pt>
                <c:pt idx="2102">
                  <c:v>2279264</c:v>
                </c:pt>
                <c:pt idx="2103">
                  <c:v>2280290</c:v>
                </c:pt>
                <c:pt idx="2104">
                  <c:v>2281319</c:v>
                </c:pt>
                <c:pt idx="2105">
                  <c:v>2282348</c:v>
                </c:pt>
                <c:pt idx="2106">
                  <c:v>2283377</c:v>
                </c:pt>
                <c:pt idx="2107">
                  <c:v>2284403</c:v>
                </c:pt>
                <c:pt idx="2108">
                  <c:v>2285433</c:v>
                </c:pt>
                <c:pt idx="2109">
                  <c:v>2286459</c:v>
                </c:pt>
                <c:pt idx="2110">
                  <c:v>2287490</c:v>
                </c:pt>
                <c:pt idx="2111">
                  <c:v>2288519</c:v>
                </c:pt>
                <c:pt idx="2112">
                  <c:v>2289549</c:v>
                </c:pt>
                <c:pt idx="2113">
                  <c:v>2290575</c:v>
                </c:pt>
                <c:pt idx="2114">
                  <c:v>2291604</c:v>
                </c:pt>
                <c:pt idx="2115">
                  <c:v>2292630</c:v>
                </c:pt>
                <c:pt idx="2116">
                  <c:v>2293659</c:v>
                </c:pt>
                <c:pt idx="2117">
                  <c:v>2294685</c:v>
                </c:pt>
                <c:pt idx="2118">
                  <c:v>2295714</c:v>
                </c:pt>
                <c:pt idx="2119">
                  <c:v>2296740</c:v>
                </c:pt>
                <c:pt idx="2120">
                  <c:v>2297771</c:v>
                </c:pt>
                <c:pt idx="2121">
                  <c:v>2298797</c:v>
                </c:pt>
                <c:pt idx="2122">
                  <c:v>2299827</c:v>
                </c:pt>
                <c:pt idx="2123">
                  <c:v>2300853</c:v>
                </c:pt>
                <c:pt idx="2124">
                  <c:v>2301885</c:v>
                </c:pt>
                <c:pt idx="2125">
                  <c:v>2302912</c:v>
                </c:pt>
                <c:pt idx="2126">
                  <c:v>2303941</c:v>
                </c:pt>
                <c:pt idx="2127">
                  <c:v>2304967</c:v>
                </c:pt>
                <c:pt idx="2128">
                  <c:v>2305997</c:v>
                </c:pt>
                <c:pt idx="2129">
                  <c:v>2307023</c:v>
                </c:pt>
                <c:pt idx="2130">
                  <c:v>2308055</c:v>
                </c:pt>
                <c:pt idx="2131">
                  <c:v>2309081</c:v>
                </c:pt>
                <c:pt idx="2132">
                  <c:v>2310111</c:v>
                </c:pt>
                <c:pt idx="2133">
                  <c:v>2311137</c:v>
                </c:pt>
                <c:pt idx="2134">
                  <c:v>2312167</c:v>
                </c:pt>
                <c:pt idx="2135">
                  <c:v>2313193</c:v>
                </c:pt>
                <c:pt idx="2136">
                  <c:v>2314226</c:v>
                </c:pt>
                <c:pt idx="2137">
                  <c:v>2315252</c:v>
                </c:pt>
                <c:pt idx="2138">
                  <c:v>2316281</c:v>
                </c:pt>
                <c:pt idx="2139">
                  <c:v>2317307</c:v>
                </c:pt>
                <c:pt idx="2140">
                  <c:v>2318337</c:v>
                </c:pt>
                <c:pt idx="2141">
                  <c:v>2319373</c:v>
                </c:pt>
                <c:pt idx="2142">
                  <c:v>2320403</c:v>
                </c:pt>
                <c:pt idx="2143">
                  <c:v>2321429</c:v>
                </c:pt>
                <c:pt idx="2144">
                  <c:v>2322459</c:v>
                </c:pt>
                <c:pt idx="2145">
                  <c:v>2323485</c:v>
                </c:pt>
                <c:pt idx="2146">
                  <c:v>2324517</c:v>
                </c:pt>
                <c:pt idx="2147">
                  <c:v>2325543</c:v>
                </c:pt>
                <c:pt idx="2148">
                  <c:v>2326574</c:v>
                </c:pt>
                <c:pt idx="2149">
                  <c:v>2327603</c:v>
                </c:pt>
                <c:pt idx="2150">
                  <c:v>2328633</c:v>
                </c:pt>
                <c:pt idx="2151">
                  <c:v>2329659</c:v>
                </c:pt>
                <c:pt idx="2152">
                  <c:v>2330688</c:v>
                </c:pt>
                <c:pt idx="2153">
                  <c:v>2331715</c:v>
                </c:pt>
                <c:pt idx="2154">
                  <c:v>2332744</c:v>
                </c:pt>
                <c:pt idx="2155">
                  <c:v>2333770</c:v>
                </c:pt>
                <c:pt idx="2156">
                  <c:v>2334800</c:v>
                </c:pt>
                <c:pt idx="2157">
                  <c:v>2335826</c:v>
                </c:pt>
                <c:pt idx="2158">
                  <c:v>2336856</c:v>
                </c:pt>
                <c:pt idx="2159">
                  <c:v>2337882</c:v>
                </c:pt>
                <c:pt idx="2160">
                  <c:v>2338912</c:v>
                </c:pt>
                <c:pt idx="2161">
                  <c:v>2339941</c:v>
                </c:pt>
                <c:pt idx="2162">
                  <c:v>2340971</c:v>
                </c:pt>
                <c:pt idx="2163">
                  <c:v>2341997</c:v>
                </c:pt>
                <c:pt idx="2164">
                  <c:v>2343026</c:v>
                </c:pt>
                <c:pt idx="2165">
                  <c:v>2344052</c:v>
                </c:pt>
                <c:pt idx="2166">
                  <c:v>2345082</c:v>
                </c:pt>
                <c:pt idx="2167">
                  <c:v>2346108</c:v>
                </c:pt>
                <c:pt idx="2168">
                  <c:v>2347138</c:v>
                </c:pt>
                <c:pt idx="2169">
                  <c:v>2348165</c:v>
                </c:pt>
                <c:pt idx="2170">
                  <c:v>2349194</c:v>
                </c:pt>
                <c:pt idx="2171">
                  <c:v>2350220</c:v>
                </c:pt>
                <c:pt idx="2172">
                  <c:v>2351250</c:v>
                </c:pt>
                <c:pt idx="2173">
                  <c:v>2352276</c:v>
                </c:pt>
                <c:pt idx="2174">
                  <c:v>2353308</c:v>
                </c:pt>
                <c:pt idx="2175">
                  <c:v>2354335</c:v>
                </c:pt>
                <c:pt idx="2176">
                  <c:v>2355364</c:v>
                </c:pt>
                <c:pt idx="2177">
                  <c:v>2356390</c:v>
                </c:pt>
                <c:pt idx="2178">
                  <c:v>2357421</c:v>
                </c:pt>
                <c:pt idx="2179">
                  <c:v>2358447</c:v>
                </c:pt>
                <c:pt idx="2180">
                  <c:v>2359476</c:v>
                </c:pt>
                <c:pt idx="2181">
                  <c:v>2360503</c:v>
                </c:pt>
                <c:pt idx="2182">
                  <c:v>2361532</c:v>
                </c:pt>
                <c:pt idx="2183">
                  <c:v>2362558</c:v>
                </c:pt>
                <c:pt idx="2184">
                  <c:v>2363588</c:v>
                </c:pt>
                <c:pt idx="2185">
                  <c:v>2364614</c:v>
                </c:pt>
                <c:pt idx="2186">
                  <c:v>2365647</c:v>
                </c:pt>
                <c:pt idx="2187">
                  <c:v>2366676</c:v>
                </c:pt>
                <c:pt idx="2188">
                  <c:v>2367706</c:v>
                </c:pt>
                <c:pt idx="2189">
                  <c:v>2368733</c:v>
                </c:pt>
                <c:pt idx="2190">
                  <c:v>2369762</c:v>
                </c:pt>
                <c:pt idx="2191">
                  <c:v>2370788</c:v>
                </c:pt>
                <c:pt idx="2192">
                  <c:v>2371817</c:v>
                </c:pt>
                <c:pt idx="2193">
                  <c:v>2372844</c:v>
                </c:pt>
                <c:pt idx="2194">
                  <c:v>2373873</c:v>
                </c:pt>
                <c:pt idx="2195">
                  <c:v>2374899</c:v>
                </c:pt>
                <c:pt idx="2196">
                  <c:v>2375928</c:v>
                </c:pt>
                <c:pt idx="2197">
                  <c:v>2376955</c:v>
                </c:pt>
                <c:pt idx="2198">
                  <c:v>2377985</c:v>
                </c:pt>
                <c:pt idx="2199">
                  <c:v>2379015</c:v>
                </c:pt>
                <c:pt idx="2200">
                  <c:v>2380044</c:v>
                </c:pt>
                <c:pt idx="2201">
                  <c:v>2381070</c:v>
                </c:pt>
                <c:pt idx="2202">
                  <c:v>2382100</c:v>
                </c:pt>
                <c:pt idx="2203">
                  <c:v>2383126</c:v>
                </c:pt>
                <c:pt idx="2204">
                  <c:v>2384155</c:v>
                </c:pt>
                <c:pt idx="2205">
                  <c:v>2385192</c:v>
                </c:pt>
                <c:pt idx="2206">
                  <c:v>2386222</c:v>
                </c:pt>
                <c:pt idx="2207">
                  <c:v>2387248</c:v>
                </c:pt>
                <c:pt idx="2208">
                  <c:v>2388279</c:v>
                </c:pt>
                <c:pt idx="2209">
                  <c:v>2389305</c:v>
                </c:pt>
                <c:pt idx="2210">
                  <c:v>2390334</c:v>
                </c:pt>
                <c:pt idx="2211">
                  <c:v>2391364</c:v>
                </c:pt>
                <c:pt idx="2212">
                  <c:v>2392393</c:v>
                </c:pt>
                <c:pt idx="2213">
                  <c:v>2393419</c:v>
                </c:pt>
                <c:pt idx="2214">
                  <c:v>2394449</c:v>
                </c:pt>
                <c:pt idx="2215">
                  <c:v>2395475</c:v>
                </c:pt>
                <c:pt idx="2216">
                  <c:v>2396505</c:v>
                </c:pt>
                <c:pt idx="2217">
                  <c:v>2397531</c:v>
                </c:pt>
                <c:pt idx="2218">
                  <c:v>2398561</c:v>
                </c:pt>
                <c:pt idx="2219">
                  <c:v>2399587</c:v>
                </c:pt>
                <c:pt idx="2220">
                  <c:v>2400616</c:v>
                </c:pt>
                <c:pt idx="2221">
                  <c:v>2401642</c:v>
                </c:pt>
                <c:pt idx="2222">
                  <c:v>2402673</c:v>
                </c:pt>
                <c:pt idx="2223">
                  <c:v>2403699</c:v>
                </c:pt>
                <c:pt idx="2224">
                  <c:v>2404732</c:v>
                </c:pt>
                <c:pt idx="2225">
                  <c:v>2405758</c:v>
                </c:pt>
                <c:pt idx="2226">
                  <c:v>2406788</c:v>
                </c:pt>
                <c:pt idx="2227">
                  <c:v>2407814</c:v>
                </c:pt>
                <c:pt idx="2228">
                  <c:v>2408844</c:v>
                </c:pt>
                <c:pt idx="2229">
                  <c:v>2409872</c:v>
                </c:pt>
                <c:pt idx="2230">
                  <c:v>2410902</c:v>
                </c:pt>
                <c:pt idx="2231">
                  <c:v>2411928</c:v>
                </c:pt>
                <c:pt idx="2232">
                  <c:v>2412957</c:v>
                </c:pt>
                <c:pt idx="2233">
                  <c:v>2413983</c:v>
                </c:pt>
                <c:pt idx="2234">
                  <c:v>2415013</c:v>
                </c:pt>
                <c:pt idx="2235">
                  <c:v>2416039</c:v>
                </c:pt>
                <c:pt idx="2236">
                  <c:v>2417073</c:v>
                </c:pt>
                <c:pt idx="2237">
                  <c:v>2418099</c:v>
                </c:pt>
                <c:pt idx="2238">
                  <c:v>2419128</c:v>
                </c:pt>
                <c:pt idx="2239">
                  <c:v>2420154</c:v>
                </c:pt>
                <c:pt idx="2240">
                  <c:v>2421183</c:v>
                </c:pt>
                <c:pt idx="2241">
                  <c:v>2422209</c:v>
                </c:pt>
                <c:pt idx="2242">
                  <c:v>2423239</c:v>
                </c:pt>
                <c:pt idx="2243">
                  <c:v>2424265</c:v>
                </c:pt>
                <c:pt idx="2244">
                  <c:v>2425294</c:v>
                </c:pt>
                <c:pt idx="2245">
                  <c:v>2426320</c:v>
                </c:pt>
                <c:pt idx="2246">
                  <c:v>2427350</c:v>
                </c:pt>
                <c:pt idx="2247">
                  <c:v>2428376</c:v>
                </c:pt>
                <c:pt idx="2248">
                  <c:v>2429406</c:v>
                </c:pt>
                <c:pt idx="2249">
                  <c:v>2430435</c:v>
                </c:pt>
                <c:pt idx="2250">
                  <c:v>2431464</c:v>
                </c:pt>
                <c:pt idx="2251">
                  <c:v>2432490</c:v>
                </c:pt>
                <c:pt idx="2252">
                  <c:v>2433519</c:v>
                </c:pt>
                <c:pt idx="2253">
                  <c:v>2434545</c:v>
                </c:pt>
                <c:pt idx="2254">
                  <c:v>2435575</c:v>
                </c:pt>
                <c:pt idx="2255">
                  <c:v>2436601</c:v>
                </c:pt>
                <c:pt idx="2256">
                  <c:v>2437630</c:v>
                </c:pt>
                <c:pt idx="2257">
                  <c:v>2438657</c:v>
                </c:pt>
                <c:pt idx="2258">
                  <c:v>2439687</c:v>
                </c:pt>
                <c:pt idx="2259">
                  <c:v>2440713</c:v>
                </c:pt>
                <c:pt idx="2260">
                  <c:v>2441742</c:v>
                </c:pt>
                <c:pt idx="2261">
                  <c:v>2442772</c:v>
                </c:pt>
                <c:pt idx="2262">
                  <c:v>2443801</c:v>
                </c:pt>
                <c:pt idx="2263">
                  <c:v>2444827</c:v>
                </c:pt>
                <c:pt idx="2264">
                  <c:v>2445857</c:v>
                </c:pt>
                <c:pt idx="2265">
                  <c:v>2446883</c:v>
                </c:pt>
                <c:pt idx="2266">
                  <c:v>2447913</c:v>
                </c:pt>
                <c:pt idx="2267">
                  <c:v>2448940</c:v>
                </c:pt>
                <c:pt idx="2268">
                  <c:v>2449969</c:v>
                </c:pt>
                <c:pt idx="2269">
                  <c:v>2451006</c:v>
                </c:pt>
                <c:pt idx="2270">
                  <c:v>2452038</c:v>
                </c:pt>
                <c:pt idx="2271">
                  <c:v>2453065</c:v>
                </c:pt>
                <c:pt idx="2272">
                  <c:v>2454094</c:v>
                </c:pt>
                <c:pt idx="2273">
                  <c:v>2455120</c:v>
                </c:pt>
                <c:pt idx="2274">
                  <c:v>2456155</c:v>
                </c:pt>
                <c:pt idx="2275">
                  <c:v>2457181</c:v>
                </c:pt>
                <c:pt idx="2276">
                  <c:v>2458211</c:v>
                </c:pt>
                <c:pt idx="2277">
                  <c:v>2459237</c:v>
                </c:pt>
                <c:pt idx="2278">
                  <c:v>2460266</c:v>
                </c:pt>
                <c:pt idx="2279">
                  <c:v>2461292</c:v>
                </c:pt>
                <c:pt idx="2280">
                  <c:v>2462322</c:v>
                </c:pt>
                <c:pt idx="2281">
                  <c:v>2463348</c:v>
                </c:pt>
                <c:pt idx="2282">
                  <c:v>2464377</c:v>
                </c:pt>
                <c:pt idx="2283">
                  <c:v>2465403</c:v>
                </c:pt>
                <c:pt idx="2284">
                  <c:v>2466434</c:v>
                </c:pt>
                <c:pt idx="2285">
                  <c:v>2467460</c:v>
                </c:pt>
                <c:pt idx="2286">
                  <c:v>2468492</c:v>
                </c:pt>
                <c:pt idx="2287">
                  <c:v>2469518</c:v>
                </c:pt>
                <c:pt idx="2288">
                  <c:v>2470549</c:v>
                </c:pt>
                <c:pt idx="2289">
                  <c:v>2471575</c:v>
                </c:pt>
                <c:pt idx="2290">
                  <c:v>2472604</c:v>
                </c:pt>
                <c:pt idx="2291">
                  <c:v>2473630</c:v>
                </c:pt>
                <c:pt idx="2292">
                  <c:v>2474659</c:v>
                </c:pt>
                <c:pt idx="2293">
                  <c:v>2475685</c:v>
                </c:pt>
                <c:pt idx="2294">
                  <c:v>2476715</c:v>
                </c:pt>
                <c:pt idx="2295">
                  <c:v>2477741</c:v>
                </c:pt>
                <c:pt idx="2296">
                  <c:v>2478771</c:v>
                </c:pt>
                <c:pt idx="2297">
                  <c:v>2479797</c:v>
                </c:pt>
                <c:pt idx="2298">
                  <c:v>2480826</c:v>
                </c:pt>
                <c:pt idx="2299">
                  <c:v>2481855</c:v>
                </c:pt>
                <c:pt idx="2300">
                  <c:v>2482885</c:v>
                </c:pt>
                <c:pt idx="2301">
                  <c:v>2483911</c:v>
                </c:pt>
                <c:pt idx="2302">
                  <c:v>2484940</c:v>
                </c:pt>
                <c:pt idx="2303">
                  <c:v>2485966</c:v>
                </c:pt>
                <c:pt idx="2304">
                  <c:v>2486995</c:v>
                </c:pt>
                <c:pt idx="2305">
                  <c:v>2488022</c:v>
                </c:pt>
                <c:pt idx="2306">
                  <c:v>2489052</c:v>
                </c:pt>
                <c:pt idx="2307">
                  <c:v>2490078</c:v>
                </c:pt>
                <c:pt idx="2308">
                  <c:v>2491107</c:v>
                </c:pt>
                <c:pt idx="2309">
                  <c:v>2492133</c:v>
                </c:pt>
                <c:pt idx="2310">
                  <c:v>2493162</c:v>
                </c:pt>
                <c:pt idx="2311">
                  <c:v>2494205</c:v>
                </c:pt>
                <c:pt idx="2312">
                  <c:v>2495235</c:v>
                </c:pt>
                <c:pt idx="2313">
                  <c:v>2496261</c:v>
                </c:pt>
                <c:pt idx="2314">
                  <c:v>2497291</c:v>
                </c:pt>
                <c:pt idx="2315">
                  <c:v>2498317</c:v>
                </c:pt>
                <c:pt idx="2316">
                  <c:v>2499347</c:v>
                </c:pt>
                <c:pt idx="2317">
                  <c:v>2500373</c:v>
                </c:pt>
                <c:pt idx="2318">
                  <c:v>2501402</c:v>
                </c:pt>
                <c:pt idx="2319">
                  <c:v>2502428</c:v>
                </c:pt>
                <c:pt idx="2320">
                  <c:v>2503458</c:v>
                </c:pt>
                <c:pt idx="2321">
                  <c:v>2504484</c:v>
                </c:pt>
                <c:pt idx="2322">
                  <c:v>2505513</c:v>
                </c:pt>
                <c:pt idx="2323">
                  <c:v>2506541</c:v>
                </c:pt>
                <c:pt idx="2324">
                  <c:v>2507568</c:v>
                </c:pt>
                <c:pt idx="2325">
                  <c:v>2508594</c:v>
                </c:pt>
                <c:pt idx="2326">
                  <c:v>2509623</c:v>
                </c:pt>
                <c:pt idx="2327">
                  <c:v>2510649</c:v>
                </c:pt>
                <c:pt idx="2328">
                  <c:v>2511678</c:v>
                </c:pt>
                <c:pt idx="2329">
                  <c:v>2512705</c:v>
                </c:pt>
                <c:pt idx="2330">
                  <c:v>2513734</c:v>
                </c:pt>
                <c:pt idx="2331">
                  <c:v>2514760</c:v>
                </c:pt>
                <c:pt idx="2332">
                  <c:v>2515801</c:v>
                </c:pt>
                <c:pt idx="2333">
                  <c:v>2516827</c:v>
                </c:pt>
                <c:pt idx="2334">
                  <c:v>2517857</c:v>
                </c:pt>
                <c:pt idx="2335">
                  <c:v>2518883</c:v>
                </c:pt>
                <c:pt idx="2336">
                  <c:v>2519916</c:v>
                </c:pt>
                <c:pt idx="2337">
                  <c:v>2520942</c:v>
                </c:pt>
                <c:pt idx="2338">
                  <c:v>2521971</c:v>
                </c:pt>
                <c:pt idx="2339">
                  <c:v>2522997</c:v>
                </c:pt>
                <c:pt idx="2340">
                  <c:v>2524026</c:v>
                </c:pt>
                <c:pt idx="2341">
                  <c:v>2525053</c:v>
                </c:pt>
                <c:pt idx="2342">
                  <c:v>2526083</c:v>
                </c:pt>
                <c:pt idx="2343">
                  <c:v>2527109</c:v>
                </c:pt>
                <c:pt idx="2344">
                  <c:v>2528139</c:v>
                </c:pt>
                <c:pt idx="2345">
                  <c:v>2529165</c:v>
                </c:pt>
                <c:pt idx="2346">
                  <c:v>2530194</c:v>
                </c:pt>
                <c:pt idx="2347">
                  <c:v>2531221</c:v>
                </c:pt>
                <c:pt idx="2348">
                  <c:v>2532253</c:v>
                </c:pt>
                <c:pt idx="2349">
                  <c:v>2533280</c:v>
                </c:pt>
                <c:pt idx="2350">
                  <c:v>2534309</c:v>
                </c:pt>
                <c:pt idx="2351">
                  <c:v>2535335</c:v>
                </c:pt>
                <c:pt idx="2352">
                  <c:v>2536368</c:v>
                </c:pt>
                <c:pt idx="2353">
                  <c:v>2537394</c:v>
                </c:pt>
                <c:pt idx="2354">
                  <c:v>2538423</c:v>
                </c:pt>
                <c:pt idx="2355">
                  <c:v>2539450</c:v>
                </c:pt>
                <c:pt idx="2356">
                  <c:v>2540479</c:v>
                </c:pt>
                <c:pt idx="2357">
                  <c:v>2541505</c:v>
                </c:pt>
                <c:pt idx="2358">
                  <c:v>2542535</c:v>
                </c:pt>
                <c:pt idx="2359">
                  <c:v>2543561</c:v>
                </c:pt>
                <c:pt idx="2360">
                  <c:v>2544590</c:v>
                </c:pt>
                <c:pt idx="2361">
                  <c:v>2545620</c:v>
                </c:pt>
                <c:pt idx="2362">
                  <c:v>2546650</c:v>
                </c:pt>
                <c:pt idx="2363">
                  <c:v>2547676</c:v>
                </c:pt>
                <c:pt idx="2364">
                  <c:v>2548706</c:v>
                </c:pt>
                <c:pt idx="2365">
                  <c:v>2549732</c:v>
                </c:pt>
                <c:pt idx="2366">
                  <c:v>2550761</c:v>
                </c:pt>
                <c:pt idx="2367">
                  <c:v>2551787</c:v>
                </c:pt>
                <c:pt idx="2368">
                  <c:v>2552817</c:v>
                </c:pt>
                <c:pt idx="2369">
                  <c:v>2553843</c:v>
                </c:pt>
                <c:pt idx="2370">
                  <c:v>2554872</c:v>
                </c:pt>
                <c:pt idx="2371">
                  <c:v>2555898</c:v>
                </c:pt>
                <c:pt idx="2372">
                  <c:v>2556928</c:v>
                </c:pt>
                <c:pt idx="2373">
                  <c:v>2557958</c:v>
                </c:pt>
                <c:pt idx="2374">
                  <c:v>2558987</c:v>
                </c:pt>
                <c:pt idx="2375">
                  <c:v>2560013</c:v>
                </c:pt>
                <c:pt idx="2376">
                  <c:v>2561043</c:v>
                </c:pt>
                <c:pt idx="2377">
                  <c:v>2562069</c:v>
                </c:pt>
                <c:pt idx="2378">
                  <c:v>2563098</c:v>
                </c:pt>
                <c:pt idx="2379">
                  <c:v>2564124</c:v>
                </c:pt>
                <c:pt idx="2380">
                  <c:v>2565154</c:v>
                </c:pt>
                <c:pt idx="2381">
                  <c:v>2566180</c:v>
                </c:pt>
                <c:pt idx="2382">
                  <c:v>2567209</c:v>
                </c:pt>
                <c:pt idx="2383">
                  <c:v>2568237</c:v>
                </c:pt>
                <c:pt idx="2384">
                  <c:v>2569266</c:v>
                </c:pt>
                <c:pt idx="2385">
                  <c:v>2570292</c:v>
                </c:pt>
                <c:pt idx="2386">
                  <c:v>2571325</c:v>
                </c:pt>
                <c:pt idx="2387">
                  <c:v>2572351</c:v>
                </c:pt>
                <c:pt idx="2388">
                  <c:v>2573381</c:v>
                </c:pt>
                <c:pt idx="2389">
                  <c:v>2574407</c:v>
                </c:pt>
                <c:pt idx="2390">
                  <c:v>2575436</c:v>
                </c:pt>
                <c:pt idx="2391">
                  <c:v>2576463</c:v>
                </c:pt>
                <c:pt idx="2392">
                  <c:v>2577492</c:v>
                </c:pt>
                <c:pt idx="2393">
                  <c:v>2578519</c:v>
                </c:pt>
                <c:pt idx="2394">
                  <c:v>2579551</c:v>
                </c:pt>
                <c:pt idx="2395">
                  <c:v>2580578</c:v>
                </c:pt>
                <c:pt idx="2396">
                  <c:v>2581617</c:v>
                </c:pt>
                <c:pt idx="2397">
                  <c:v>2582644</c:v>
                </c:pt>
                <c:pt idx="2398">
                  <c:v>2583677</c:v>
                </c:pt>
                <c:pt idx="2399">
                  <c:v>2584704</c:v>
                </c:pt>
                <c:pt idx="2400">
                  <c:v>2585734</c:v>
                </c:pt>
                <c:pt idx="2401">
                  <c:v>2586760</c:v>
                </c:pt>
                <c:pt idx="2402">
                  <c:v>2587789</c:v>
                </c:pt>
                <c:pt idx="2403">
                  <c:v>2588815</c:v>
                </c:pt>
                <c:pt idx="2404">
                  <c:v>2589845</c:v>
                </c:pt>
                <c:pt idx="2405">
                  <c:v>2590871</c:v>
                </c:pt>
                <c:pt idx="2406">
                  <c:v>2591900</c:v>
                </c:pt>
                <c:pt idx="2407">
                  <c:v>2592927</c:v>
                </c:pt>
                <c:pt idx="2408">
                  <c:v>2593956</c:v>
                </c:pt>
                <c:pt idx="2409">
                  <c:v>2594982</c:v>
                </c:pt>
                <c:pt idx="2410">
                  <c:v>2596012</c:v>
                </c:pt>
                <c:pt idx="2411">
                  <c:v>2597042</c:v>
                </c:pt>
                <c:pt idx="2412">
                  <c:v>2598071</c:v>
                </c:pt>
                <c:pt idx="2413">
                  <c:v>2599097</c:v>
                </c:pt>
                <c:pt idx="2414">
                  <c:v>2600128</c:v>
                </c:pt>
                <c:pt idx="2415">
                  <c:v>2601154</c:v>
                </c:pt>
                <c:pt idx="2416">
                  <c:v>2602183</c:v>
                </c:pt>
                <c:pt idx="2417">
                  <c:v>2603209</c:v>
                </c:pt>
                <c:pt idx="2418">
                  <c:v>2604238</c:v>
                </c:pt>
                <c:pt idx="2419">
                  <c:v>2605264</c:v>
                </c:pt>
                <c:pt idx="2420">
                  <c:v>2606294</c:v>
                </c:pt>
                <c:pt idx="2421">
                  <c:v>2607320</c:v>
                </c:pt>
                <c:pt idx="2422">
                  <c:v>2608350</c:v>
                </c:pt>
                <c:pt idx="2423">
                  <c:v>2609379</c:v>
                </c:pt>
                <c:pt idx="2424">
                  <c:v>2610410</c:v>
                </c:pt>
                <c:pt idx="2425">
                  <c:v>2611436</c:v>
                </c:pt>
                <c:pt idx="2426">
                  <c:v>2612465</c:v>
                </c:pt>
                <c:pt idx="2427">
                  <c:v>2613491</c:v>
                </c:pt>
                <c:pt idx="2428">
                  <c:v>2614520</c:v>
                </c:pt>
                <c:pt idx="2429">
                  <c:v>2615547</c:v>
                </c:pt>
                <c:pt idx="2430">
                  <c:v>2616577</c:v>
                </c:pt>
                <c:pt idx="2431">
                  <c:v>2617603</c:v>
                </c:pt>
                <c:pt idx="2432">
                  <c:v>2618632</c:v>
                </c:pt>
                <c:pt idx="2433">
                  <c:v>2619658</c:v>
                </c:pt>
                <c:pt idx="2434">
                  <c:v>2620689</c:v>
                </c:pt>
                <c:pt idx="2435">
                  <c:v>2621717</c:v>
                </c:pt>
                <c:pt idx="2436">
                  <c:v>2622750</c:v>
                </c:pt>
                <c:pt idx="2437">
                  <c:v>2623776</c:v>
                </c:pt>
                <c:pt idx="2438">
                  <c:v>2624806</c:v>
                </c:pt>
                <c:pt idx="2439">
                  <c:v>2625832</c:v>
                </c:pt>
                <c:pt idx="2440">
                  <c:v>2626862</c:v>
                </c:pt>
                <c:pt idx="2441">
                  <c:v>2627888</c:v>
                </c:pt>
                <c:pt idx="2442">
                  <c:v>2628918</c:v>
                </c:pt>
                <c:pt idx="2443">
                  <c:v>2629944</c:v>
                </c:pt>
                <c:pt idx="2444">
                  <c:v>2630973</c:v>
                </c:pt>
                <c:pt idx="2445">
                  <c:v>2631999</c:v>
                </c:pt>
                <c:pt idx="2446">
                  <c:v>2633029</c:v>
                </c:pt>
                <c:pt idx="2447">
                  <c:v>2634055</c:v>
                </c:pt>
                <c:pt idx="2448">
                  <c:v>2635087</c:v>
                </c:pt>
                <c:pt idx="2449">
                  <c:v>2636114</c:v>
                </c:pt>
                <c:pt idx="2450">
                  <c:v>2637144</c:v>
                </c:pt>
                <c:pt idx="2451">
                  <c:v>2638170</c:v>
                </c:pt>
                <c:pt idx="2452">
                  <c:v>2639200</c:v>
                </c:pt>
                <c:pt idx="2453">
                  <c:v>2640226</c:v>
                </c:pt>
                <c:pt idx="2454">
                  <c:v>2641255</c:v>
                </c:pt>
                <c:pt idx="2455">
                  <c:v>2642281</c:v>
                </c:pt>
                <c:pt idx="2456">
                  <c:v>2643311</c:v>
                </c:pt>
                <c:pt idx="2457">
                  <c:v>2644337</c:v>
                </c:pt>
                <c:pt idx="2458">
                  <c:v>2645366</c:v>
                </c:pt>
                <c:pt idx="2459">
                  <c:v>2646392</c:v>
                </c:pt>
                <c:pt idx="2460">
                  <c:v>2647433</c:v>
                </c:pt>
                <c:pt idx="2461">
                  <c:v>2648463</c:v>
                </c:pt>
                <c:pt idx="2462">
                  <c:v>2649492</c:v>
                </c:pt>
                <c:pt idx="2463">
                  <c:v>2650518</c:v>
                </c:pt>
                <c:pt idx="2464">
                  <c:v>2651548</c:v>
                </c:pt>
                <c:pt idx="2465">
                  <c:v>2652574</c:v>
                </c:pt>
                <c:pt idx="2466">
                  <c:v>2653603</c:v>
                </c:pt>
                <c:pt idx="2467">
                  <c:v>2654629</c:v>
                </c:pt>
                <c:pt idx="2468">
                  <c:v>2655660</c:v>
                </c:pt>
                <c:pt idx="2469">
                  <c:v>2656686</c:v>
                </c:pt>
                <c:pt idx="2470">
                  <c:v>2657715</c:v>
                </c:pt>
                <c:pt idx="2471">
                  <c:v>2658741</c:v>
                </c:pt>
                <c:pt idx="2472">
                  <c:v>2659771</c:v>
                </c:pt>
                <c:pt idx="2473">
                  <c:v>2660800</c:v>
                </c:pt>
                <c:pt idx="2474">
                  <c:v>2661830</c:v>
                </c:pt>
                <c:pt idx="2475">
                  <c:v>2662856</c:v>
                </c:pt>
                <c:pt idx="2476">
                  <c:v>2663888</c:v>
                </c:pt>
                <c:pt idx="2477">
                  <c:v>2664914</c:v>
                </c:pt>
                <c:pt idx="2478">
                  <c:v>2665945</c:v>
                </c:pt>
                <c:pt idx="2479">
                  <c:v>2666971</c:v>
                </c:pt>
                <c:pt idx="2480">
                  <c:v>2668000</c:v>
                </c:pt>
                <c:pt idx="2481">
                  <c:v>2669026</c:v>
                </c:pt>
                <c:pt idx="2482">
                  <c:v>2670056</c:v>
                </c:pt>
                <c:pt idx="2483">
                  <c:v>2671082</c:v>
                </c:pt>
                <c:pt idx="2484">
                  <c:v>2672111</c:v>
                </c:pt>
                <c:pt idx="2485">
                  <c:v>2673137</c:v>
                </c:pt>
                <c:pt idx="2486">
                  <c:v>2674171</c:v>
                </c:pt>
                <c:pt idx="2487">
                  <c:v>2675197</c:v>
                </c:pt>
                <c:pt idx="2488">
                  <c:v>2676227</c:v>
                </c:pt>
                <c:pt idx="2489">
                  <c:v>2677253</c:v>
                </c:pt>
                <c:pt idx="2490">
                  <c:v>2678282</c:v>
                </c:pt>
                <c:pt idx="2491">
                  <c:v>2679308</c:v>
                </c:pt>
                <c:pt idx="2492">
                  <c:v>2680337</c:v>
                </c:pt>
                <c:pt idx="2493">
                  <c:v>2681363</c:v>
                </c:pt>
                <c:pt idx="2494">
                  <c:v>2682392</c:v>
                </c:pt>
                <c:pt idx="2495">
                  <c:v>2683418</c:v>
                </c:pt>
                <c:pt idx="2496">
                  <c:v>2684449</c:v>
                </c:pt>
                <c:pt idx="2497">
                  <c:v>2685475</c:v>
                </c:pt>
                <c:pt idx="2498">
                  <c:v>2686509</c:v>
                </c:pt>
                <c:pt idx="2499">
                  <c:v>2687536</c:v>
                </c:pt>
                <c:pt idx="2500">
                  <c:v>2688567</c:v>
                </c:pt>
                <c:pt idx="2501">
                  <c:v>2689594</c:v>
                </c:pt>
                <c:pt idx="2502">
                  <c:v>2690624</c:v>
                </c:pt>
                <c:pt idx="2503">
                  <c:v>2691652</c:v>
                </c:pt>
                <c:pt idx="2504">
                  <c:v>2692682</c:v>
                </c:pt>
                <c:pt idx="2505">
                  <c:v>2693709</c:v>
                </c:pt>
                <c:pt idx="2506">
                  <c:v>2694740</c:v>
                </c:pt>
                <c:pt idx="2507">
                  <c:v>2695768</c:v>
                </c:pt>
                <c:pt idx="2508">
                  <c:v>2696798</c:v>
                </c:pt>
                <c:pt idx="2509">
                  <c:v>2697826</c:v>
                </c:pt>
                <c:pt idx="2510">
                  <c:v>2698856</c:v>
                </c:pt>
                <c:pt idx="2511">
                  <c:v>2699887</c:v>
                </c:pt>
                <c:pt idx="2512">
                  <c:v>2700916</c:v>
                </c:pt>
                <c:pt idx="2513">
                  <c:v>2701942</c:v>
                </c:pt>
                <c:pt idx="2514">
                  <c:v>2702971</c:v>
                </c:pt>
                <c:pt idx="2515">
                  <c:v>2703997</c:v>
                </c:pt>
                <c:pt idx="2516">
                  <c:v>2705027</c:v>
                </c:pt>
                <c:pt idx="2517">
                  <c:v>2706054</c:v>
                </c:pt>
                <c:pt idx="2518">
                  <c:v>2707085</c:v>
                </c:pt>
                <c:pt idx="2519">
                  <c:v>2708111</c:v>
                </c:pt>
                <c:pt idx="2520">
                  <c:v>2709140</c:v>
                </c:pt>
                <c:pt idx="2521">
                  <c:v>2710167</c:v>
                </c:pt>
                <c:pt idx="2522">
                  <c:v>2711196</c:v>
                </c:pt>
                <c:pt idx="2523">
                  <c:v>2712225</c:v>
                </c:pt>
                <c:pt idx="2524">
                  <c:v>2713266</c:v>
                </c:pt>
                <c:pt idx="2525">
                  <c:v>2714292</c:v>
                </c:pt>
                <c:pt idx="2526">
                  <c:v>2715322</c:v>
                </c:pt>
                <c:pt idx="2527">
                  <c:v>2716348</c:v>
                </c:pt>
                <c:pt idx="2528">
                  <c:v>2717377</c:v>
                </c:pt>
                <c:pt idx="2529">
                  <c:v>2718403</c:v>
                </c:pt>
                <c:pt idx="2530">
                  <c:v>2719433</c:v>
                </c:pt>
                <c:pt idx="2531">
                  <c:v>2720459</c:v>
                </c:pt>
                <c:pt idx="2532">
                  <c:v>2721488</c:v>
                </c:pt>
                <c:pt idx="2533">
                  <c:v>2722514</c:v>
                </c:pt>
                <c:pt idx="2534">
                  <c:v>2723545</c:v>
                </c:pt>
                <c:pt idx="2535">
                  <c:v>2724571</c:v>
                </c:pt>
                <c:pt idx="2536">
                  <c:v>2725604</c:v>
                </c:pt>
                <c:pt idx="2537">
                  <c:v>2726630</c:v>
                </c:pt>
                <c:pt idx="2538">
                  <c:v>2727659</c:v>
                </c:pt>
                <c:pt idx="2539">
                  <c:v>2728685</c:v>
                </c:pt>
                <c:pt idx="2540">
                  <c:v>2729715</c:v>
                </c:pt>
                <c:pt idx="2541">
                  <c:v>2730741</c:v>
                </c:pt>
                <c:pt idx="2542">
                  <c:v>2731770</c:v>
                </c:pt>
                <c:pt idx="2543">
                  <c:v>2732796</c:v>
                </c:pt>
                <c:pt idx="2544">
                  <c:v>2733827</c:v>
                </c:pt>
                <c:pt idx="2545">
                  <c:v>2734853</c:v>
                </c:pt>
                <c:pt idx="2546">
                  <c:v>2735882</c:v>
                </c:pt>
                <c:pt idx="2547">
                  <c:v>2736908</c:v>
                </c:pt>
                <c:pt idx="2548">
                  <c:v>2737941</c:v>
                </c:pt>
                <c:pt idx="2549">
                  <c:v>2738967</c:v>
                </c:pt>
                <c:pt idx="2550">
                  <c:v>2739997</c:v>
                </c:pt>
                <c:pt idx="2551">
                  <c:v>2741023</c:v>
                </c:pt>
                <c:pt idx="2552">
                  <c:v>2742052</c:v>
                </c:pt>
                <c:pt idx="2553">
                  <c:v>2743078</c:v>
                </c:pt>
                <c:pt idx="2554">
                  <c:v>2744109</c:v>
                </c:pt>
                <c:pt idx="2555">
                  <c:v>2745135</c:v>
                </c:pt>
                <c:pt idx="2556">
                  <c:v>2746164</c:v>
                </c:pt>
                <c:pt idx="2557">
                  <c:v>2747190</c:v>
                </c:pt>
                <c:pt idx="2558">
                  <c:v>2748220</c:v>
                </c:pt>
                <c:pt idx="2559">
                  <c:v>2749248</c:v>
                </c:pt>
                <c:pt idx="2560">
                  <c:v>2750277</c:v>
                </c:pt>
                <c:pt idx="2561">
                  <c:v>2751307</c:v>
                </c:pt>
                <c:pt idx="2562">
                  <c:v>2752336</c:v>
                </c:pt>
                <c:pt idx="2563">
                  <c:v>2753363</c:v>
                </c:pt>
                <c:pt idx="2564">
                  <c:v>2754393</c:v>
                </c:pt>
                <c:pt idx="2565">
                  <c:v>2755419</c:v>
                </c:pt>
                <c:pt idx="2566">
                  <c:v>2756449</c:v>
                </c:pt>
                <c:pt idx="2567">
                  <c:v>2757475</c:v>
                </c:pt>
                <c:pt idx="2568">
                  <c:v>2758504</c:v>
                </c:pt>
                <c:pt idx="2569">
                  <c:v>2759530</c:v>
                </c:pt>
                <c:pt idx="2570">
                  <c:v>2760560</c:v>
                </c:pt>
                <c:pt idx="2571">
                  <c:v>2761586</c:v>
                </c:pt>
                <c:pt idx="2572">
                  <c:v>2762616</c:v>
                </c:pt>
                <c:pt idx="2573">
                  <c:v>2763645</c:v>
                </c:pt>
                <c:pt idx="2574">
                  <c:v>2764675</c:v>
                </c:pt>
                <c:pt idx="2575">
                  <c:v>2765702</c:v>
                </c:pt>
                <c:pt idx="2576">
                  <c:v>2766731</c:v>
                </c:pt>
                <c:pt idx="2577">
                  <c:v>2767757</c:v>
                </c:pt>
                <c:pt idx="2578">
                  <c:v>2768787</c:v>
                </c:pt>
                <c:pt idx="2579">
                  <c:v>2769813</c:v>
                </c:pt>
                <c:pt idx="2580">
                  <c:v>2770842</c:v>
                </c:pt>
                <c:pt idx="2581">
                  <c:v>2771869</c:v>
                </c:pt>
                <c:pt idx="2582">
                  <c:v>2772898</c:v>
                </c:pt>
                <c:pt idx="2583">
                  <c:v>2773924</c:v>
                </c:pt>
                <c:pt idx="2584">
                  <c:v>2774955</c:v>
                </c:pt>
                <c:pt idx="2585">
                  <c:v>2775981</c:v>
                </c:pt>
                <c:pt idx="2586">
                  <c:v>2777014</c:v>
                </c:pt>
                <c:pt idx="2587">
                  <c:v>2778040</c:v>
                </c:pt>
                <c:pt idx="2588">
                  <c:v>2779080</c:v>
                </c:pt>
                <c:pt idx="2589">
                  <c:v>2780106</c:v>
                </c:pt>
                <c:pt idx="2590">
                  <c:v>2781135</c:v>
                </c:pt>
                <c:pt idx="2591">
                  <c:v>2782162</c:v>
                </c:pt>
                <c:pt idx="2592">
                  <c:v>2783192</c:v>
                </c:pt>
                <c:pt idx="2593">
                  <c:v>2784218</c:v>
                </c:pt>
                <c:pt idx="2594">
                  <c:v>2785248</c:v>
                </c:pt>
                <c:pt idx="2595">
                  <c:v>2786274</c:v>
                </c:pt>
                <c:pt idx="2596">
                  <c:v>2787303</c:v>
                </c:pt>
                <c:pt idx="2597">
                  <c:v>2788330</c:v>
                </c:pt>
                <c:pt idx="2598">
                  <c:v>2789363</c:v>
                </c:pt>
                <c:pt idx="2599">
                  <c:v>2790389</c:v>
                </c:pt>
                <c:pt idx="2600">
                  <c:v>2791422</c:v>
                </c:pt>
                <c:pt idx="2601">
                  <c:v>2792449</c:v>
                </c:pt>
                <c:pt idx="2602">
                  <c:v>2793478</c:v>
                </c:pt>
                <c:pt idx="2603">
                  <c:v>2794504</c:v>
                </c:pt>
                <c:pt idx="2604">
                  <c:v>2795534</c:v>
                </c:pt>
                <c:pt idx="2605">
                  <c:v>2796560</c:v>
                </c:pt>
                <c:pt idx="2606">
                  <c:v>2797589</c:v>
                </c:pt>
                <c:pt idx="2607">
                  <c:v>2798615</c:v>
                </c:pt>
                <c:pt idx="2608">
                  <c:v>2799645</c:v>
                </c:pt>
                <c:pt idx="2609">
                  <c:v>2800671</c:v>
                </c:pt>
                <c:pt idx="2610">
                  <c:v>2801700</c:v>
                </c:pt>
                <c:pt idx="2611">
                  <c:v>2802731</c:v>
                </c:pt>
                <c:pt idx="2612">
                  <c:v>2803760</c:v>
                </c:pt>
                <c:pt idx="2613">
                  <c:v>2804786</c:v>
                </c:pt>
                <c:pt idx="2614">
                  <c:v>2805816</c:v>
                </c:pt>
                <c:pt idx="2615">
                  <c:v>2806842</c:v>
                </c:pt>
                <c:pt idx="2616">
                  <c:v>2807871</c:v>
                </c:pt>
                <c:pt idx="2617">
                  <c:v>2808897</c:v>
                </c:pt>
                <c:pt idx="2618">
                  <c:v>2809926</c:v>
                </c:pt>
                <c:pt idx="2619">
                  <c:v>2810952</c:v>
                </c:pt>
                <c:pt idx="2620">
                  <c:v>2811982</c:v>
                </c:pt>
                <c:pt idx="2621">
                  <c:v>2813008</c:v>
                </c:pt>
                <c:pt idx="2622">
                  <c:v>2814038</c:v>
                </c:pt>
                <c:pt idx="2623">
                  <c:v>2815067</c:v>
                </c:pt>
                <c:pt idx="2624">
                  <c:v>2816097</c:v>
                </c:pt>
                <c:pt idx="2625">
                  <c:v>2817123</c:v>
                </c:pt>
                <c:pt idx="2626">
                  <c:v>2818152</c:v>
                </c:pt>
                <c:pt idx="2627">
                  <c:v>2819178</c:v>
                </c:pt>
                <c:pt idx="2628">
                  <c:v>2820208</c:v>
                </c:pt>
                <c:pt idx="2629">
                  <c:v>2821234</c:v>
                </c:pt>
                <c:pt idx="2630">
                  <c:v>2822263</c:v>
                </c:pt>
                <c:pt idx="2631">
                  <c:v>2823289</c:v>
                </c:pt>
                <c:pt idx="2632">
                  <c:v>2824318</c:v>
                </c:pt>
                <c:pt idx="2633">
                  <c:v>2825346</c:v>
                </c:pt>
                <c:pt idx="2634">
                  <c:v>2826375</c:v>
                </c:pt>
                <c:pt idx="2635">
                  <c:v>2827401</c:v>
                </c:pt>
                <c:pt idx="2636">
                  <c:v>2828435</c:v>
                </c:pt>
                <c:pt idx="2637">
                  <c:v>2829461</c:v>
                </c:pt>
                <c:pt idx="2638">
                  <c:v>2830490</c:v>
                </c:pt>
                <c:pt idx="2639">
                  <c:v>2831517</c:v>
                </c:pt>
                <c:pt idx="2640">
                  <c:v>2832546</c:v>
                </c:pt>
                <c:pt idx="2641">
                  <c:v>2833572</c:v>
                </c:pt>
                <c:pt idx="2642">
                  <c:v>2834605</c:v>
                </c:pt>
                <c:pt idx="2643">
                  <c:v>2835631</c:v>
                </c:pt>
                <c:pt idx="2644">
                  <c:v>2836660</c:v>
                </c:pt>
                <c:pt idx="2645">
                  <c:v>2837687</c:v>
                </c:pt>
                <c:pt idx="2646">
                  <c:v>2838716</c:v>
                </c:pt>
                <c:pt idx="2647">
                  <c:v>2839742</c:v>
                </c:pt>
                <c:pt idx="2648">
                  <c:v>2840775</c:v>
                </c:pt>
                <c:pt idx="2649">
                  <c:v>2841801</c:v>
                </c:pt>
                <c:pt idx="2650">
                  <c:v>2842830</c:v>
                </c:pt>
                <c:pt idx="2651">
                  <c:v>2843857</c:v>
                </c:pt>
                <c:pt idx="2652">
                  <c:v>2844897</c:v>
                </c:pt>
                <c:pt idx="2653">
                  <c:v>2845924</c:v>
                </c:pt>
                <c:pt idx="2654">
                  <c:v>2846953</c:v>
                </c:pt>
                <c:pt idx="2655">
                  <c:v>2847979</c:v>
                </c:pt>
                <c:pt idx="2656">
                  <c:v>2849008</c:v>
                </c:pt>
                <c:pt idx="2657">
                  <c:v>2850034</c:v>
                </c:pt>
                <c:pt idx="2658">
                  <c:v>2851065</c:v>
                </c:pt>
                <c:pt idx="2659">
                  <c:v>2852091</c:v>
                </c:pt>
                <c:pt idx="2660">
                  <c:v>2853121</c:v>
                </c:pt>
                <c:pt idx="2661">
                  <c:v>2854150</c:v>
                </c:pt>
                <c:pt idx="2662">
                  <c:v>2855181</c:v>
                </c:pt>
                <c:pt idx="2663">
                  <c:v>2856207</c:v>
                </c:pt>
                <c:pt idx="2664">
                  <c:v>2857236</c:v>
                </c:pt>
                <c:pt idx="2665">
                  <c:v>2858262</c:v>
                </c:pt>
                <c:pt idx="2666">
                  <c:v>2859291</c:v>
                </c:pt>
                <c:pt idx="2667">
                  <c:v>2860317</c:v>
                </c:pt>
                <c:pt idx="2668">
                  <c:v>2861347</c:v>
                </c:pt>
                <c:pt idx="2669">
                  <c:v>2862373</c:v>
                </c:pt>
                <c:pt idx="2670">
                  <c:v>2863403</c:v>
                </c:pt>
                <c:pt idx="2671">
                  <c:v>2864429</c:v>
                </c:pt>
                <c:pt idx="2672">
                  <c:v>2865458</c:v>
                </c:pt>
                <c:pt idx="2673">
                  <c:v>2866488</c:v>
                </c:pt>
                <c:pt idx="2674">
                  <c:v>2867519</c:v>
                </c:pt>
                <c:pt idx="2675">
                  <c:v>2868545</c:v>
                </c:pt>
                <c:pt idx="2676">
                  <c:v>2869574</c:v>
                </c:pt>
                <c:pt idx="2677">
                  <c:v>2870600</c:v>
                </c:pt>
                <c:pt idx="2678">
                  <c:v>2871629</c:v>
                </c:pt>
                <c:pt idx="2679">
                  <c:v>2872656</c:v>
                </c:pt>
                <c:pt idx="2680">
                  <c:v>2873686</c:v>
                </c:pt>
                <c:pt idx="2681">
                  <c:v>2874712</c:v>
                </c:pt>
                <c:pt idx="2682">
                  <c:v>2875741</c:v>
                </c:pt>
                <c:pt idx="2683">
                  <c:v>2876770</c:v>
                </c:pt>
                <c:pt idx="2684">
                  <c:v>2877799</c:v>
                </c:pt>
                <c:pt idx="2685">
                  <c:v>2878825</c:v>
                </c:pt>
                <c:pt idx="2686">
                  <c:v>2879858</c:v>
                </c:pt>
                <c:pt idx="2687">
                  <c:v>2880884</c:v>
                </c:pt>
                <c:pt idx="2688">
                  <c:v>2881913</c:v>
                </c:pt>
                <c:pt idx="2689">
                  <c:v>2882939</c:v>
                </c:pt>
                <c:pt idx="2690">
                  <c:v>2883969</c:v>
                </c:pt>
                <c:pt idx="2691">
                  <c:v>2884995</c:v>
                </c:pt>
                <c:pt idx="2692">
                  <c:v>2886026</c:v>
                </c:pt>
                <c:pt idx="2693">
                  <c:v>2887052</c:v>
                </c:pt>
                <c:pt idx="2694">
                  <c:v>2888081</c:v>
                </c:pt>
                <c:pt idx="2695">
                  <c:v>2889107</c:v>
                </c:pt>
                <c:pt idx="2696">
                  <c:v>2890136</c:v>
                </c:pt>
                <c:pt idx="2697">
                  <c:v>2891162</c:v>
                </c:pt>
                <c:pt idx="2698">
                  <c:v>2892195</c:v>
                </c:pt>
                <c:pt idx="2699">
                  <c:v>2893221</c:v>
                </c:pt>
                <c:pt idx="2700">
                  <c:v>2894251</c:v>
                </c:pt>
                <c:pt idx="2701">
                  <c:v>2895277</c:v>
                </c:pt>
                <c:pt idx="2702">
                  <c:v>2896306</c:v>
                </c:pt>
                <c:pt idx="2703">
                  <c:v>2897332</c:v>
                </c:pt>
                <c:pt idx="2704">
                  <c:v>2898361</c:v>
                </c:pt>
                <c:pt idx="2705">
                  <c:v>2899387</c:v>
                </c:pt>
                <c:pt idx="2706">
                  <c:v>2900417</c:v>
                </c:pt>
                <c:pt idx="2707">
                  <c:v>2901443</c:v>
                </c:pt>
                <c:pt idx="2708">
                  <c:v>2902472</c:v>
                </c:pt>
                <c:pt idx="2709">
                  <c:v>2903498</c:v>
                </c:pt>
                <c:pt idx="2710">
                  <c:v>2904527</c:v>
                </c:pt>
                <c:pt idx="2711">
                  <c:v>2905558</c:v>
                </c:pt>
                <c:pt idx="2712">
                  <c:v>2906587</c:v>
                </c:pt>
                <c:pt idx="2713">
                  <c:v>2907613</c:v>
                </c:pt>
                <c:pt idx="2714">
                  <c:v>2908643</c:v>
                </c:pt>
                <c:pt idx="2715">
                  <c:v>2909690</c:v>
                </c:pt>
                <c:pt idx="2716">
                  <c:v>2910720</c:v>
                </c:pt>
                <c:pt idx="2717">
                  <c:v>2911747</c:v>
                </c:pt>
                <c:pt idx="2718">
                  <c:v>2912776</c:v>
                </c:pt>
                <c:pt idx="2719">
                  <c:v>2913802</c:v>
                </c:pt>
                <c:pt idx="2720">
                  <c:v>2914831</c:v>
                </c:pt>
                <c:pt idx="2721">
                  <c:v>2915857</c:v>
                </c:pt>
                <c:pt idx="2722">
                  <c:v>2916888</c:v>
                </c:pt>
                <c:pt idx="2723">
                  <c:v>2917917</c:v>
                </c:pt>
                <c:pt idx="2724">
                  <c:v>2918949</c:v>
                </c:pt>
                <c:pt idx="2725">
                  <c:v>2919975</c:v>
                </c:pt>
                <c:pt idx="2726">
                  <c:v>2921006</c:v>
                </c:pt>
                <c:pt idx="2727">
                  <c:v>2922032</c:v>
                </c:pt>
                <c:pt idx="2728">
                  <c:v>2923061</c:v>
                </c:pt>
                <c:pt idx="2729">
                  <c:v>2924088</c:v>
                </c:pt>
                <c:pt idx="2730">
                  <c:v>2925117</c:v>
                </c:pt>
                <c:pt idx="2731">
                  <c:v>2926143</c:v>
                </c:pt>
                <c:pt idx="2732">
                  <c:v>2927172</c:v>
                </c:pt>
                <c:pt idx="2733">
                  <c:v>2928198</c:v>
                </c:pt>
                <c:pt idx="2734">
                  <c:v>2929228</c:v>
                </c:pt>
                <c:pt idx="2735">
                  <c:v>2930254</c:v>
                </c:pt>
                <c:pt idx="2736">
                  <c:v>2931288</c:v>
                </c:pt>
                <c:pt idx="2737">
                  <c:v>2932314</c:v>
                </c:pt>
                <c:pt idx="2738">
                  <c:v>2933343</c:v>
                </c:pt>
                <c:pt idx="2739">
                  <c:v>2934369</c:v>
                </c:pt>
                <c:pt idx="2740">
                  <c:v>2935399</c:v>
                </c:pt>
                <c:pt idx="2741">
                  <c:v>2936425</c:v>
                </c:pt>
                <c:pt idx="2742">
                  <c:v>2937454</c:v>
                </c:pt>
                <c:pt idx="2743">
                  <c:v>2938480</c:v>
                </c:pt>
                <c:pt idx="2744">
                  <c:v>2939509</c:v>
                </c:pt>
                <c:pt idx="2745">
                  <c:v>2940535</c:v>
                </c:pt>
                <c:pt idx="2746">
                  <c:v>2941564</c:v>
                </c:pt>
                <c:pt idx="2747">
                  <c:v>2942590</c:v>
                </c:pt>
                <c:pt idx="2748">
                  <c:v>2943624</c:v>
                </c:pt>
                <c:pt idx="2749">
                  <c:v>2944650</c:v>
                </c:pt>
                <c:pt idx="2750">
                  <c:v>2945681</c:v>
                </c:pt>
                <c:pt idx="2751">
                  <c:v>2946707</c:v>
                </c:pt>
                <c:pt idx="2752">
                  <c:v>2947736</c:v>
                </c:pt>
                <c:pt idx="2753">
                  <c:v>2948762</c:v>
                </c:pt>
                <c:pt idx="2754">
                  <c:v>2949791</c:v>
                </c:pt>
                <c:pt idx="2755">
                  <c:v>2950818</c:v>
                </c:pt>
                <c:pt idx="2756">
                  <c:v>2951847</c:v>
                </c:pt>
                <c:pt idx="2757">
                  <c:v>2952873</c:v>
                </c:pt>
                <c:pt idx="2758">
                  <c:v>2953903</c:v>
                </c:pt>
                <c:pt idx="2759">
                  <c:v>2954929</c:v>
                </c:pt>
                <c:pt idx="2760">
                  <c:v>2955959</c:v>
                </c:pt>
                <c:pt idx="2761">
                  <c:v>2956988</c:v>
                </c:pt>
                <c:pt idx="2762">
                  <c:v>2958018</c:v>
                </c:pt>
                <c:pt idx="2763">
                  <c:v>2959044</c:v>
                </c:pt>
                <c:pt idx="2764">
                  <c:v>2960073</c:v>
                </c:pt>
                <c:pt idx="2765">
                  <c:v>2961100</c:v>
                </c:pt>
                <c:pt idx="2766">
                  <c:v>2962131</c:v>
                </c:pt>
                <c:pt idx="2767">
                  <c:v>2963159</c:v>
                </c:pt>
                <c:pt idx="2768">
                  <c:v>2964188</c:v>
                </c:pt>
                <c:pt idx="2769">
                  <c:v>2965214</c:v>
                </c:pt>
                <c:pt idx="2770">
                  <c:v>2966244</c:v>
                </c:pt>
                <c:pt idx="2771">
                  <c:v>2967270</c:v>
                </c:pt>
                <c:pt idx="2772">
                  <c:v>2968299</c:v>
                </c:pt>
                <c:pt idx="2773">
                  <c:v>2969329</c:v>
                </c:pt>
                <c:pt idx="2774">
                  <c:v>2970359</c:v>
                </c:pt>
                <c:pt idx="2775">
                  <c:v>2971385</c:v>
                </c:pt>
                <c:pt idx="2776">
                  <c:v>2972414</c:v>
                </c:pt>
                <c:pt idx="2777">
                  <c:v>2973441</c:v>
                </c:pt>
                <c:pt idx="2778">
                  <c:v>2974471</c:v>
                </c:pt>
                <c:pt idx="2779">
                  <c:v>2975507</c:v>
                </c:pt>
                <c:pt idx="2780">
                  <c:v>2976537</c:v>
                </c:pt>
                <c:pt idx="2781">
                  <c:v>2977563</c:v>
                </c:pt>
                <c:pt idx="2782">
                  <c:v>2978592</c:v>
                </c:pt>
                <c:pt idx="2783">
                  <c:v>2979619</c:v>
                </c:pt>
                <c:pt idx="2784">
                  <c:v>2980648</c:v>
                </c:pt>
                <c:pt idx="2785">
                  <c:v>2981675</c:v>
                </c:pt>
                <c:pt idx="2786">
                  <c:v>2982708</c:v>
                </c:pt>
                <c:pt idx="2787">
                  <c:v>2983734</c:v>
                </c:pt>
                <c:pt idx="2788">
                  <c:v>2984764</c:v>
                </c:pt>
                <c:pt idx="2789">
                  <c:v>2985790</c:v>
                </c:pt>
                <c:pt idx="2790">
                  <c:v>2986819</c:v>
                </c:pt>
                <c:pt idx="2791">
                  <c:v>2987845</c:v>
                </c:pt>
                <c:pt idx="2792">
                  <c:v>2988874</c:v>
                </c:pt>
                <c:pt idx="2793">
                  <c:v>2989901</c:v>
                </c:pt>
                <c:pt idx="2794">
                  <c:v>2990930</c:v>
                </c:pt>
                <c:pt idx="2795">
                  <c:v>2991956</c:v>
                </c:pt>
                <c:pt idx="2796">
                  <c:v>2992987</c:v>
                </c:pt>
                <c:pt idx="2797">
                  <c:v>2994013</c:v>
                </c:pt>
                <c:pt idx="2798">
                  <c:v>2995045</c:v>
                </c:pt>
                <c:pt idx="2799">
                  <c:v>2996072</c:v>
                </c:pt>
                <c:pt idx="2800">
                  <c:v>2997101</c:v>
                </c:pt>
                <c:pt idx="2801">
                  <c:v>2998127</c:v>
                </c:pt>
                <c:pt idx="2802">
                  <c:v>2999157</c:v>
                </c:pt>
                <c:pt idx="2803">
                  <c:v>3000183</c:v>
                </c:pt>
                <c:pt idx="2804">
                  <c:v>3001212</c:v>
                </c:pt>
                <c:pt idx="2805">
                  <c:v>3002238</c:v>
                </c:pt>
                <c:pt idx="2806">
                  <c:v>3003269</c:v>
                </c:pt>
                <c:pt idx="2807">
                  <c:v>3004297</c:v>
                </c:pt>
                <c:pt idx="2808">
                  <c:v>3005327</c:v>
                </c:pt>
                <c:pt idx="2809">
                  <c:v>3006353</c:v>
                </c:pt>
                <c:pt idx="2810">
                  <c:v>3007382</c:v>
                </c:pt>
                <c:pt idx="2811">
                  <c:v>3008412</c:v>
                </c:pt>
                <c:pt idx="2812">
                  <c:v>3009441</c:v>
                </c:pt>
                <c:pt idx="2813">
                  <c:v>3010467</c:v>
                </c:pt>
                <c:pt idx="2814">
                  <c:v>3011497</c:v>
                </c:pt>
                <c:pt idx="2815">
                  <c:v>3012524</c:v>
                </c:pt>
                <c:pt idx="2816">
                  <c:v>3013553</c:v>
                </c:pt>
                <c:pt idx="2817">
                  <c:v>3014579</c:v>
                </c:pt>
                <c:pt idx="2818">
                  <c:v>3015608</c:v>
                </c:pt>
                <c:pt idx="2819">
                  <c:v>3016634</c:v>
                </c:pt>
                <c:pt idx="2820">
                  <c:v>3017663</c:v>
                </c:pt>
                <c:pt idx="2821">
                  <c:v>3018689</c:v>
                </c:pt>
                <c:pt idx="2822">
                  <c:v>3019718</c:v>
                </c:pt>
                <c:pt idx="2823">
                  <c:v>3020748</c:v>
                </c:pt>
                <c:pt idx="2824">
                  <c:v>3021777</c:v>
                </c:pt>
                <c:pt idx="2825">
                  <c:v>3022803</c:v>
                </c:pt>
                <c:pt idx="2826">
                  <c:v>3023834</c:v>
                </c:pt>
                <c:pt idx="2827">
                  <c:v>3024860</c:v>
                </c:pt>
                <c:pt idx="2828">
                  <c:v>3025889</c:v>
                </c:pt>
                <c:pt idx="2829">
                  <c:v>3026915</c:v>
                </c:pt>
                <c:pt idx="2830">
                  <c:v>3027944</c:v>
                </c:pt>
                <c:pt idx="2831">
                  <c:v>3028971</c:v>
                </c:pt>
                <c:pt idx="2832">
                  <c:v>3030000</c:v>
                </c:pt>
                <c:pt idx="2833">
                  <c:v>3031026</c:v>
                </c:pt>
                <c:pt idx="2834">
                  <c:v>3032055</c:v>
                </c:pt>
                <c:pt idx="2835">
                  <c:v>3033081</c:v>
                </c:pt>
                <c:pt idx="2836">
                  <c:v>3034109</c:v>
                </c:pt>
                <c:pt idx="2837">
                  <c:v>3035136</c:v>
                </c:pt>
                <c:pt idx="2838">
                  <c:v>3036165</c:v>
                </c:pt>
                <c:pt idx="2839">
                  <c:v>3037191</c:v>
                </c:pt>
                <c:pt idx="2840">
                  <c:v>3038221</c:v>
                </c:pt>
                <c:pt idx="2841">
                  <c:v>3039247</c:v>
                </c:pt>
                <c:pt idx="2842">
                  <c:v>3040277</c:v>
                </c:pt>
                <c:pt idx="2843">
                  <c:v>3041313</c:v>
                </c:pt>
                <c:pt idx="2844">
                  <c:v>3042343</c:v>
                </c:pt>
                <c:pt idx="2845">
                  <c:v>3043369</c:v>
                </c:pt>
                <c:pt idx="2846">
                  <c:v>3044399</c:v>
                </c:pt>
                <c:pt idx="2847">
                  <c:v>3045425</c:v>
                </c:pt>
                <c:pt idx="2848">
                  <c:v>3046458</c:v>
                </c:pt>
                <c:pt idx="2849">
                  <c:v>3047487</c:v>
                </c:pt>
                <c:pt idx="2850">
                  <c:v>3048516</c:v>
                </c:pt>
                <c:pt idx="2851">
                  <c:v>3049542</c:v>
                </c:pt>
                <c:pt idx="2852">
                  <c:v>3050572</c:v>
                </c:pt>
                <c:pt idx="2853">
                  <c:v>3051598</c:v>
                </c:pt>
                <c:pt idx="2854">
                  <c:v>3052627</c:v>
                </c:pt>
                <c:pt idx="2855">
                  <c:v>3053654</c:v>
                </c:pt>
                <c:pt idx="2856">
                  <c:v>3054683</c:v>
                </c:pt>
                <c:pt idx="2857">
                  <c:v>3055709</c:v>
                </c:pt>
                <c:pt idx="2858">
                  <c:v>3056738</c:v>
                </c:pt>
                <c:pt idx="2859">
                  <c:v>3057764</c:v>
                </c:pt>
                <c:pt idx="2860">
                  <c:v>3058797</c:v>
                </c:pt>
                <c:pt idx="2861">
                  <c:v>3059823</c:v>
                </c:pt>
                <c:pt idx="2862">
                  <c:v>3060852</c:v>
                </c:pt>
                <c:pt idx="2863">
                  <c:v>3061878</c:v>
                </c:pt>
                <c:pt idx="2864">
                  <c:v>3062907</c:v>
                </c:pt>
                <c:pt idx="2865">
                  <c:v>3063934</c:v>
                </c:pt>
                <c:pt idx="2866">
                  <c:v>3064964</c:v>
                </c:pt>
                <c:pt idx="2867">
                  <c:v>3065990</c:v>
                </c:pt>
                <c:pt idx="2868">
                  <c:v>3067019</c:v>
                </c:pt>
                <c:pt idx="2869">
                  <c:v>3068045</c:v>
                </c:pt>
                <c:pt idx="2870">
                  <c:v>3069074</c:v>
                </c:pt>
                <c:pt idx="2871">
                  <c:v>3070100</c:v>
                </c:pt>
                <c:pt idx="2872">
                  <c:v>3071130</c:v>
                </c:pt>
                <c:pt idx="2873">
                  <c:v>3072159</c:v>
                </c:pt>
                <c:pt idx="2874">
                  <c:v>3073189</c:v>
                </c:pt>
                <c:pt idx="2875">
                  <c:v>3074215</c:v>
                </c:pt>
                <c:pt idx="2876">
                  <c:v>3075246</c:v>
                </c:pt>
                <c:pt idx="2877">
                  <c:v>3076272</c:v>
                </c:pt>
                <c:pt idx="2878">
                  <c:v>3077301</c:v>
                </c:pt>
                <c:pt idx="2879">
                  <c:v>3078327</c:v>
                </c:pt>
                <c:pt idx="2880">
                  <c:v>3079357</c:v>
                </c:pt>
                <c:pt idx="2881">
                  <c:v>3080383</c:v>
                </c:pt>
                <c:pt idx="2882">
                  <c:v>3081412</c:v>
                </c:pt>
                <c:pt idx="2883">
                  <c:v>3082438</c:v>
                </c:pt>
                <c:pt idx="2884">
                  <c:v>3083467</c:v>
                </c:pt>
                <c:pt idx="2885">
                  <c:v>3084497</c:v>
                </c:pt>
                <c:pt idx="2886">
                  <c:v>3085527</c:v>
                </c:pt>
                <c:pt idx="2887">
                  <c:v>3086553</c:v>
                </c:pt>
                <c:pt idx="2888">
                  <c:v>3087583</c:v>
                </c:pt>
                <c:pt idx="2889">
                  <c:v>3088609</c:v>
                </c:pt>
                <c:pt idx="2890">
                  <c:v>3089641</c:v>
                </c:pt>
                <c:pt idx="2891">
                  <c:v>3090667</c:v>
                </c:pt>
                <c:pt idx="2892">
                  <c:v>3091696</c:v>
                </c:pt>
                <c:pt idx="2893">
                  <c:v>3092723</c:v>
                </c:pt>
                <c:pt idx="2894">
                  <c:v>3093752</c:v>
                </c:pt>
                <c:pt idx="2895">
                  <c:v>3094778</c:v>
                </c:pt>
                <c:pt idx="2896">
                  <c:v>3095809</c:v>
                </c:pt>
                <c:pt idx="2897">
                  <c:v>3096835</c:v>
                </c:pt>
                <c:pt idx="2898">
                  <c:v>3097868</c:v>
                </c:pt>
                <c:pt idx="2899">
                  <c:v>3098894</c:v>
                </c:pt>
                <c:pt idx="2900">
                  <c:v>3099923</c:v>
                </c:pt>
                <c:pt idx="2901">
                  <c:v>3100949</c:v>
                </c:pt>
                <c:pt idx="2902">
                  <c:v>3101979</c:v>
                </c:pt>
                <c:pt idx="2903">
                  <c:v>3103005</c:v>
                </c:pt>
                <c:pt idx="2904">
                  <c:v>3104034</c:v>
                </c:pt>
                <c:pt idx="2905">
                  <c:v>3105060</c:v>
                </c:pt>
                <c:pt idx="2906">
                  <c:v>3106091</c:v>
                </c:pt>
                <c:pt idx="2907">
                  <c:v>3107127</c:v>
                </c:pt>
                <c:pt idx="2908">
                  <c:v>3108157</c:v>
                </c:pt>
                <c:pt idx="2909">
                  <c:v>3109183</c:v>
                </c:pt>
                <c:pt idx="2910">
                  <c:v>3110216</c:v>
                </c:pt>
                <c:pt idx="2911">
                  <c:v>3111243</c:v>
                </c:pt>
                <c:pt idx="2912">
                  <c:v>3112272</c:v>
                </c:pt>
                <c:pt idx="2913">
                  <c:v>3113298</c:v>
                </c:pt>
                <c:pt idx="2914">
                  <c:v>3114329</c:v>
                </c:pt>
                <c:pt idx="2915">
                  <c:v>3115355</c:v>
                </c:pt>
                <c:pt idx="2916">
                  <c:v>3116385</c:v>
                </c:pt>
                <c:pt idx="2917">
                  <c:v>3117411</c:v>
                </c:pt>
                <c:pt idx="2918">
                  <c:v>3118441</c:v>
                </c:pt>
                <c:pt idx="2919">
                  <c:v>3119467</c:v>
                </c:pt>
                <c:pt idx="2920">
                  <c:v>3120497</c:v>
                </c:pt>
                <c:pt idx="2921">
                  <c:v>3121523</c:v>
                </c:pt>
                <c:pt idx="2922">
                  <c:v>3122552</c:v>
                </c:pt>
                <c:pt idx="2923">
                  <c:v>3123582</c:v>
                </c:pt>
                <c:pt idx="2924">
                  <c:v>3124613</c:v>
                </c:pt>
                <c:pt idx="2925">
                  <c:v>3125639</c:v>
                </c:pt>
                <c:pt idx="2926">
                  <c:v>3126669</c:v>
                </c:pt>
                <c:pt idx="2927">
                  <c:v>3127695</c:v>
                </c:pt>
                <c:pt idx="2928">
                  <c:v>3128725</c:v>
                </c:pt>
                <c:pt idx="2929">
                  <c:v>3129751</c:v>
                </c:pt>
                <c:pt idx="2930">
                  <c:v>3130781</c:v>
                </c:pt>
                <c:pt idx="2931">
                  <c:v>3131807</c:v>
                </c:pt>
                <c:pt idx="2932">
                  <c:v>3132839</c:v>
                </c:pt>
                <c:pt idx="2933">
                  <c:v>3133867</c:v>
                </c:pt>
                <c:pt idx="2934">
                  <c:v>3134896</c:v>
                </c:pt>
                <c:pt idx="2935">
                  <c:v>3135926</c:v>
                </c:pt>
                <c:pt idx="2936">
                  <c:v>3136956</c:v>
                </c:pt>
                <c:pt idx="2937">
                  <c:v>3137982</c:v>
                </c:pt>
                <c:pt idx="2938">
                  <c:v>3139011</c:v>
                </c:pt>
                <c:pt idx="2939">
                  <c:v>3140038</c:v>
                </c:pt>
                <c:pt idx="2940">
                  <c:v>3141067</c:v>
                </c:pt>
                <c:pt idx="2941">
                  <c:v>3142094</c:v>
                </c:pt>
                <c:pt idx="2942">
                  <c:v>3143123</c:v>
                </c:pt>
                <c:pt idx="2943">
                  <c:v>3144151</c:v>
                </c:pt>
                <c:pt idx="2944">
                  <c:v>3145180</c:v>
                </c:pt>
                <c:pt idx="2945">
                  <c:v>3146206</c:v>
                </c:pt>
                <c:pt idx="2946">
                  <c:v>3147236</c:v>
                </c:pt>
                <c:pt idx="2947">
                  <c:v>3148262</c:v>
                </c:pt>
                <c:pt idx="2948">
                  <c:v>3149295</c:v>
                </c:pt>
                <c:pt idx="2949">
                  <c:v>3150322</c:v>
                </c:pt>
                <c:pt idx="2950">
                  <c:v>3151351</c:v>
                </c:pt>
                <c:pt idx="2951">
                  <c:v>3152378</c:v>
                </c:pt>
                <c:pt idx="2952">
                  <c:v>3153408</c:v>
                </c:pt>
                <c:pt idx="2953">
                  <c:v>3154435</c:v>
                </c:pt>
                <c:pt idx="2954">
                  <c:v>3155464</c:v>
                </c:pt>
                <c:pt idx="2955">
                  <c:v>3156490</c:v>
                </c:pt>
                <c:pt idx="2956">
                  <c:v>3157520</c:v>
                </c:pt>
                <c:pt idx="2957">
                  <c:v>3158546</c:v>
                </c:pt>
                <c:pt idx="2958">
                  <c:v>3159576</c:v>
                </c:pt>
                <c:pt idx="2959">
                  <c:v>3160602</c:v>
                </c:pt>
                <c:pt idx="2960">
                  <c:v>3161635</c:v>
                </c:pt>
                <c:pt idx="2961">
                  <c:v>3162661</c:v>
                </c:pt>
                <c:pt idx="2962">
                  <c:v>3163692</c:v>
                </c:pt>
                <c:pt idx="2963">
                  <c:v>3164718</c:v>
                </c:pt>
                <c:pt idx="2964">
                  <c:v>3165748</c:v>
                </c:pt>
                <c:pt idx="2965">
                  <c:v>3166774</c:v>
                </c:pt>
                <c:pt idx="2966">
                  <c:v>3167804</c:v>
                </c:pt>
                <c:pt idx="2967">
                  <c:v>3168830</c:v>
                </c:pt>
                <c:pt idx="2968">
                  <c:v>3169860</c:v>
                </c:pt>
                <c:pt idx="2969">
                  <c:v>3170886</c:v>
                </c:pt>
                <c:pt idx="2970">
                  <c:v>3171915</c:v>
                </c:pt>
                <c:pt idx="2971">
                  <c:v>3172953</c:v>
                </c:pt>
                <c:pt idx="2972">
                  <c:v>3173982</c:v>
                </c:pt>
                <c:pt idx="2973">
                  <c:v>3175015</c:v>
                </c:pt>
                <c:pt idx="2974">
                  <c:v>3176044</c:v>
                </c:pt>
                <c:pt idx="2975">
                  <c:v>3177070</c:v>
                </c:pt>
                <c:pt idx="2976">
                  <c:v>3178100</c:v>
                </c:pt>
                <c:pt idx="2977">
                  <c:v>3179126</c:v>
                </c:pt>
                <c:pt idx="2978">
                  <c:v>3180156</c:v>
                </c:pt>
                <c:pt idx="2979">
                  <c:v>3181182</c:v>
                </c:pt>
                <c:pt idx="2980">
                  <c:v>3182212</c:v>
                </c:pt>
                <c:pt idx="2981">
                  <c:v>3183239</c:v>
                </c:pt>
                <c:pt idx="2982">
                  <c:v>3184268</c:v>
                </c:pt>
                <c:pt idx="2983">
                  <c:v>3185294</c:v>
                </c:pt>
                <c:pt idx="2984">
                  <c:v>3186324</c:v>
                </c:pt>
                <c:pt idx="2985">
                  <c:v>3187353</c:v>
                </c:pt>
                <c:pt idx="2986">
                  <c:v>3188384</c:v>
                </c:pt>
                <c:pt idx="2987">
                  <c:v>3189410</c:v>
                </c:pt>
                <c:pt idx="2988">
                  <c:v>3190439</c:v>
                </c:pt>
                <c:pt idx="2989">
                  <c:v>3191467</c:v>
                </c:pt>
                <c:pt idx="2990">
                  <c:v>3192496</c:v>
                </c:pt>
                <c:pt idx="2991">
                  <c:v>3193522</c:v>
                </c:pt>
                <c:pt idx="2992">
                  <c:v>3194552</c:v>
                </c:pt>
                <c:pt idx="2993">
                  <c:v>3195578</c:v>
                </c:pt>
                <c:pt idx="2994">
                  <c:v>3196607</c:v>
                </c:pt>
                <c:pt idx="2995">
                  <c:v>3197633</c:v>
                </c:pt>
                <c:pt idx="2996">
                  <c:v>3198663</c:v>
                </c:pt>
                <c:pt idx="2997">
                  <c:v>3199689</c:v>
                </c:pt>
                <c:pt idx="2998">
                  <c:v>3200722</c:v>
                </c:pt>
                <c:pt idx="2999">
                  <c:v>3201748</c:v>
                </c:pt>
                <c:pt idx="3000">
                  <c:v>3202778</c:v>
                </c:pt>
                <c:pt idx="3001">
                  <c:v>3203805</c:v>
                </c:pt>
                <c:pt idx="3002">
                  <c:v>3204834</c:v>
                </c:pt>
                <c:pt idx="3003">
                  <c:v>3205860</c:v>
                </c:pt>
                <c:pt idx="3004">
                  <c:v>3206890</c:v>
                </c:pt>
                <c:pt idx="3005">
                  <c:v>3207916</c:v>
                </c:pt>
                <c:pt idx="3006">
                  <c:v>3208945</c:v>
                </c:pt>
                <c:pt idx="3007">
                  <c:v>3209972</c:v>
                </c:pt>
                <c:pt idx="3008">
                  <c:v>3211001</c:v>
                </c:pt>
                <c:pt idx="3009">
                  <c:v>3212027</c:v>
                </c:pt>
                <c:pt idx="3010">
                  <c:v>3213061</c:v>
                </c:pt>
                <c:pt idx="3011">
                  <c:v>3214088</c:v>
                </c:pt>
                <c:pt idx="3012">
                  <c:v>3215117</c:v>
                </c:pt>
                <c:pt idx="3013">
                  <c:v>3216144</c:v>
                </c:pt>
                <c:pt idx="3014">
                  <c:v>3217175</c:v>
                </c:pt>
                <c:pt idx="3015">
                  <c:v>3218202</c:v>
                </c:pt>
                <c:pt idx="3016">
                  <c:v>3219231</c:v>
                </c:pt>
                <c:pt idx="3017">
                  <c:v>3220257</c:v>
                </c:pt>
                <c:pt idx="3018">
                  <c:v>3221287</c:v>
                </c:pt>
                <c:pt idx="3019">
                  <c:v>3222313</c:v>
                </c:pt>
                <c:pt idx="3020">
                  <c:v>3223344</c:v>
                </c:pt>
                <c:pt idx="3021">
                  <c:v>3224370</c:v>
                </c:pt>
                <c:pt idx="3022">
                  <c:v>3225400</c:v>
                </c:pt>
                <c:pt idx="3023">
                  <c:v>3226430</c:v>
                </c:pt>
                <c:pt idx="3024">
                  <c:v>3227459</c:v>
                </c:pt>
                <c:pt idx="3025">
                  <c:v>3228486</c:v>
                </c:pt>
                <c:pt idx="3026">
                  <c:v>3229515</c:v>
                </c:pt>
                <c:pt idx="3027">
                  <c:v>3230542</c:v>
                </c:pt>
                <c:pt idx="3028">
                  <c:v>3231571</c:v>
                </c:pt>
                <c:pt idx="3029">
                  <c:v>3232598</c:v>
                </c:pt>
                <c:pt idx="3030">
                  <c:v>3233628</c:v>
                </c:pt>
                <c:pt idx="3031">
                  <c:v>3234654</c:v>
                </c:pt>
                <c:pt idx="3032">
                  <c:v>3235683</c:v>
                </c:pt>
                <c:pt idx="3033">
                  <c:v>3236709</c:v>
                </c:pt>
                <c:pt idx="3034">
                  <c:v>3237739</c:v>
                </c:pt>
                <c:pt idx="3035">
                  <c:v>3238778</c:v>
                </c:pt>
                <c:pt idx="3036">
                  <c:v>3239809</c:v>
                </c:pt>
                <c:pt idx="3037">
                  <c:v>3240835</c:v>
                </c:pt>
                <c:pt idx="3038">
                  <c:v>3241864</c:v>
                </c:pt>
                <c:pt idx="3039">
                  <c:v>3242890</c:v>
                </c:pt>
                <c:pt idx="3040">
                  <c:v>3243920</c:v>
                </c:pt>
                <c:pt idx="3041">
                  <c:v>3244946</c:v>
                </c:pt>
                <c:pt idx="3042">
                  <c:v>3245975</c:v>
                </c:pt>
                <c:pt idx="3043">
                  <c:v>3247001</c:v>
                </c:pt>
                <c:pt idx="3044">
                  <c:v>3248031</c:v>
                </c:pt>
                <c:pt idx="3045">
                  <c:v>3249057</c:v>
                </c:pt>
                <c:pt idx="3046">
                  <c:v>3250088</c:v>
                </c:pt>
                <c:pt idx="3047">
                  <c:v>3251115</c:v>
                </c:pt>
                <c:pt idx="3048">
                  <c:v>3252148</c:v>
                </c:pt>
                <c:pt idx="3049">
                  <c:v>3253174</c:v>
                </c:pt>
                <c:pt idx="3050">
                  <c:v>3254204</c:v>
                </c:pt>
                <c:pt idx="3051">
                  <c:v>3255230</c:v>
                </c:pt>
                <c:pt idx="3052">
                  <c:v>3256259</c:v>
                </c:pt>
                <c:pt idx="3053">
                  <c:v>3257286</c:v>
                </c:pt>
                <c:pt idx="3054">
                  <c:v>3258315</c:v>
                </c:pt>
                <c:pt idx="3055">
                  <c:v>3259341</c:v>
                </c:pt>
                <c:pt idx="3056">
                  <c:v>3260374</c:v>
                </c:pt>
                <c:pt idx="3057">
                  <c:v>3261400</c:v>
                </c:pt>
                <c:pt idx="3058">
                  <c:v>3262430</c:v>
                </c:pt>
                <c:pt idx="3059">
                  <c:v>3263456</c:v>
                </c:pt>
                <c:pt idx="3060">
                  <c:v>3264489</c:v>
                </c:pt>
                <c:pt idx="3061">
                  <c:v>3265515</c:v>
                </c:pt>
                <c:pt idx="3062">
                  <c:v>3266544</c:v>
                </c:pt>
                <c:pt idx="3063">
                  <c:v>3267570</c:v>
                </c:pt>
                <c:pt idx="3064">
                  <c:v>3268600</c:v>
                </c:pt>
                <c:pt idx="3065">
                  <c:v>3269626</c:v>
                </c:pt>
                <c:pt idx="3066">
                  <c:v>3270656</c:v>
                </c:pt>
                <c:pt idx="3067">
                  <c:v>3271683</c:v>
                </c:pt>
                <c:pt idx="3068">
                  <c:v>3272712</c:v>
                </c:pt>
                <c:pt idx="3069">
                  <c:v>3273738</c:v>
                </c:pt>
                <c:pt idx="3070">
                  <c:v>3274767</c:v>
                </c:pt>
                <c:pt idx="3071">
                  <c:v>3275794</c:v>
                </c:pt>
                <c:pt idx="3072">
                  <c:v>3276823</c:v>
                </c:pt>
                <c:pt idx="3073">
                  <c:v>3277852</c:v>
                </c:pt>
                <c:pt idx="3074">
                  <c:v>3278883</c:v>
                </c:pt>
                <c:pt idx="3075">
                  <c:v>3279909</c:v>
                </c:pt>
                <c:pt idx="3076">
                  <c:v>3280940</c:v>
                </c:pt>
                <c:pt idx="3077">
                  <c:v>3281966</c:v>
                </c:pt>
                <c:pt idx="3078">
                  <c:v>3282995</c:v>
                </c:pt>
                <c:pt idx="3079">
                  <c:v>3284022</c:v>
                </c:pt>
                <c:pt idx="3080">
                  <c:v>3285051</c:v>
                </c:pt>
                <c:pt idx="3081">
                  <c:v>3286077</c:v>
                </c:pt>
                <c:pt idx="3082">
                  <c:v>3287107</c:v>
                </c:pt>
                <c:pt idx="3083">
                  <c:v>3288133</c:v>
                </c:pt>
                <c:pt idx="3084">
                  <c:v>3289162</c:v>
                </c:pt>
                <c:pt idx="3085">
                  <c:v>3290192</c:v>
                </c:pt>
                <c:pt idx="3086">
                  <c:v>3291222</c:v>
                </c:pt>
                <c:pt idx="3087">
                  <c:v>3292249</c:v>
                </c:pt>
                <c:pt idx="3088">
                  <c:v>3293278</c:v>
                </c:pt>
                <c:pt idx="3089">
                  <c:v>3294304</c:v>
                </c:pt>
                <c:pt idx="3090">
                  <c:v>3295334</c:v>
                </c:pt>
                <c:pt idx="3091">
                  <c:v>3296360</c:v>
                </c:pt>
                <c:pt idx="3092">
                  <c:v>3297390</c:v>
                </c:pt>
                <c:pt idx="3093">
                  <c:v>3298416</c:v>
                </c:pt>
                <c:pt idx="3094">
                  <c:v>3299445</c:v>
                </c:pt>
                <c:pt idx="3095">
                  <c:v>3300472</c:v>
                </c:pt>
                <c:pt idx="3096">
                  <c:v>3301501</c:v>
                </c:pt>
                <c:pt idx="3097">
                  <c:v>3302531</c:v>
                </c:pt>
                <c:pt idx="3098">
                  <c:v>3303566</c:v>
                </c:pt>
                <c:pt idx="3099">
                  <c:v>3304603</c:v>
                </c:pt>
                <c:pt idx="3100">
                  <c:v>3305633</c:v>
                </c:pt>
                <c:pt idx="3101">
                  <c:v>3306661</c:v>
                </c:pt>
                <c:pt idx="3102">
                  <c:v>3307692</c:v>
                </c:pt>
                <c:pt idx="3103">
                  <c:v>3308720</c:v>
                </c:pt>
                <c:pt idx="3104">
                  <c:v>3309751</c:v>
                </c:pt>
                <c:pt idx="3105">
                  <c:v>3310778</c:v>
                </c:pt>
                <c:pt idx="3106">
                  <c:v>3311808</c:v>
                </c:pt>
                <c:pt idx="3107">
                  <c:v>3312836</c:v>
                </c:pt>
                <c:pt idx="3108">
                  <c:v>3313866</c:v>
                </c:pt>
                <c:pt idx="3109">
                  <c:v>3314893</c:v>
                </c:pt>
                <c:pt idx="3110">
                  <c:v>3315940</c:v>
                </c:pt>
                <c:pt idx="3111">
                  <c:v>3316966</c:v>
                </c:pt>
                <c:pt idx="3112">
                  <c:v>3317995</c:v>
                </c:pt>
                <c:pt idx="3113">
                  <c:v>3319021</c:v>
                </c:pt>
                <c:pt idx="3114">
                  <c:v>3320050</c:v>
                </c:pt>
                <c:pt idx="3115">
                  <c:v>3321076</c:v>
                </c:pt>
                <c:pt idx="3116">
                  <c:v>3322106</c:v>
                </c:pt>
                <c:pt idx="3117">
                  <c:v>3323132</c:v>
                </c:pt>
                <c:pt idx="3118">
                  <c:v>3324162</c:v>
                </c:pt>
                <c:pt idx="3119">
                  <c:v>3325188</c:v>
                </c:pt>
                <c:pt idx="3120">
                  <c:v>3326217</c:v>
                </c:pt>
                <c:pt idx="3121">
                  <c:v>3327243</c:v>
                </c:pt>
                <c:pt idx="3122">
                  <c:v>3328272</c:v>
                </c:pt>
                <c:pt idx="3123">
                  <c:v>3329302</c:v>
                </c:pt>
                <c:pt idx="3124">
                  <c:v>3330331</c:v>
                </c:pt>
                <c:pt idx="3125">
                  <c:v>3331357</c:v>
                </c:pt>
                <c:pt idx="3126">
                  <c:v>3332387</c:v>
                </c:pt>
                <c:pt idx="3127">
                  <c:v>3333413</c:v>
                </c:pt>
                <c:pt idx="3128">
                  <c:v>3334443</c:v>
                </c:pt>
                <c:pt idx="3129">
                  <c:v>3335470</c:v>
                </c:pt>
                <c:pt idx="3130">
                  <c:v>3336499</c:v>
                </c:pt>
                <c:pt idx="3131">
                  <c:v>3337525</c:v>
                </c:pt>
                <c:pt idx="3132">
                  <c:v>3338554</c:v>
                </c:pt>
                <c:pt idx="3133">
                  <c:v>3339580</c:v>
                </c:pt>
                <c:pt idx="3134">
                  <c:v>3340609</c:v>
                </c:pt>
                <c:pt idx="3135">
                  <c:v>3341639</c:v>
                </c:pt>
                <c:pt idx="3136">
                  <c:v>3342669</c:v>
                </c:pt>
                <c:pt idx="3137">
                  <c:v>3343697</c:v>
                </c:pt>
                <c:pt idx="3138">
                  <c:v>3344728</c:v>
                </c:pt>
                <c:pt idx="3139">
                  <c:v>3345754</c:v>
                </c:pt>
                <c:pt idx="3140">
                  <c:v>3346784</c:v>
                </c:pt>
                <c:pt idx="3141">
                  <c:v>3347810</c:v>
                </c:pt>
                <c:pt idx="3142">
                  <c:v>3348839</c:v>
                </c:pt>
                <c:pt idx="3143">
                  <c:v>3349866</c:v>
                </c:pt>
                <c:pt idx="3144">
                  <c:v>3350895</c:v>
                </c:pt>
                <c:pt idx="3145">
                  <c:v>3351921</c:v>
                </c:pt>
                <c:pt idx="3146">
                  <c:v>3352951</c:v>
                </c:pt>
                <c:pt idx="3147">
                  <c:v>3353977</c:v>
                </c:pt>
                <c:pt idx="3148">
                  <c:v>3355011</c:v>
                </c:pt>
                <c:pt idx="3149">
                  <c:v>3356037</c:v>
                </c:pt>
                <c:pt idx="3150">
                  <c:v>3357067</c:v>
                </c:pt>
                <c:pt idx="3151">
                  <c:v>3358093</c:v>
                </c:pt>
                <c:pt idx="3152">
                  <c:v>3359123</c:v>
                </c:pt>
                <c:pt idx="3153">
                  <c:v>3360149</c:v>
                </c:pt>
                <c:pt idx="3154">
                  <c:v>3361178</c:v>
                </c:pt>
                <c:pt idx="3155">
                  <c:v>3362205</c:v>
                </c:pt>
                <c:pt idx="3156">
                  <c:v>3363234</c:v>
                </c:pt>
                <c:pt idx="3157">
                  <c:v>3364260</c:v>
                </c:pt>
                <c:pt idx="3158">
                  <c:v>3365291</c:v>
                </c:pt>
                <c:pt idx="3159">
                  <c:v>3366317</c:v>
                </c:pt>
                <c:pt idx="3160">
                  <c:v>3367350</c:v>
                </c:pt>
                <c:pt idx="3161">
                  <c:v>3368376</c:v>
                </c:pt>
                <c:pt idx="3162">
                  <c:v>3369415</c:v>
                </c:pt>
                <c:pt idx="3163">
                  <c:v>3370442</c:v>
                </c:pt>
                <c:pt idx="3164">
                  <c:v>3371471</c:v>
                </c:pt>
                <c:pt idx="3165">
                  <c:v>3372497</c:v>
                </c:pt>
                <c:pt idx="3166">
                  <c:v>3373528</c:v>
                </c:pt>
                <c:pt idx="3167">
                  <c:v>3374554</c:v>
                </c:pt>
                <c:pt idx="3168">
                  <c:v>3375584</c:v>
                </c:pt>
                <c:pt idx="3169">
                  <c:v>3376610</c:v>
                </c:pt>
                <c:pt idx="3170">
                  <c:v>3377639</c:v>
                </c:pt>
                <c:pt idx="3171">
                  <c:v>3378666</c:v>
                </c:pt>
                <c:pt idx="3172">
                  <c:v>3379695</c:v>
                </c:pt>
                <c:pt idx="3173">
                  <c:v>3380725</c:v>
                </c:pt>
                <c:pt idx="3174">
                  <c:v>3381754</c:v>
                </c:pt>
                <c:pt idx="3175">
                  <c:v>3382781</c:v>
                </c:pt>
                <c:pt idx="3176">
                  <c:v>3383811</c:v>
                </c:pt>
                <c:pt idx="3177">
                  <c:v>3384837</c:v>
                </c:pt>
                <c:pt idx="3178">
                  <c:v>3385867</c:v>
                </c:pt>
                <c:pt idx="3179">
                  <c:v>3386895</c:v>
                </c:pt>
                <c:pt idx="3180">
                  <c:v>3387925</c:v>
                </c:pt>
                <c:pt idx="3181">
                  <c:v>3388951</c:v>
                </c:pt>
                <c:pt idx="3182">
                  <c:v>3389980</c:v>
                </c:pt>
                <c:pt idx="3183">
                  <c:v>3391006</c:v>
                </c:pt>
                <c:pt idx="3184">
                  <c:v>3392036</c:v>
                </c:pt>
                <c:pt idx="3185">
                  <c:v>3393065</c:v>
                </c:pt>
                <c:pt idx="3186">
                  <c:v>3394096</c:v>
                </c:pt>
                <c:pt idx="3187">
                  <c:v>3395122</c:v>
                </c:pt>
                <c:pt idx="3188">
                  <c:v>3396151</c:v>
                </c:pt>
                <c:pt idx="3189">
                  <c:v>3397177</c:v>
                </c:pt>
                <c:pt idx="3190">
                  <c:v>3398207</c:v>
                </c:pt>
                <c:pt idx="3191">
                  <c:v>3399233</c:v>
                </c:pt>
                <c:pt idx="3192">
                  <c:v>3400262</c:v>
                </c:pt>
                <c:pt idx="3193">
                  <c:v>3401288</c:v>
                </c:pt>
                <c:pt idx="3194">
                  <c:v>3402318</c:v>
                </c:pt>
                <c:pt idx="3195">
                  <c:v>3403344</c:v>
                </c:pt>
                <c:pt idx="3196">
                  <c:v>3404374</c:v>
                </c:pt>
                <c:pt idx="3197">
                  <c:v>3405400</c:v>
                </c:pt>
                <c:pt idx="3198">
                  <c:v>3406433</c:v>
                </c:pt>
                <c:pt idx="3199">
                  <c:v>3407459</c:v>
                </c:pt>
                <c:pt idx="3200">
                  <c:v>3408489</c:v>
                </c:pt>
                <c:pt idx="3201">
                  <c:v>3409515</c:v>
                </c:pt>
                <c:pt idx="3202">
                  <c:v>3410544</c:v>
                </c:pt>
                <c:pt idx="3203">
                  <c:v>3411570</c:v>
                </c:pt>
                <c:pt idx="3204">
                  <c:v>3412600</c:v>
                </c:pt>
                <c:pt idx="3205">
                  <c:v>3413626</c:v>
                </c:pt>
                <c:pt idx="3206">
                  <c:v>3414656</c:v>
                </c:pt>
                <c:pt idx="3207">
                  <c:v>3415682</c:v>
                </c:pt>
                <c:pt idx="3208">
                  <c:v>3416712</c:v>
                </c:pt>
                <c:pt idx="3209">
                  <c:v>3417738</c:v>
                </c:pt>
                <c:pt idx="3210">
                  <c:v>3418771</c:v>
                </c:pt>
                <c:pt idx="3211">
                  <c:v>3419797</c:v>
                </c:pt>
                <c:pt idx="3212">
                  <c:v>3420827</c:v>
                </c:pt>
                <c:pt idx="3213">
                  <c:v>3421853</c:v>
                </c:pt>
                <c:pt idx="3214">
                  <c:v>3422883</c:v>
                </c:pt>
                <c:pt idx="3215">
                  <c:v>3423909</c:v>
                </c:pt>
                <c:pt idx="3216">
                  <c:v>3424939</c:v>
                </c:pt>
                <c:pt idx="3217">
                  <c:v>3425966</c:v>
                </c:pt>
                <c:pt idx="3218">
                  <c:v>3426995</c:v>
                </c:pt>
                <c:pt idx="3219">
                  <c:v>3428021</c:v>
                </c:pt>
                <c:pt idx="3220">
                  <c:v>3429053</c:v>
                </c:pt>
                <c:pt idx="3221">
                  <c:v>3430080</c:v>
                </c:pt>
                <c:pt idx="3222">
                  <c:v>3431109</c:v>
                </c:pt>
                <c:pt idx="3223">
                  <c:v>3432139</c:v>
                </c:pt>
                <c:pt idx="3224">
                  <c:v>3433169</c:v>
                </c:pt>
                <c:pt idx="3225">
                  <c:v>3434195</c:v>
                </c:pt>
                <c:pt idx="3226">
                  <c:v>3435236</c:v>
                </c:pt>
                <c:pt idx="3227">
                  <c:v>3436262</c:v>
                </c:pt>
                <c:pt idx="3228">
                  <c:v>3437291</c:v>
                </c:pt>
                <c:pt idx="3229">
                  <c:v>3438318</c:v>
                </c:pt>
                <c:pt idx="3230">
                  <c:v>3439347</c:v>
                </c:pt>
                <c:pt idx="3231">
                  <c:v>3440373</c:v>
                </c:pt>
                <c:pt idx="3232">
                  <c:v>3441403</c:v>
                </c:pt>
                <c:pt idx="3233">
                  <c:v>3442429</c:v>
                </c:pt>
                <c:pt idx="3234">
                  <c:v>3443459</c:v>
                </c:pt>
                <c:pt idx="3235">
                  <c:v>3444489</c:v>
                </c:pt>
                <c:pt idx="3236">
                  <c:v>3445518</c:v>
                </c:pt>
                <c:pt idx="3237">
                  <c:v>3446544</c:v>
                </c:pt>
                <c:pt idx="3238">
                  <c:v>3447574</c:v>
                </c:pt>
                <c:pt idx="3239">
                  <c:v>3448600</c:v>
                </c:pt>
                <c:pt idx="3240">
                  <c:v>3449629</c:v>
                </c:pt>
                <c:pt idx="3241">
                  <c:v>3450655</c:v>
                </c:pt>
                <c:pt idx="3242">
                  <c:v>3451684</c:v>
                </c:pt>
                <c:pt idx="3243">
                  <c:v>3452710</c:v>
                </c:pt>
                <c:pt idx="3244">
                  <c:v>3453741</c:v>
                </c:pt>
                <c:pt idx="3245">
                  <c:v>3454767</c:v>
                </c:pt>
                <c:pt idx="3246">
                  <c:v>3455796</c:v>
                </c:pt>
                <c:pt idx="3247">
                  <c:v>3456822</c:v>
                </c:pt>
                <c:pt idx="3248">
                  <c:v>3457855</c:v>
                </c:pt>
                <c:pt idx="3249">
                  <c:v>3458881</c:v>
                </c:pt>
                <c:pt idx="3250">
                  <c:v>3459910</c:v>
                </c:pt>
                <c:pt idx="3251">
                  <c:v>3460936</c:v>
                </c:pt>
                <c:pt idx="3252">
                  <c:v>3461965</c:v>
                </c:pt>
                <c:pt idx="3253">
                  <c:v>3462991</c:v>
                </c:pt>
                <c:pt idx="3254">
                  <c:v>3464023</c:v>
                </c:pt>
                <c:pt idx="3255">
                  <c:v>3465049</c:v>
                </c:pt>
                <c:pt idx="3256">
                  <c:v>3466078</c:v>
                </c:pt>
                <c:pt idx="3257">
                  <c:v>3467104</c:v>
                </c:pt>
                <c:pt idx="3258">
                  <c:v>3468134</c:v>
                </c:pt>
                <c:pt idx="3259">
                  <c:v>3469160</c:v>
                </c:pt>
                <c:pt idx="3260">
                  <c:v>3470193</c:v>
                </c:pt>
                <c:pt idx="3261">
                  <c:v>3471221</c:v>
                </c:pt>
                <c:pt idx="3262">
                  <c:v>3472251</c:v>
                </c:pt>
                <c:pt idx="3263">
                  <c:v>3473277</c:v>
                </c:pt>
                <c:pt idx="3264">
                  <c:v>3474307</c:v>
                </c:pt>
                <c:pt idx="3265">
                  <c:v>3475333</c:v>
                </c:pt>
                <c:pt idx="3266">
                  <c:v>3476363</c:v>
                </c:pt>
                <c:pt idx="3267">
                  <c:v>3477389</c:v>
                </c:pt>
                <c:pt idx="3268">
                  <c:v>3478418</c:v>
                </c:pt>
                <c:pt idx="3269">
                  <c:v>3479444</c:v>
                </c:pt>
                <c:pt idx="3270">
                  <c:v>3480474</c:v>
                </c:pt>
                <c:pt idx="3271">
                  <c:v>3481500</c:v>
                </c:pt>
                <c:pt idx="3272">
                  <c:v>3482529</c:v>
                </c:pt>
                <c:pt idx="3273">
                  <c:v>3483559</c:v>
                </c:pt>
                <c:pt idx="3274">
                  <c:v>3484589</c:v>
                </c:pt>
                <c:pt idx="3275">
                  <c:v>3485616</c:v>
                </c:pt>
                <c:pt idx="3276">
                  <c:v>3486646</c:v>
                </c:pt>
                <c:pt idx="3277">
                  <c:v>3487672</c:v>
                </c:pt>
                <c:pt idx="3278">
                  <c:v>3488701</c:v>
                </c:pt>
                <c:pt idx="3279">
                  <c:v>3489727</c:v>
                </c:pt>
                <c:pt idx="3280">
                  <c:v>3490757</c:v>
                </c:pt>
                <c:pt idx="3281">
                  <c:v>3491783</c:v>
                </c:pt>
                <c:pt idx="3282">
                  <c:v>3492813</c:v>
                </c:pt>
                <c:pt idx="3283">
                  <c:v>3493839</c:v>
                </c:pt>
                <c:pt idx="3284">
                  <c:v>3494868</c:v>
                </c:pt>
                <c:pt idx="3285">
                  <c:v>3495899</c:v>
                </c:pt>
                <c:pt idx="3286">
                  <c:v>3496929</c:v>
                </c:pt>
                <c:pt idx="3287">
                  <c:v>3497955</c:v>
                </c:pt>
                <c:pt idx="3288">
                  <c:v>3498984</c:v>
                </c:pt>
                <c:pt idx="3289">
                  <c:v>3500010</c:v>
                </c:pt>
                <c:pt idx="3290">
                  <c:v>3501057</c:v>
                </c:pt>
                <c:pt idx="3291">
                  <c:v>3502083</c:v>
                </c:pt>
                <c:pt idx="3292">
                  <c:v>3503112</c:v>
                </c:pt>
                <c:pt idx="3293">
                  <c:v>3504138</c:v>
                </c:pt>
                <c:pt idx="3294">
                  <c:v>3505168</c:v>
                </c:pt>
                <c:pt idx="3295">
                  <c:v>3506194</c:v>
                </c:pt>
                <c:pt idx="3296">
                  <c:v>3507223</c:v>
                </c:pt>
                <c:pt idx="3297">
                  <c:v>3508249</c:v>
                </c:pt>
                <c:pt idx="3298">
                  <c:v>3509282</c:v>
                </c:pt>
                <c:pt idx="3299">
                  <c:v>3510308</c:v>
                </c:pt>
                <c:pt idx="3300">
                  <c:v>3511337</c:v>
                </c:pt>
                <c:pt idx="3301">
                  <c:v>3512364</c:v>
                </c:pt>
                <c:pt idx="3302">
                  <c:v>3513395</c:v>
                </c:pt>
                <c:pt idx="3303">
                  <c:v>3514429</c:v>
                </c:pt>
                <c:pt idx="3304">
                  <c:v>3515458</c:v>
                </c:pt>
                <c:pt idx="3305">
                  <c:v>3516484</c:v>
                </c:pt>
                <c:pt idx="3306">
                  <c:v>3517513</c:v>
                </c:pt>
                <c:pt idx="3307">
                  <c:v>3518539</c:v>
                </c:pt>
                <c:pt idx="3308">
                  <c:v>3519569</c:v>
                </c:pt>
                <c:pt idx="3309">
                  <c:v>3520595</c:v>
                </c:pt>
                <c:pt idx="3310">
                  <c:v>3521629</c:v>
                </c:pt>
                <c:pt idx="3311">
                  <c:v>3522655</c:v>
                </c:pt>
                <c:pt idx="3312">
                  <c:v>3523684</c:v>
                </c:pt>
                <c:pt idx="3313">
                  <c:v>3524710</c:v>
                </c:pt>
                <c:pt idx="3314">
                  <c:v>3525740</c:v>
                </c:pt>
                <c:pt idx="3315">
                  <c:v>3526766</c:v>
                </c:pt>
                <c:pt idx="3316">
                  <c:v>3527795</c:v>
                </c:pt>
                <c:pt idx="3317">
                  <c:v>3528821</c:v>
                </c:pt>
                <c:pt idx="3318">
                  <c:v>3529851</c:v>
                </c:pt>
                <c:pt idx="3319">
                  <c:v>3530877</c:v>
                </c:pt>
                <c:pt idx="3320">
                  <c:v>3531907</c:v>
                </c:pt>
                <c:pt idx="3321">
                  <c:v>3532933</c:v>
                </c:pt>
                <c:pt idx="3322">
                  <c:v>3533962</c:v>
                </c:pt>
                <c:pt idx="3323">
                  <c:v>3534992</c:v>
                </c:pt>
                <c:pt idx="3324">
                  <c:v>3536021</c:v>
                </c:pt>
                <c:pt idx="3325">
                  <c:v>3537047</c:v>
                </c:pt>
                <c:pt idx="3326">
                  <c:v>3538077</c:v>
                </c:pt>
                <c:pt idx="3327">
                  <c:v>3539103</c:v>
                </c:pt>
                <c:pt idx="3328">
                  <c:v>3540133</c:v>
                </c:pt>
                <c:pt idx="3329">
                  <c:v>3541159</c:v>
                </c:pt>
                <c:pt idx="3330">
                  <c:v>3542189</c:v>
                </c:pt>
                <c:pt idx="3331">
                  <c:v>3543216</c:v>
                </c:pt>
                <c:pt idx="3332">
                  <c:v>3544245</c:v>
                </c:pt>
                <c:pt idx="3333">
                  <c:v>3545271</c:v>
                </c:pt>
                <c:pt idx="3334">
                  <c:v>3546301</c:v>
                </c:pt>
                <c:pt idx="3335">
                  <c:v>3547331</c:v>
                </c:pt>
                <c:pt idx="3336">
                  <c:v>3548360</c:v>
                </c:pt>
                <c:pt idx="3337">
                  <c:v>3549387</c:v>
                </c:pt>
                <c:pt idx="3338">
                  <c:v>3550416</c:v>
                </c:pt>
                <c:pt idx="3339">
                  <c:v>3551443</c:v>
                </c:pt>
                <c:pt idx="3340">
                  <c:v>3552473</c:v>
                </c:pt>
                <c:pt idx="3341">
                  <c:v>3553499</c:v>
                </c:pt>
                <c:pt idx="3342">
                  <c:v>3554529</c:v>
                </c:pt>
                <c:pt idx="3343">
                  <c:v>3555556</c:v>
                </c:pt>
                <c:pt idx="3344">
                  <c:v>3556593</c:v>
                </c:pt>
                <c:pt idx="3345">
                  <c:v>3557619</c:v>
                </c:pt>
                <c:pt idx="3346">
                  <c:v>3558649</c:v>
                </c:pt>
                <c:pt idx="3347">
                  <c:v>3559675</c:v>
                </c:pt>
                <c:pt idx="3348">
                  <c:v>3560704</c:v>
                </c:pt>
                <c:pt idx="3349">
                  <c:v>3561730</c:v>
                </c:pt>
                <c:pt idx="3350">
                  <c:v>3562760</c:v>
                </c:pt>
                <c:pt idx="3351">
                  <c:v>3563786</c:v>
                </c:pt>
                <c:pt idx="3352">
                  <c:v>3564816</c:v>
                </c:pt>
                <c:pt idx="3353">
                  <c:v>3565842</c:v>
                </c:pt>
                <c:pt idx="3354">
                  <c:v>3566888</c:v>
                </c:pt>
                <c:pt idx="3355">
                  <c:v>3567915</c:v>
                </c:pt>
                <c:pt idx="3356">
                  <c:v>3568945</c:v>
                </c:pt>
                <c:pt idx="3357">
                  <c:v>3569971</c:v>
                </c:pt>
                <c:pt idx="3358">
                  <c:v>3571001</c:v>
                </c:pt>
                <c:pt idx="3359">
                  <c:v>3572027</c:v>
                </c:pt>
                <c:pt idx="3360">
                  <c:v>3573060</c:v>
                </c:pt>
                <c:pt idx="3361">
                  <c:v>3574086</c:v>
                </c:pt>
                <c:pt idx="3362">
                  <c:v>3575116</c:v>
                </c:pt>
                <c:pt idx="3363">
                  <c:v>3576142</c:v>
                </c:pt>
                <c:pt idx="3364">
                  <c:v>3577171</c:v>
                </c:pt>
                <c:pt idx="3365">
                  <c:v>3578199</c:v>
                </c:pt>
                <c:pt idx="3366">
                  <c:v>3579228</c:v>
                </c:pt>
                <c:pt idx="3367">
                  <c:v>3580254</c:v>
                </c:pt>
                <c:pt idx="3368">
                  <c:v>3581284</c:v>
                </c:pt>
                <c:pt idx="3369">
                  <c:v>3582310</c:v>
                </c:pt>
                <c:pt idx="3370">
                  <c:v>3583340</c:v>
                </c:pt>
                <c:pt idx="3371">
                  <c:v>3584366</c:v>
                </c:pt>
                <c:pt idx="3372">
                  <c:v>3585399</c:v>
                </c:pt>
                <c:pt idx="3373">
                  <c:v>3586426</c:v>
                </c:pt>
                <c:pt idx="3374">
                  <c:v>3587456</c:v>
                </c:pt>
                <c:pt idx="3375">
                  <c:v>3588482</c:v>
                </c:pt>
                <c:pt idx="3376">
                  <c:v>3589512</c:v>
                </c:pt>
                <c:pt idx="3377">
                  <c:v>3590538</c:v>
                </c:pt>
                <c:pt idx="3378">
                  <c:v>3591569</c:v>
                </c:pt>
                <c:pt idx="3379">
                  <c:v>3592595</c:v>
                </c:pt>
                <c:pt idx="3380">
                  <c:v>3593624</c:v>
                </c:pt>
                <c:pt idx="3381">
                  <c:v>3594650</c:v>
                </c:pt>
                <c:pt idx="3382">
                  <c:v>3595680</c:v>
                </c:pt>
                <c:pt idx="3383">
                  <c:v>3596706</c:v>
                </c:pt>
                <c:pt idx="3384">
                  <c:v>3597735</c:v>
                </c:pt>
                <c:pt idx="3385">
                  <c:v>3598766</c:v>
                </c:pt>
                <c:pt idx="3386">
                  <c:v>3599803</c:v>
                </c:pt>
                <c:pt idx="3387">
                  <c:v>3600829</c:v>
                </c:pt>
                <c:pt idx="3388">
                  <c:v>3601860</c:v>
                </c:pt>
                <c:pt idx="3389">
                  <c:v>3602886</c:v>
                </c:pt>
                <c:pt idx="3390">
                  <c:v>3603915</c:v>
                </c:pt>
                <c:pt idx="3391">
                  <c:v>3604941</c:v>
                </c:pt>
                <c:pt idx="3392">
                  <c:v>3605971</c:v>
                </c:pt>
                <c:pt idx="3393">
                  <c:v>3606998</c:v>
                </c:pt>
                <c:pt idx="3394">
                  <c:v>3608027</c:v>
                </c:pt>
                <c:pt idx="3395">
                  <c:v>3609054</c:v>
                </c:pt>
                <c:pt idx="3396">
                  <c:v>3610083</c:v>
                </c:pt>
                <c:pt idx="3397">
                  <c:v>3611113</c:v>
                </c:pt>
                <c:pt idx="3398">
                  <c:v>3612142</c:v>
                </c:pt>
                <c:pt idx="3399">
                  <c:v>3613168</c:v>
                </c:pt>
                <c:pt idx="3400">
                  <c:v>3614198</c:v>
                </c:pt>
                <c:pt idx="3401">
                  <c:v>3615224</c:v>
                </c:pt>
                <c:pt idx="3402">
                  <c:v>3616253</c:v>
                </c:pt>
                <c:pt idx="3403">
                  <c:v>3617281</c:v>
                </c:pt>
                <c:pt idx="3404">
                  <c:v>3618310</c:v>
                </c:pt>
                <c:pt idx="3405">
                  <c:v>3619336</c:v>
                </c:pt>
                <c:pt idx="3406">
                  <c:v>3620366</c:v>
                </c:pt>
                <c:pt idx="3407">
                  <c:v>3621392</c:v>
                </c:pt>
                <c:pt idx="3408">
                  <c:v>3622422</c:v>
                </c:pt>
                <c:pt idx="3409">
                  <c:v>3623448</c:v>
                </c:pt>
                <c:pt idx="3410">
                  <c:v>3624481</c:v>
                </c:pt>
                <c:pt idx="3411">
                  <c:v>3625507</c:v>
                </c:pt>
                <c:pt idx="3412">
                  <c:v>3626536</c:v>
                </c:pt>
                <c:pt idx="3413">
                  <c:v>3627564</c:v>
                </c:pt>
                <c:pt idx="3414">
                  <c:v>3628593</c:v>
                </c:pt>
                <c:pt idx="3415">
                  <c:v>3629619</c:v>
                </c:pt>
                <c:pt idx="3416">
                  <c:v>3630650</c:v>
                </c:pt>
                <c:pt idx="3417">
                  <c:v>3631676</c:v>
                </c:pt>
                <c:pt idx="3418">
                  <c:v>3632721</c:v>
                </c:pt>
                <c:pt idx="3419">
                  <c:v>3633748</c:v>
                </c:pt>
                <c:pt idx="3420">
                  <c:v>3634778</c:v>
                </c:pt>
                <c:pt idx="3421">
                  <c:v>3635804</c:v>
                </c:pt>
                <c:pt idx="3422">
                  <c:v>3636837</c:v>
                </c:pt>
                <c:pt idx="3423">
                  <c:v>3637864</c:v>
                </c:pt>
                <c:pt idx="3424">
                  <c:v>3638893</c:v>
                </c:pt>
                <c:pt idx="3425">
                  <c:v>3639919</c:v>
                </c:pt>
                <c:pt idx="3426">
                  <c:v>3640950</c:v>
                </c:pt>
                <c:pt idx="3427">
                  <c:v>3641985</c:v>
                </c:pt>
                <c:pt idx="3428">
                  <c:v>3643014</c:v>
                </c:pt>
                <c:pt idx="3429">
                  <c:v>3644040</c:v>
                </c:pt>
                <c:pt idx="3430">
                  <c:v>3645070</c:v>
                </c:pt>
                <c:pt idx="3431">
                  <c:v>3646096</c:v>
                </c:pt>
                <c:pt idx="3432">
                  <c:v>3647127</c:v>
                </c:pt>
                <c:pt idx="3433">
                  <c:v>3648153</c:v>
                </c:pt>
                <c:pt idx="3434">
                  <c:v>3649183</c:v>
                </c:pt>
                <c:pt idx="3435">
                  <c:v>3650212</c:v>
                </c:pt>
                <c:pt idx="3436">
                  <c:v>3651243</c:v>
                </c:pt>
                <c:pt idx="3437">
                  <c:v>3652269</c:v>
                </c:pt>
                <c:pt idx="3438">
                  <c:v>3653299</c:v>
                </c:pt>
                <c:pt idx="3439">
                  <c:v>3654325</c:v>
                </c:pt>
                <c:pt idx="3440">
                  <c:v>3655354</c:v>
                </c:pt>
                <c:pt idx="3441">
                  <c:v>3656380</c:v>
                </c:pt>
                <c:pt idx="3442">
                  <c:v>3657410</c:v>
                </c:pt>
                <c:pt idx="3443">
                  <c:v>3658436</c:v>
                </c:pt>
                <c:pt idx="3444">
                  <c:v>3659466</c:v>
                </c:pt>
                <c:pt idx="3445">
                  <c:v>3660492</c:v>
                </c:pt>
                <c:pt idx="3446">
                  <c:v>3661521</c:v>
                </c:pt>
                <c:pt idx="3447">
                  <c:v>3662552</c:v>
                </c:pt>
                <c:pt idx="3448">
                  <c:v>3663581</c:v>
                </c:pt>
                <c:pt idx="3449">
                  <c:v>3664607</c:v>
                </c:pt>
                <c:pt idx="3450">
                  <c:v>3665636</c:v>
                </c:pt>
                <c:pt idx="3451">
                  <c:v>3666662</c:v>
                </c:pt>
                <c:pt idx="3452">
                  <c:v>3667692</c:v>
                </c:pt>
                <c:pt idx="3453">
                  <c:v>3668718</c:v>
                </c:pt>
                <c:pt idx="3454">
                  <c:v>3669747</c:v>
                </c:pt>
                <c:pt idx="3455">
                  <c:v>3670773</c:v>
                </c:pt>
                <c:pt idx="3456">
                  <c:v>3671803</c:v>
                </c:pt>
                <c:pt idx="3457">
                  <c:v>3672829</c:v>
                </c:pt>
                <c:pt idx="3458">
                  <c:v>3673859</c:v>
                </c:pt>
                <c:pt idx="3459">
                  <c:v>3674885</c:v>
                </c:pt>
                <c:pt idx="3460">
                  <c:v>3675918</c:v>
                </c:pt>
                <c:pt idx="3461">
                  <c:v>3676945</c:v>
                </c:pt>
                <c:pt idx="3462">
                  <c:v>3677974</c:v>
                </c:pt>
                <c:pt idx="3463">
                  <c:v>3679000</c:v>
                </c:pt>
                <c:pt idx="3464">
                  <c:v>3680030</c:v>
                </c:pt>
                <c:pt idx="3465">
                  <c:v>3681056</c:v>
                </c:pt>
                <c:pt idx="3466">
                  <c:v>3682085</c:v>
                </c:pt>
                <c:pt idx="3467">
                  <c:v>3683111</c:v>
                </c:pt>
                <c:pt idx="3468">
                  <c:v>3684142</c:v>
                </c:pt>
                <c:pt idx="3469">
                  <c:v>3685176</c:v>
                </c:pt>
                <c:pt idx="3470">
                  <c:v>3686205</c:v>
                </c:pt>
                <c:pt idx="3471">
                  <c:v>3687232</c:v>
                </c:pt>
                <c:pt idx="3472">
                  <c:v>3688265</c:v>
                </c:pt>
                <c:pt idx="3473">
                  <c:v>3689291</c:v>
                </c:pt>
                <c:pt idx="3474">
                  <c:v>3690320</c:v>
                </c:pt>
                <c:pt idx="3475">
                  <c:v>3691347</c:v>
                </c:pt>
                <c:pt idx="3476">
                  <c:v>3692378</c:v>
                </c:pt>
                <c:pt idx="3477">
                  <c:v>3693404</c:v>
                </c:pt>
                <c:pt idx="3478">
                  <c:v>3694433</c:v>
                </c:pt>
                <c:pt idx="3479">
                  <c:v>3695459</c:v>
                </c:pt>
                <c:pt idx="3480">
                  <c:v>3696489</c:v>
                </c:pt>
                <c:pt idx="3481">
                  <c:v>3697515</c:v>
                </c:pt>
                <c:pt idx="3482">
                  <c:v>3698561</c:v>
                </c:pt>
                <c:pt idx="3483">
                  <c:v>3699587</c:v>
                </c:pt>
                <c:pt idx="3484">
                  <c:v>3700617</c:v>
                </c:pt>
                <c:pt idx="3485">
                  <c:v>3701647</c:v>
                </c:pt>
                <c:pt idx="3486">
                  <c:v>3702676</c:v>
                </c:pt>
                <c:pt idx="3487">
                  <c:v>3703702</c:v>
                </c:pt>
                <c:pt idx="3488">
                  <c:v>3704732</c:v>
                </c:pt>
                <c:pt idx="3489">
                  <c:v>3705758</c:v>
                </c:pt>
                <c:pt idx="3490">
                  <c:v>3706787</c:v>
                </c:pt>
                <c:pt idx="3491">
                  <c:v>3707814</c:v>
                </c:pt>
                <c:pt idx="3492">
                  <c:v>3708844</c:v>
                </c:pt>
                <c:pt idx="3493">
                  <c:v>3709870</c:v>
                </c:pt>
                <c:pt idx="3494">
                  <c:v>3710900</c:v>
                </c:pt>
                <c:pt idx="3495">
                  <c:v>3711926</c:v>
                </c:pt>
                <c:pt idx="3496">
                  <c:v>3712955</c:v>
                </c:pt>
                <c:pt idx="3497">
                  <c:v>3713985</c:v>
                </c:pt>
                <c:pt idx="3498">
                  <c:v>3715014</c:v>
                </c:pt>
                <c:pt idx="3499">
                  <c:v>3716040</c:v>
                </c:pt>
                <c:pt idx="3500">
                  <c:v>3717070</c:v>
                </c:pt>
                <c:pt idx="3501">
                  <c:v>3718096</c:v>
                </c:pt>
                <c:pt idx="3502">
                  <c:v>3719126</c:v>
                </c:pt>
                <c:pt idx="3503">
                  <c:v>3720152</c:v>
                </c:pt>
                <c:pt idx="3504">
                  <c:v>3721181</c:v>
                </c:pt>
                <c:pt idx="3505">
                  <c:v>3722208</c:v>
                </c:pt>
                <c:pt idx="3506">
                  <c:v>3723237</c:v>
                </c:pt>
                <c:pt idx="3507">
                  <c:v>3724263</c:v>
                </c:pt>
                <c:pt idx="3508">
                  <c:v>3725293</c:v>
                </c:pt>
                <c:pt idx="3509">
                  <c:v>3726319</c:v>
                </c:pt>
                <c:pt idx="3510">
                  <c:v>3727354</c:v>
                </c:pt>
                <c:pt idx="3511">
                  <c:v>3728380</c:v>
                </c:pt>
                <c:pt idx="3512">
                  <c:v>3729411</c:v>
                </c:pt>
                <c:pt idx="3513">
                  <c:v>3730437</c:v>
                </c:pt>
                <c:pt idx="3514">
                  <c:v>3731466</c:v>
                </c:pt>
                <c:pt idx="3515">
                  <c:v>3732492</c:v>
                </c:pt>
                <c:pt idx="3516">
                  <c:v>3733521</c:v>
                </c:pt>
                <c:pt idx="3517">
                  <c:v>3734547</c:v>
                </c:pt>
                <c:pt idx="3518">
                  <c:v>3735576</c:v>
                </c:pt>
                <c:pt idx="3519">
                  <c:v>3736602</c:v>
                </c:pt>
                <c:pt idx="3520">
                  <c:v>3737632</c:v>
                </c:pt>
                <c:pt idx="3521">
                  <c:v>3738658</c:v>
                </c:pt>
                <c:pt idx="3522">
                  <c:v>3739691</c:v>
                </c:pt>
                <c:pt idx="3523">
                  <c:v>3740717</c:v>
                </c:pt>
                <c:pt idx="3524">
                  <c:v>3741746</c:v>
                </c:pt>
                <c:pt idx="3525">
                  <c:v>3742773</c:v>
                </c:pt>
                <c:pt idx="3526">
                  <c:v>3743802</c:v>
                </c:pt>
                <c:pt idx="3527">
                  <c:v>3744828</c:v>
                </c:pt>
                <c:pt idx="3528">
                  <c:v>3745858</c:v>
                </c:pt>
                <c:pt idx="3529">
                  <c:v>3746884</c:v>
                </c:pt>
                <c:pt idx="3530">
                  <c:v>3747914</c:v>
                </c:pt>
                <c:pt idx="3531">
                  <c:v>3748940</c:v>
                </c:pt>
                <c:pt idx="3532">
                  <c:v>3749969</c:v>
                </c:pt>
                <c:pt idx="3533">
                  <c:v>3750995</c:v>
                </c:pt>
                <c:pt idx="3534">
                  <c:v>3752026</c:v>
                </c:pt>
                <c:pt idx="3535">
                  <c:v>3753056</c:v>
                </c:pt>
                <c:pt idx="3536">
                  <c:v>3754085</c:v>
                </c:pt>
                <c:pt idx="3537">
                  <c:v>3755111</c:v>
                </c:pt>
                <c:pt idx="3538">
                  <c:v>3756140</c:v>
                </c:pt>
                <c:pt idx="3539">
                  <c:v>3757166</c:v>
                </c:pt>
                <c:pt idx="3540">
                  <c:v>3758195</c:v>
                </c:pt>
                <c:pt idx="3541">
                  <c:v>3759222</c:v>
                </c:pt>
                <c:pt idx="3542">
                  <c:v>3760251</c:v>
                </c:pt>
                <c:pt idx="3543">
                  <c:v>3761277</c:v>
                </c:pt>
                <c:pt idx="3544">
                  <c:v>3762308</c:v>
                </c:pt>
                <c:pt idx="3545">
                  <c:v>3763334</c:v>
                </c:pt>
                <c:pt idx="3546">
                  <c:v>3764374</c:v>
                </c:pt>
                <c:pt idx="3547">
                  <c:v>3765404</c:v>
                </c:pt>
                <c:pt idx="3548">
                  <c:v>3766434</c:v>
                </c:pt>
                <c:pt idx="3549">
                  <c:v>3767460</c:v>
                </c:pt>
                <c:pt idx="3550">
                  <c:v>3768491</c:v>
                </c:pt>
                <c:pt idx="3551">
                  <c:v>3769519</c:v>
                </c:pt>
                <c:pt idx="3552">
                  <c:v>3770549</c:v>
                </c:pt>
                <c:pt idx="3553">
                  <c:v>3771575</c:v>
                </c:pt>
                <c:pt idx="3554">
                  <c:v>3772605</c:v>
                </c:pt>
                <c:pt idx="3555">
                  <c:v>3773631</c:v>
                </c:pt>
                <c:pt idx="3556">
                  <c:v>3774660</c:v>
                </c:pt>
                <c:pt idx="3557">
                  <c:v>3775686</c:v>
                </c:pt>
                <c:pt idx="3558">
                  <c:v>3776716</c:v>
                </c:pt>
                <c:pt idx="3559">
                  <c:v>3777742</c:v>
                </c:pt>
                <c:pt idx="3560">
                  <c:v>3778775</c:v>
                </c:pt>
                <c:pt idx="3561">
                  <c:v>3779801</c:v>
                </c:pt>
                <c:pt idx="3562">
                  <c:v>3780831</c:v>
                </c:pt>
                <c:pt idx="3563">
                  <c:v>3781857</c:v>
                </c:pt>
                <c:pt idx="3564">
                  <c:v>3782886</c:v>
                </c:pt>
                <c:pt idx="3565">
                  <c:v>3783912</c:v>
                </c:pt>
                <c:pt idx="3566">
                  <c:v>3784941</c:v>
                </c:pt>
                <c:pt idx="3567">
                  <c:v>3785967</c:v>
                </c:pt>
                <c:pt idx="3568">
                  <c:v>3786997</c:v>
                </c:pt>
                <c:pt idx="3569">
                  <c:v>3788023</c:v>
                </c:pt>
                <c:pt idx="3570">
                  <c:v>3789053</c:v>
                </c:pt>
                <c:pt idx="3571">
                  <c:v>3790080</c:v>
                </c:pt>
                <c:pt idx="3572">
                  <c:v>3791113</c:v>
                </c:pt>
                <c:pt idx="3573">
                  <c:v>3792139</c:v>
                </c:pt>
                <c:pt idx="3574">
                  <c:v>3793168</c:v>
                </c:pt>
                <c:pt idx="3575">
                  <c:v>3794194</c:v>
                </c:pt>
                <c:pt idx="3576">
                  <c:v>3795224</c:v>
                </c:pt>
                <c:pt idx="3577">
                  <c:v>3796250</c:v>
                </c:pt>
                <c:pt idx="3578">
                  <c:v>3797280</c:v>
                </c:pt>
                <c:pt idx="3579">
                  <c:v>3798306</c:v>
                </c:pt>
                <c:pt idx="3580">
                  <c:v>3799335</c:v>
                </c:pt>
                <c:pt idx="3581">
                  <c:v>3800361</c:v>
                </c:pt>
                <c:pt idx="3582">
                  <c:v>3801391</c:v>
                </c:pt>
                <c:pt idx="3583">
                  <c:v>3802417</c:v>
                </c:pt>
                <c:pt idx="3584">
                  <c:v>3803447</c:v>
                </c:pt>
                <c:pt idx="3585">
                  <c:v>3804477</c:v>
                </c:pt>
                <c:pt idx="3586">
                  <c:v>3805506</c:v>
                </c:pt>
                <c:pt idx="3587">
                  <c:v>3806532</c:v>
                </c:pt>
                <c:pt idx="3588">
                  <c:v>3807561</c:v>
                </c:pt>
                <c:pt idx="3589">
                  <c:v>3808587</c:v>
                </c:pt>
                <c:pt idx="3590">
                  <c:v>3809618</c:v>
                </c:pt>
                <c:pt idx="3591">
                  <c:v>3810644</c:v>
                </c:pt>
                <c:pt idx="3592">
                  <c:v>3811674</c:v>
                </c:pt>
                <c:pt idx="3593">
                  <c:v>3812703</c:v>
                </c:pt>
                <c:pt idx="3594">
                  <c:v>3813732</c:v>
                </c:pt>
                <c:pt idx="3595">
                  <c:v>3814758</c:v>
                </c:pt>
                <c:pt idx="3596">
                  <c:v>3815788</c:v>
                </c:pt>
                <c:pt idx="3597">
                  <c:v>3816818</c:v>
                </c:pt>
                <c:pt idx="3598">
                  <c:v>3817847</c:v>
                </c:pt>
                <c:pt idx="3599">
                  <c:v>3818873</c:v>
                </c:pt>
                <c:pt idx="3600">
                  <c:v>3819904</c:v>
                </c:pt>
                <c:pt idx="3601">
                  <c:v>3820930</c:v>
                </c:pt>
                <c:pt idx="3602">
                  <c:v>3821960</c:v>
                </c:pt>
                <c:pt idx="3603">
                  <c:v>3822986</c:v>
                </c:pt>
                <c:pt idx="3604">
                  <c:v>3824015</c:v>
                </c:pt>
                <c:pt idx="3605">
                  <c:v>3825042</c:v>
                </c:pt>
                <c:pt idx="3606">
                  <c:v>3826071</c:v>
                </c:pt>
                <c:pt idx="3607">
                  <c:v>3827097</c:v>
                </c:pt>
                <c:pt idx="3608">
                  <c:v>3828127</c:v>
                </c:pt>
                <c:pt idx="3609">
                  <c:v>3829153</c:v>
                </c:pt>
                <c:pt idx="3610">
                  <c:v>3830197</c:v>
                </c:pt>
                <c:pt idx="3611">
                  <c:v>3831223</c:v>
                </c:pt>
                <c:pt idx="3612">
                  <c:v>3832253</c:v>
                </c:pt>
                <c:pt idx="3613">
                  <c:v>3833279</c:v>
                </c:pt>
                <c:pt idx="3614">
                  <c:v>3834310</c:v>
                </c:pt>
                <c:pt idx="3615">
                  <c:v>3835336</c:v>
                </c:pt>
                <c:pt idx="3616">
                  <c:v>3836366</c:v>
                </c:pt>
                <c:pt idx="3617">
                  <c:v>3837392</c:v>
                </c:pt>
                <c:pt idx="3618">
                  <c:v>3838422</c:v>
                </c:pt>
                <c:pt idx="3619">
                  <c:v>3839448</c:v>
                </c:pt>
                <c:pt idx="3620">
                  <c:v>3840478</c:v>
                </c:pt>
                <c:pt idx="3621">
                  <c:v>3841504</c:v>
                </c:pt>
                <c:pt idx="3622">
                  <c:v>3842537</c:v>
                </c:pt>
                <c:pt idx="3623">
                  <c:v>3843564</c:v>
                </c:pt>
                <c:pt idx="3624">
                  <c:v>3844593</c:v>
                </c:pt>
                <c:pt idx="3625">
                  <c:v>3845619</c:v>
                </c:pt>
                <c:pt idx="3626">
                  <c:v>3846649</c:v>
                </c:pt>
                <c:pt idx="3627">
                  <c:v>3847675</c:v>
                </c:pt>
                <c:pt idx="3628">
                  <c:v>3848706</c:v>
                </c:pt>
                <c:pt idx="3629">
                  <c:v>3849732</c:v>
                </c:pt>
                <c:pt idx="3630">
                  <c:v>3850762</c:v>
                </c:pt>
                <c:pt idx="3631">
                  <c:v>3851788</c:v>
                </c:pt>
                <c:pt idx="3632">
                  <c:v>3852817</c:v>
                </c:pt>
                <c:pt idx="3633">
                  <c:v>3853843</c:v>
                </c:pt>
                <c:pt idx="3634">
                  <c:v>3854875</c:v>
                </c:pt>
                <c:pt idx="3635">
                  <c:v>3855905</c:v>
                </c:pt>
                <c:pt idx="3636">
                  <c:v>3856934</c:v>
                </c:pt>
                <c:pt idx="3637">
                  <c:v>3857960</c:v>
                </c:pt>
                <c:pt idx="3638">
                  <c:v>3858991</c:v>
                </c:pt>
                <c:pt idx="3639">
                  <c:v>3860017</c:v>
                </c:pt>
                <c:pt idx="3640">
                  <c:v>3861046</c:v>
                </c:pt>
                <c:pt idx="3641">
                  <c:v>3862073</c:v>
                </c:pt>
                <c:pt idx="3642">
                  <c:v>3863102</c:v>
                </c:pt>
                <c:pt idx="3643">
                  <c:v>3864128</c:v>
                </c:pt>
                <c:pt idx="3644">
                  <c:v>3865158</c:v>
                </c:pt>
                <c:pt idx="3645">
                  <c:v>3866184</c:v>
                </c:pt>
                <c:pt idx="3646">
                  <c:v>3867213</c:v>
                </c:pt>
                <c:pt idx="3647">
                  <c:v>3868243</c:v>
                </c:pt>
                <c:pt idx="3648">
                  <c:v>3869273</c:v>
                </c:pt>
                <c:pt idx="3649">
                  <c:v>3870299</c:v>
                </c:pt>
                <c:pt idx="3650">
                  <c:v>3871328</c:v>
                </c:pt>
                <c:pt idx="3651">
                  <c:v>3872355</c:v>
                </c:pt>
                <c:pt idx="3652">
                  <c:v>3873384</c:v>
                </c:pt>
                <c:pt idx="3653">
                  <c:v>3874410</c:v>
                </c:pt>
                <c:pt idx="3654">
                  <c:v>3875439</c:v>
                </c:pt>
                <c:pt idx="3655">
                  <c:v>3876465</c:v>
                </c:pt>
                <c:pt idx="3656">
                  <c:v>3877495</c:v>
                </c:pt>
                <c:pt idx="3657">
                  <c:v>3878521</c:v>
                </c:pt>
                <c:pt idx="3658">
                  <c:v>3879550</c:v>
                </c:pt>
                <c:pt idx="3659">
                  <c:v>3880577</c:v>
                </c:pt>
                <c:pt idx="3660">
                  <c:v>3881610</c:v>
                </c:pt>
                <c:pt idx="3661">
                  <c:v>3882636</c:v>
                </c:pt>
                <c:pt idx="3662">
                  <c:v>3883666</c:v>
                </c:pt>
                <c:pt idx="3663">
                  <c:v>3884692</c:v>
                </c:pt>
                <c:pt idx="3664">
                  <c:v>3885722</c:v>
                </c:pt>
                <c:pt idx="3665">
                  <c:v>3886748</c:v>
                </c:pt>
                <c:pt idx="3666">
                  <c:v>3887777</c:v>
                </c:pt>
                <c:pt idx="3667">
                  <c:v>3888804</c:v>
                </c:pt>
                <c:pt idx="3668">
                  <c:v>3889833</c:v>
                </c:pt>
                <c:pt idx="3669">
                  <c:v>3890860</c:v>
                </c:pt>
                <c:pt idx="3670">
                  <c:v>3891890</c:v>
                </c:pt>
                <c:pt idx="3671">
                  <c:v>3892916</c:v>
                </c:pt>
                <c:pt idx="3672">
                  <c:v>3893949</c:v>
                </c:pt>
                <c:pt idx="3673">
                  <c:v>3894975</c:v>
                </c:pt>
                <c:pt idx="3674">
                  <c:v>3896016</c:v>
                </c:pt>
                <c:pt idx="3675">
                  <c:v>3897044</c:v>
                </c:pt>
                <c:pt idx="3676">
                  <c:v>3898075</c:v>
                </c:pt>
                <c:pt idx="3677">
                  <c:v>3899101</c:v>
                </c:pt>
                <c:pt idx="3678">
                  <c:v>3900131</c:v>
                </c:pt>
                <c:pt idx="3679">
                  <c:v>3901157</c:v>
                </c:pt>
                <c:pt idx="3680">
                  <c:v>3902186</c:v>
                </c:pt>
                <c:pt idx="3681">
                  <c:v>3903212</c:v>
                </c:pt>
                <c:pt idx="3682">
                  <c:v>3904241</c:v>
                </c:pt>
                <c:pt idx="3683">
                  <c:v>3905267</c:v>
                </c:pt>
                <c:pt idx="3684">
                  <c:v>3906297</c:v>
                </c:pt>
                <c:pt idx="3685">
                  <c:v>3907326</c:v>
                </c:pt>
                <c:pt idx="3686">
                  <c:v>3908356</c:v>
                </c:pt>
                <c:pt idx="3687">
                  <c:v>3909382</c:v>
                </c:pt>
                <c:pt idx="3688">
                  <c:v>3910411</c:v>
                </c:pt>
                <c:pt idx="3689">
                  <c:v>3911437</c:v>
                </c:pt>
                <c:pt idx="3690">
                  <c:v>3912466</c:v>
                </c:pt>
                <c:pt idx="3691">
                  <c:v>3913492</c:v>
                </c:pt>
                <c:pt idx="3692">
                  <c:v>3914522</c:v>
                </c:pt>
                <c:pt idx="3693">
                  <c:v>3915548</c:v>
                </c:pt>
                <c:pt idx="3694">
                  <c:v>3916577</c:v>
                </c:pt>
                <c:pt idx="3695">
                  <c:v>3917603</c:v>
                </c:pt>
                <c:pt idx="3696">
                  <c:v>3918632</c:v>
                </c:pt>
                <c:pt idx="3697">
                  <c:v>3919663</c:v>
                </c:pt>
                <c:pt idx="3698">
                  <c:v>3920695</c:v>
                </c:pt>
                <c:pt idx="3699">
                  <c:v>3921723</c:v>
                </c:pt>
                <c:pt idx="3700">
                  <c:v>3922752</c:v>
                </c:pt>
                <c:pt idx="3701">
                  <c:v>3923780</c:v>
                </c:pt>
                <c:pt idx="3702">
                  <c:v>3924811</c:v>
                </c:pt>
                <c:pt idx="3703">
                  <c:v>3925837</c:v>
                </c:pt>
                <c:pt idx="3704">
                  <c:v>3926868</c:v>
                </c:pt>
                <c:pt idx="3705">
                  <c:v>3927897</c:v>
                </c:pt>
                <c:pt idx="3706">
                  <c:v>3928927</c:v>
                </c:pt>
                <c:pt idx="3707">
                  <c:v>3929954</c:v>
                </c:pt>
                <c:pt idx="3708">
                  <c:v>3930985</c:v>
                </c:pt>
                <c:pt idx="3709">
                  <c:v>3932011</c:v>
                </c:pt>
                <c:pt idx="3710">
                  <c:v>3933045</c:v>
                </c:pt>
                <c:pt idx="3711">
                  <c:v>3934071</c:v>
                </c:pt>
                <c:pt idx="3712">
                  <c:v>3935100</c:v>
                </c:pt>
                <c:pt idx="3713">
                  <c:v>3936128</c:v>
                </c:pt>
                <c:pt idx="3714">
                  <c:v>3937157</c:v>
                </c:pt>
                <c:pt idx="3715">
                  <c:v>3938183</c:v>
                </c:pt>
                <c:pt idx="3716">
                  <c:v>3939212</c:v>
                </c:pt>
                <c:pt idx="3717">
                  <c:v>3940240</c:v>
                </c:pt>
                <c:pt idx="3718">
                  <c:v>3941270</c:v>
                </c:pt>
                <c:pt idx="3719">
                  <c:v>3942296</c:v>
                </c:pt>
                <c:pt idx="3720">
                  <c:v>3943325</c:v>
                </c:pt>
                <c:pt idx="3721">
                  <c:v>3944351</c:v>
                </c:pt>
                <c:pt idx="3722">
                  <c:v>3945385</c:v>
                </c:pt>
                <c:pt idx="3723">
                  <c:v>3946412</c:v>
                </c:pt>
                <c:pt idx="3724">
                  <c:v>3947441</c:v>
                </c:pt>
                <c:pt idx="3725">
                  <c:v>3948467</c:v>
                </c:pt>
                <c:pt idx="3726">
                  <c:v>3949498</c:v>
                </c:pt>
                <c:pt idx="3727">
                  <c:v>3950524</c:v>
                </c:pt>
                <c:pt idx="3728">
                  <c:v>3951553</c:v>
                </c:pt>
                <c:pt idx="3729">
                  <c:v>3952579</c:v>
                </c:pt>
                <c:pt idx="3730">
                  <c:v>3953610</c:v>
                </c:pt>
                <c:pt idx="3731">
                  <c:v>3954636</c:v>
                </c:pt>
                <c:pt idx="3732">
                  <c:v>3955665</c:v>
                </c:pt>
                <c:pt idx="3733">
                  <c:v>3956691</c:v>
                </c:pt>
                <c:pt idx="3734">
                  <c:v>3957722</c:v>
                </c:pt>
                <c:pt idx="3735">
                  <c:v>3958751</c:v>
                </c:pt>
                <c:pt idx="3736">
                  <c:v>3959782</c:v>
                </c:pt>
                <c:pt idx="3737">
                  <c:v>3960808</c:v>
                </c:pt>
                <c:pt idx="3738">
                  <c:v>3961848</c:v>
                </c:pt>
                <c:pt idx="3739">
                  <c:v>3962874</c:v>
                </c:pt>
                <c:pt idx="3740">
                  <c:v>3963904</c:v>
                </c:pt>
                <c:pt idx="3741">
                  <c:v>3964931</c:v>
                </c:pt>
                <c:pt idx="3742">
                  <c:v>3965960</c:v>
                </c:pt>
                <c:pt idx="3743">
                  <c:v>3966986</c:v>
                </c:pt>
                <c:pt idx="3744">
                  <c:v>3968016</c:v>
                </c:pt>
                <c:pt idx="3745">
                  <c:v>3969042</c:v>
                </c:pt>
                <c:pt idx="3746">
                  <c:v>3970071</c:v>
                </c:pt>
                <c:pt idx="3747">
                  <c:v>3971101</c:v>
                </c:pt>
                <c:pt idx="3748">
                  <c:v>3972130</c:v>
                </c:pt>
                <c:pt idx="3749">
                  <c:v>3973157</c:v>
                </c:pt>
                <c:pt idx="3750">
                  <c:v>3974187</c:v>
                </c:pt>
                <c:pt idx="3751">
                  <c:v>3975213</c:v>
                </c:pt>
                <c:pt idx="3752">
                  <c:v>3976243</c:v>
                </c:pt>
                <c:pt idx="3753">
                  <c:v>3977269</c:v>
                </c:pt>
                <c:pt idx="3754">
                  <c:v>3978298</c:v>
                </c:pt>
                <c:pt idx="3755">
                  <c:v>3979324</c:v>
                </c:pt>
                <c:pt idx="3756">
                  <c:v>3980354</c:v>
                </c:pt>
                <c:pt idx="3757">
                  <c:v>3981380</c:v>
                </c:pt>
                <c:pt idx="3758">
                  <c:v>3982411</c:v>
                </c:pt>
                <c:pt idx="3759">
                  <c:v>3983438</c:v>
                </c:pt>
                <c:pt idx="3760">
                  <c:v>3984471</c:v>
                </c:pt>
                <c:pt idx="3761">
                  <c:v>3985498</c:v>
                </c:pt>
                <c:pt idx="3762">
                  <c:v>3986527</c:v>
                </c:pt>
                <c:pt idx="3763">
                  <c:v>3987553</c:v>
                </c:pt>
                <c:pt idx="3764">
                  <c:v>3988582</c:v>
                </c:pt>
                <c:pt idx="3765">
                  <c:v>3989608</c:v>
                </c:pt>
                <c:pt idx="3766">
                  <c:v>3990638</c:v>
                </c:pt>
                <c:pt idx="3767">
                  <c:v>3991664</c:v>
                </c:pt>
                <c:pt idx="3768">
                  <c:v>3992693</c:v>
                </c:pt>
                <c:pt idx="3769">
                  <c:v>3993719</c:v>
                </c:pt>
                <c:pt idx="3770">
                  <c:v>3994749</c:v>
                </c:pt>
                <c:pt idx="3771">
                  <c:v>3995776</c:v>
                </c:pt>
                <c:pt idx="3772">
                  <c:v>3996809</c:v>
                </c:pt>
                <c:pt idx="3773">
                  <c:v>3997835</c:v>
                </c:pt>
                <c:pt idx="3774">
                  <c:v>3998864</c:v>
                </c:pt>
                <c:pt idx="3775">
                  <c:v>3999890</c:v>
                </c:pt>
                <c:pt idx="3776">
                  <c:v>4000920</c:v>
                </c:pt>
                <c:pt idx="3777">
                  <c:v>4001946</c:v>
                </c:pt>
                <c:pt idx="3778">
                  <c:v>4002975</c:v>
                </c:pt>
                <c:pt idx="3779">
                  <c:v>4004001</c:v>
                </c:pt>
                <c:pt idx="3780">
                  <c:v>4005031</c:v>
                </c:pt>
                <c:pt idx="3781">
                  <c:v>4006057</c:v>
                </c:pt>
                <c:pt idx="3782">
                  <c:v>4007087</c:v>
                </c:pt>
                <c:pt idx="3783">
                  <c:v>4008114</c:v>
                </c:pt>
                <c:pt idx="3784">
                  <c:v>4009143</c:v>
                </c:pt>
                <c:pt idx="3785">
                  <c:v>4010172</c:v>
                </c:pt>
                <c:pt idx="3786">
                  <c:v>4011202</c:v>
                </c:pt>
                <c:pt idx="3787">
                  <c:v>4012228</c:v>
                </c:pt>
                <c:pt idx="3788">
                  <c:v>4013258</c:v>
                </c:pt>
                <c:pt idx="3789">
                  <c:v>4014284</c:v>
                </c:pt>
                <c:pt idx="3790">
                  <c:v>4015313</c:v>
                </c:pt>
                <c:pt idx="3791">
                  <c:v>4016340</c:v>
                </c:pt>
                <c:pt idx="3792">
                  <c:v>4017370</c:v>
                </c:pt>
                <c:pt idx="3793">
                  <c:v>4018396</c:v>
                </c:pt>
                <c:pt idx="3794">
                  <c:v>4019426</c:v>
                </c:pt>
                <c:pt idx="3795">
                  <c:v>4020452</c:v>
                </c:pt>
                <c:pt idx="3796">
                  <c:v>4021481</c:v>
                </c:pt>
                <c:pt idx="3797">
                  <c:v>4022510</c:v>
                </c:pt>
                <c:pt idx="3798">
                  <c:v>4023540</c:v>
                </c:pt>
                <c:pt idx="3799">
                  <c:v>4024568</c:v>
                </c:pt>
                <c:pt idx="3800">
                  <c:v>4025598</c:v>
                </c:pt>
                <c:pt idx="3801">
                  <c:v>4026625</c:v>
                </c:pt>
                <c:pt idx="3802">
                  <c:v>4027670</c:v>
                </c:pt>
                <c:pt idx="3803">
                  <c:v>4028697</c:v>
                </c:pt>
                <c:pt idx="3804">
                  <c:v>4029726</c:v>
                </c:pt>
                <c:pt idx="3805">
                  <c:v>4030752</c:v>
                </c:pt>
                <c:pt idx="3806">
                  <c:v>4031782</c:v>
                </c:pt>
                <c:pt idx="3807">
                  <c:v>4032808</c:v>
                </c:pt>
                <c:pt idx="3808">
                  <c:v>4033839</c:v>
                </c:pt>
                <c:pt idx="3809">
                  <c:v>4034865</c:v>
                </c:pt>
                <c:pt idx="3810">
                  <c:v>4035898</c:v>
                </c:pt>
                <c:pt idx="3811">
                  <c:v>4036924</c:v>
                </c:pt>
                <c:pt idx="3812">
                  <c:v>4037953</c:v>
                </c:pt>
                <c:pt idx="3813">
                  <c:v>4038979</c:v>
                </c:pt>
                <c:pt idx="3814">
                  <c:v>4040009</c:v>
                </c:pt>
                <c:pt idx="3815">
                  <c:v>4041035</c:v>
                </c:pt>
                <c:pt idx="3816">
                  <c:v>4042064</c:v>
                </c:pt>
                <c:pt idx="3817">
                  <c:v>4043090</c:v>
                </c:pt>
                <c:pt idx="3818">
                  <c:v>4044120</c:v>
                </c:pt>
                <c:pt idx="3819">
                  <c:v>4045146</c:v>
                </c:pt>
                <c:pt idx="3820">
                  <c:v>4046175</c:v>
                </c:pt>
                <c:pt idx="3821">
                  <c:v>4047201</c:v>
                </c:pt>
                <c:pt idx="3822">
                  <c:v>4048234</c:v>
                </c:pt>
                <c:pt idx="3823">
                  <c:v>4049260</c:v>
                </c:pt>
                <c:pt idx="3824">
                  <c:v>4050290</c:v>
                </c:pt>
                <c:pt idx="3825">
                  <c:v>4051316</c:v>
                </c:pt>
                <c:pt idx="3826">
                  <c:v>4052345</c:v>
                </c:pt>
                <c:pt idx="3827">
                  <c:v>4053371</c:v>
                </c:pt>
                <c:pt idx="3828">
                  <c:v>4054401</c:v>
                </c:pt>
                <c:pt idx="3829">
                  <c:v>4055428</c:v>
                </c:pt>
                <c:pt idx="3830">
                  <c:v>4056457</c:v>
                </c:pt>
                <c:pt idx="3831">
                  <c:v>4057483</c:v>
                </c:pt>
                <c:pt idx="3832">
                  <c:v>4058512</c:v>
                </c:pt>
                <c:pt idx="3833">
                  <c:v>4059539</c:v>
                </c:pt>
                <c:pt idx="3834">
                  <c:v>4060568</c:v>
                </c:pt>
                <c:pt idx="3835">
                  <c:v>4061598</c:v>
                </c:pt>
                <c:pt idx="3836">
                  <c:v>4062627</c:v>
                </c:pt>
                <c:pt idx="3837">
                  <c:v>4063653</c:v>
                </c:pt>
                <c:pt idx="3838">
                  <c:v>4064683</c:v>
                </c:pt>
                <c:pt idx="3839">
                  <c:v>4065710</c:v>
                </c:pt>
                <c:pt idx="3840">
                  <c:v>4066739</c:v>
                </c:pt>
                <c:pt idx="3841">
                  <c:v>4067767</c:v>
                </c:pt>
                <c:pt idx="3842">
                  <c:v>4068797</c:v>
                </c:pt>
                <c:pt idx="3843">
                  <c:v>4069823</c:v>
                </c:pt>
                <c:pt idx="3844">
                  <c:v>4070852</c:v>
                </c:pt>
                <c:pt idx="3845">
                  <c:v>4071878</c:v>
                </c:pt>
                <c:pt idx="3846">
                  <c:v>4072908</c:v>
                </c:pt>
                <c:pt idx="3847">
                  <c:v>4073937</c:v>
                </c:pt>
                <c:pt idx="3848">
                  <c:v>4074968</c:v>
                </c:pt>
                <c:pt idx="3849">
                  <c:v>4075994</c:v>
                </c:pt>
                <c:pt idx="3850">
                  <c:v>4077023</c:v>
                </c:pt>
                <c:pt idx="3851">
                  <c:v>4078049</c:v>
                </c:pt>
                <c:pt idx="3852">
                  <c:v>4079078</c:v>
                </c:pt>
                <c:pt idx="3853">
                  <c:v>4080104</c:v>
                </c:pt>
                <c:pt idx="3854">
                  <c:v>4081134</c:v>
                </c:pt>
                <c:pt idx="3855">
                  <c:v>4082160</c:v>
                </c:pt>
                <c:pt idx="3856">
                  <c:v>4083189</c:v>
                </c:pt>
                <c:pt idx="3857">
                  <c:v>4084216</c:v>
                </c:pt>
                <c:pt idx="3858">
                  <c:v>4085245</c:v>
                </c:pt>
                <c:pt idx="3859">
                  <c:v>4086272</c:v>
                </c:pt>
                <c:pt idx="3860">
                  <c:v>4087299</c:v>
                </c:pt>
                <c:pt idx="3861">
                  <c:v>4088325</c:v>
                </c:pt>
                <c:pt idx="3862">
                  <c:v>4089355</c:v>
                </c:pt>
                <c:pt idx="3863">
                  <c:v>4090381</c:v>
                </c:pt>
                <c:pt idx="3864">
                  <c:v>4091410</c:v>
                </c:pt>
                <c:pt idx="3865">
                  <c:v>4092436</c:v>
                </c:pt>
                <c:pt idx="3866">
                  <c:v>4093474</c:v>
                </c:pt>
                <c:pt idx="3867">
                  <c:v>4094501</c:v>
                </c:pt>
                <c:pt idx="3868">
                  <c:v>4095531</c:v>
                </c:pt>
                <c:pt idx="3869">
                  <c:v>4096557</c:v>
                </c:pt>
                <c:pt idx="3870">
                  <c:v>4097586</c:v>
                </c:pt>
                <c:pt idx="3871">
                  <c:v>4098613</c:v>
                </c:pt>
                <c:pt idx="3872">
                  <c:v>4099645</c:v>
                </c:pt>
                <c:pt idx="3873">
                  <c:v>4100672</c:v>
                </c:pt>
                <c:pt idx="3874">
                  <c:v>4101701</c:v>
                </c:pt>
                <c:pt idx="3875">
                  <c:v>4102727</c:v>
                </c:pt>
                <c:pt idx="3876">
                  <c:v>4103757</c:v>
                </c:pt>
                <c:pt idx="3877">
                  <c:v>4104783</c:v>
                </c:pt>
                <c:pt idx="3878">
                  <c:v>4105812</c:v>
                </c:pt>
                <c:pt idx="3879">
                  <c:v>4106839</c:v>
                </c:pt>
                <c:pt idx="3880">
                  <c:v>4107869</c:v>
                </c:pt>
                <c:pt idx="3881">
                  <c:v>4108895</c:v>
                </c:pt>
                <c:pt idx="3882">
                  <c:v>4109924</c:v>
                </c:pt>
                <c:pt idx="3883">
                  <c:v>4110953</c:v>
                </c:pt>
                <c:pt idx="3884">
                  <c:v>4111986</c:v>
                </c:pt>
                <c:pt idx="3885">
                  <c:v>4113012</c:v>
                </c:pt>
                <c:pt idx="3886">
                  <c:v>4114041</c:v>
                </c:pt>
                <c:pt idx="3887">
                  <c:v>4115067</c:v>
                </c:pt>
                <c:pt idx="3888">
                  <c:v>4116098</c:v>
                </c:pt>
                <c:pt idx="3889">
                  <c:v>4117124</c:v>
                </c:pt>
                <c:pt idx="3890">
                  <c:v>4118153</c:v>
                </c:pt>
                <c:pt idx="3891">
                  <c:v>4119179</c:v>
                </c:pt>
                <c:pt idx="3892">
                  <c:v>4120209</c:v>
                </c:pt>
                <c:pt idx="3893">
                  <c:v>4121235</c:v>
                </c:pt>
                <c:pt idx="3894">
                  <c:v>4122264</c:v>
                </c:pt>
                <c:pt idx="3895">
                  <c:v>4123290</c:v>
                </c:pt>
                <c:pt idx="3896">
                  <c:v>4124319</c:v>
                </c:pt>
                <c:pt idx="3897">
                  <c:v>4125349</c:v>
                </c:pt>
                <c:pt idx="3898">
                  <c:v>4126379</c:v>
                </c:pt>
                <c:pt idx="3899">
                  <c:v>4127405</c:v>
                </c:pt>
                <c:pt idx="3900">
                  <c:v>4128434</c:v>
                </c:pt>
                <c:pt idx="3901">
                  <c:v>4129460</c:v>
                </c:pt>
                <c:pt idx="3902">
                  <c:v>4130489</c:v>
                </c:pt>
                <c:pt idx="3903">
                  <c:v>4131515</c:v>
                </c:pt>
                <c:pt idx="3904">
                  <c:v>4132544</c:v>
                </c:pt>
                <c:pt idx="3905">
                  <c:v>4133570</c:v>
                </c:pt>
                <c:pt idx="3906">
                  <c:v>4134600</c:v>
                </c:pt>
                <c:pt idx="3907">
                  <c:v>4135626</c:v>
                </c:pt>
                <c:pt idx="3908">
                  <c:v>4136655</c:v>
                </c:pt>
                <c:pt idx="3909">
                  <c:v>4137696</c:v>
                </c:pt>
                <c:pt idx="3910">
                  <c:v>4138725</c:v>
                </c:pt>
                <c:pt idx="3911">
                  <c:v>4139751</c:v>
                </c:pt>
                <c:pt idx="3912">
                  <c:v>4140781</c:v>
                </c:pt>
                <c:pt idx="3913">
                  <c:v>4141807</c:v>
                </c:pt>
                <c:pt idx="3914">
                  <c:v>4142836</c:v>
                </c:pt>
                <c:pt idx="3915">
                  <c:v>4143862</c:v>
                </c:pt>
                <c:pt idx="3916">
                  <c:v>4144891</c:v>
                </c:pt>
                <c:pt idx="3917">
                  <c:v>4145918</c:v>
                </c:pt>
                <c:pt idx="3918">
                  <c:v>4146948</c:v>
                </c:pt>
                <c:pt idx="3919">
                  <c:v>4147974</c:v>
                </c:pt>
                <c:pt idx="3920">
                  <c:v>4149004</c:v>
                </c:pt>
                <c:pt idx="3921">
                  <c:v>4150030</c:v>
                </c:pt>
                <c:pt idx="3922">
                  <c:v>4151062</c:v>
                </c:pt>
                <c:pt idx="3923">
                  <c:v>4152090</c:v>
                </c:pt>
                <c:pt idx="3924">
                  <c:v>4153120</c:v>
                </c:pt>
                <c:pt idx="3925">
                  <c:v>4154146</c:v>
                </c:pt>
                <c:pt idx="3926">
                  <c:v>4155176</c:v>
                </c:pt>
                <c:pt idx="3927">
                  <c:v>4156203</c:v>
                </c:pt>
                <c:pt idx="3928">
                  <c:v>4157232</c:v>
                </c:pt>
                <c:pt idx="3929">
                  <c:v>4158267</c:v>
                </c:pt>
                <c:pt idx="3930">
                  <c:v>4159297</c:v>
                </c:pt>
                <c:pt idx="3931">
                  <c:v>4160323</c:v>
                </c:pt>
                <c:pt idx="3932">
                  <c:v>4161352</c:v>
                </c:pt>
                <c:pt idx="3933">
                  <c:v>4162379</c:v>
                </c:pt>
                <c:pt idx="3934">
                  <c:v>4163411</c:v>
                </c:pt>
                <c:pt idx="3935">
                  <c:v>4164439</c:v>
                </c:pt>
                <c:pt idx="3936">
                  <c:v>4165468</c:v>
                </c:pt>
                <c:pt idx="3937">
                  <c:v>4166494</c:v>
                </c:pt>
                <c:pt idx="3938">
                  <c:v>4167524</c:v>
                </c:pt>
                <c:pt idx="3939">
                  <c:v>4168550</c:v>
                </c:pt>
                <c:pt idx="3940">
                  <c:v>4169580</c:v>
                </c:pt>
                <c:pt idx="3941">
                  <c:v>4170606</c:v>
                </c:pt>
                <c:pt idx="3942">
                  <c:v>4171635</c:v>
                </c:pt>
                <c:pt idx="3943">
                  <c:v>4172662</c:v>
                </c:pt>
                <c:pt idx="3944">
                  <c:v>4173691</c:v>
                </c:pt>
                <c:pt idx="3945">
                  <c:v>4174718</c:v>
                </c:pt>
                <c:pt idx="3946">
                  <c:v>4175748</c:v>
                </c:pt>
                <c:pt idx="3947">
                  <c:v>4176778</c:v>
                </c:pt>
                <c:pt idx="3948">
                  <c:v>4177807</c:v>
                </c:pt>
                <c:pt idx="3949">
                  <c:v>4178834</c:v>
                </c:pt>
                <c:pt idx="3950">
                  <c:v>4179863</c:v>
                </c:pt>
                <c:pt idx="3951">
                  <c:v>4180889</c:v>
                </c:pt>
                <c:pt idx="3952">
                  <c:v>4181919</c:v>
                </c:pt>
                <c:pt idx="3953">
                  <c:v>4182945</c:v>
                </c:pt>
                <c:pt idx="3954">
                  <c:v>4183975</c:v>
                </c:pt>
                <c:pt idx="3955">
                  <c:v>4185001</c:v>
                </c:pt>
                <c:pt idx="3956">
                  <c:v>4186033</c:v>
                </c:pt>
                <c:pt idx="3957">
                  <c:v>4187059</c:v>
                </c:pt>
                <c:pt idx="3958">
                  <c:v>4188089</c:v>
                </c:pt>
                <c:pt idx="3959">
                  <c:v>4189118</c:v>
                </c:pt>
                <c:pt idx="3960">
                  <c:v>4190148</c:v>
                </c:pt>
                <c:pt idx="3961">
                  <c:v>4191174</c:v>
                </c:pt>
                <c:pt idx="3962">
                  <c:v>4192204</c:v>
                </c:pt>
                <c:pt idx="3963">
                  <c:v>4193230</c:v>
                </c:pt>
                <c:pt idx="3964">
                  <c:v>4194263</c:v>
                </c:pt>
                <c:pt idx="3965">
                  <c:v>4195289</c:v>
                </c:pt>
                <c:pt idx="3966">
                  <c:v>4196319</c:v>
                </c:pt>
                <c:pt idx="3967">
                  <c:v>4197345</c:v>
                </c:pt>
                <c:pt idx="3968">
                  <c:v>4198375</c:v>
                </c:pt>
                <c:pt idx="3969">
                  <c:v>4199401</c:v>
                </c:pt>
                <c:pt idx="3970">
                  <c:v>4200430</c:v>
                </c:pt>
                <c:pt idx="3971">
                  <c:v>4201457</c:v>
                </c:pt>
                <c:pt idx="3972">
                  <c:v>4202490</c:v>
                </c:pt>
                <c:pt idx="3973">
                  <c:v>4203516</c:v>
                </c:pt>
                <c:pt idx="3974">
                  <c:v>4204546</c:v>
                </c:pt>
                <c:pt idx="3975">
                  <c:v>4205573</c:v>
                </c:pt>
                <c:pt idx="3976">
                  <c:v>4206602</c:v>
                </c:pt>
                <c:pt idx="3977">
                  <c:v>4207629</c:v>
                </c:pt>
                <c:pt idx="3978">
                  <c:v>4208658</c:v>
                </c:pt>
                <c:pt idx="3979">
                  <c:v>4209685</c:v>
                </c:pt>
                <c:pt idx="3980">
                  <c:v>4210714</c:v>
                </c:pt>
                <c:pt idx="3981">
                  <c:v>4211740</c:v>
                </c:pt>
                <c:pt idx="3982">
                  <c:v>4212770</c:v>
                </c:pt>
                <c:pt idx="3983">
                  <c:v>4213796</c:v>
                </c:pt>
                <c:pt idx="3984">
                  <c:v>4214830</c:v>
                </c:pt>
                <c:pt idx="3985">
                  <c:v>4215857</c:v>
                </c:pt>
                <c:pt idx="3986">
                  <c:v>4216886</c:v>
                </c:pt>
                <c:pt idx="3987">
                  <c:v>4217913</c:v>
                </c:pt>
                <c:pt idx="3988">
                  <c:v>4218942</c:v>
                </c:pt>
                <c:pt idx="3989">
                  <c:v>4219968</c:v>
                </c:pt>
                <c:pt idx="3990">
                  <c:v>4220998</c:v>
                </c:pt>
                <c:pt idx="3991">
                  <c:v>4222024</c:v>
                </c:pt>
                <c:pt idx="3992">
                  <c:v>4223054</c:v>
                </c:pt>
                <c:pt idx="3993">
                  <c:v>4224089</c:v>
                </c:pt>
                <c:pt idx="3994">
                  <c:v>4225119</c:v>
                </c:pt>
                <c:pt idx="3995">
                  <c:v>4226145</c:v>
                </c:pt>
                <c:pt idx="3996">
                  <c:v>4227176</c:v>
                </c:pt>
                <c:pt idx="3997">
                  <c:v>4228205</c:v>
                </c:pt>
                <c:pt idx="3998">
                  <c:v>4229235</c:v>
                </c:pt>
                <c:pt idx="3999">
                  <c:v>4230261</c:v>
                </c:pt>
                <c:pt idx="4000">
                  <c:v>4231291</c:v>
                </c:pt>
                <c:pt idx="4001">
                  <c:v>4232317</c:v>
                </c:pt>
                <c:pt idx="4002">
                  <c:v>4233348</c:v>
                </c:pt>
                <c:pt idx="4003">
                  <c:v>4234374</c:v>
                </c:pt>
                <c:pt idx="4004">
                  <c:v>4235403</c:v>
                </c:pt>
                <c:pt idx="4005">
                  <c:v>4236429</c:v>
                </c:pt>
                <c:pt idx="4006">
                  <c:v>4237461</c:v>
                </c:pt>
                <c:pt idx="4007">
                  <c:v>4238487</c:v>
                </c:pt>
                <c:pt idx="4008">
                  <c:v>4239517</c:v>
                </c:pt>
                <c:pt idx="4009">
                  <c:v>4240547</c:v>
                </c:pt>
                <c:pt idx="4010">
                  <c:v>4241576</c:v>
                </c:pt>
                <c:pt idx="4011">
                  <c:v>4242603</c:v>
                </c:pt>
                <c:pt idx="4012">
                  <c:v>4243634</c:v>
                </c:pt>
                <c:pt idx="4013">
                  <c:v>4244660</c:v>
                </c:pt>
                <c:pt idx="4014">
                  <c:v>4245689</c:v>
                </c:pt>
                <c:pt idx="4015">
                  <c:v>4246715</c:v>
                </c:pt>
                <c:pt idx="4016">
                  <c:v>4247745</c:v>
                </c:pt>
                <c:pt idx="4017">
                  <c:v>4248771</c:v>
                </c:pt>
                <c:pt idx="4018">
                  <c:v>4249800</c:v>
                </c:pt>
                <c:pt idx="4019">
                  <c:v>4250826</c:v>
                </c:pt>
                <c:pt idx="4020">
                  <c:v>4251856</c:v>
                </c:pt>
                <c:pt idx="4021">
                  <c:v>4252882</c:v>
                </c:pt>
                <c:pt idx="4022">
                  <c:v>4253916</c:v>
                </c:pt>
                <c:pt idx="4023">
                  <c:v>4254942</c:v>
                </c:pt>
                <c:pt idx="4024">
                  <c:v>4255971</c:v>
                </c:pt>
                <c:pt idx="4025">
                  <c:v>4256997</c:v>
                </c:pt>
                <c:pt idx="4026">
                  <c:v>4258027</c:v>
                </c:pt>
                <c:pt idx="4027">
                  <c:v>4259053</c:v>
                </c:pt>
                <c:pt idx="4028">
                  <c:v>4260082</c:v>
                </c:pt>
                <c:pt idx="4029">
                  <c:v>4261108</c:v>
                </c:pt>
                <c:pt idx="4030">
                  <c:v>4262138</c:v>
                </c:pt>
                <c:pt idx="4031">
                  <c:v>4263164</c:v>
                </c:pt>
                <c:pt idx="4032">
                  <c:v>4264194</c:v>
                </c:pt>
                <c:pt idx="4033">
                  <c:v>4265221</c:v>
                </c:pt>
                <c:pt idx="4034">
                  <c:v>4266254</c:v>
                </c:pt>
                <c:pt idx="4035">
                  <c:v>4267280</c:v>
                </c:pt>
                <c:pt idx="4036">
                  <c:v>4268309</c:v>
                </c:pt>
                <c:pt idx="4037">
                  <c:v>4269335</c:v>
                </c:pt>
                <c:pt idx="4038">
                  <c:v>4270365</c:v>
                </c:pt>
                <c:pt idx="4039">
                  <c:v>4271391</c:v>
                </c:pt>
                <c:pt idx="4040">
                  <c:v>4272421</c:v>
                </c:pt>
                <c:pt idx="4041">
                  <c:v>4273447</c:v>
                </c:pt>
                <c:pt idx="4042">
                  <c:v>4274477</c:v>
                </c:pt>
                <c:pt idx="4043">
                  <c:v>4275504</c:v>
                </c:pt>
                <c:pt idx="4044">
                  <c:v>4276533</c:v>
                </c:pt>
                <c:pt idx="4045">
                  <c:v>4277559</c:v>
                </c:pt>
                <c:pt idx="4046">
                  <c:v>4278589</c:v>
                </c:pt>
                <c:pt idx="4047">
                  <c:v>4279621</c:v>
                </c:pt>
                <c:pt idx="4048">
                  <c:v>4280650</c:v>
                </c:pt>
                <c:pt idx="4049">
                  <c:v>4281677</c:v>
                </c:pt>
                <c:pt idx="4050">
                  <c:v>4282706</c:v>
                </c:pt>
                <c:pt idx="4051">
                  <c:v>4283734</c:v>
                </c:pt>
                <c:pt idx="4052">
                  <c:v>4284763</c:v>
                </c:pt>
                <c:pt idx="4053">
                  <c:v>4285789</c:v>
                </c:pt>
                <c:pt idx="4054">
                  <c:v>4286819</c:v>
                </c:pt>
                <c:pt idx="4055">
                  <c:v>4287845</c:v>
                </c:pt>
                <c:pt idx="4056">
                  <c:v>4288875</c:v>
                </c:pt>
                <c:pt idx="4057">
                  <c:v>4289909</c:v>
                </c:pt>
                <c:pt idx="4058">
                  <c:v>4290939</c:v>
                </c:pt>
                <c:pt idx="4059">
                  <c:v>4291970</c:v>
                </c:pt>
                <c:pt idx="4060">
                  <c:v>4292999</c:v>
                </c:pt>
                <c:pt idx="4061">
                  <c:v>4294025</c:v>
                </c:pt>
                <c:pt idx="4062">
                  <c:v>4295055</c:v>
                </c:pt>
                <c:pt idx="4063">
                  <c:v>4296081</c:v>
                </c:pt>
                <c:pt idx="4064">
                  <c:v>4297110</c:v>
                </c:pt>
                <c:pt idx="4065">
                  <c:v>4298136</c:v>
                </c:pt>
                <c:pt idx="4066">
                  <c:v>4299166</c:v>
                </c:pt>
                <c:pt idx="4067">
                  <c:v>4300192</c:v>
                </c:pt>
                <c:pt idx="4068">
                  <c:v>4301222</c:v>
                </c:pt>
                <c:pt idx="4069">
                  <c:v>4302248</c:v>
                </c:pt>
                <c:pt idx="4070">
                  <c:v>4303278</c:v>
                </c:pt>
                <c:pt idx="4071">
                  <c:v>4304304</c:v>
                </c:pt>
                <c:pt idx="4072">
                  <c:v>4305337</c:v>
                </c:pt>
                <c:pt idx="4073">
                  <c:v>4306363</c:v>
                </c:pt>
                <c:pt idx="4074">
                  <c:v>4307393</c:v>
                </c:pt>
                <c:pt idx="4075">
                  <c:v>4308419</c:v>
                </c:pt>
                <c:pt idx="4076">
                  <c:v>4309449</c:v>
                </c:pt>
                <c:pt idx="4077">
                  <c:v>4310475</c:v>
                </c:pt>
                <c:pt idx="4078">
                  <c:v>4311504</c:v>
                </c:pt>
                <c:pt idx="4079">
                  <c:v>4312530</c:v>
                </c:pt>
                <c:pt idx="4080">
                  <c:v>4313561</c:v>
                </c:pt>
                <c:pt idx="4081">
                  <c:v>4314587</c:v>
                </c:pt>
                <c:pt idx="4082">
                  <c:v>4315616</c:v>
                </c:pt>
                <c:pt idx="4083">
                  <c:v>4316643</c:v>
                </c:pt>
                <c:pt idx="4084">
                  <c:v>4317676</c:v>
                </c:pt>
                <c:pt idx="4085">
                  <c:v>4318702</c:v>
                </c:pt>
                <c:pt idx="4086">
                  <c:v>4319731</c:v>
                </c:pt>
                <c:pt idx="4087">
                  <c:v>4320757</c:v>
                </c:pt>
                <c:pt idx="4088">
                  <c:v>4321789</c:v>
                </c:pt>
                <c:pt idx="4089">
                  <c:v>4322816</c:v>
                </c:pt>
                <c:pt idx="4090">
                  <c:v>4323846</c:v>
                </c:pt>
                <c:pt idx="4091">
                  <c:v>4324872</c:v>
                </c:pt>
                <c:pt idx="4092">
                  <c:v>4325901</c:v>
                </c:pt>
                <c:pt idx="4093">
                  <c:v>4326927</c:v>
                </c:pt>
                <c:pt idx="4094">
                  <c:v>4327956</c:v>
                </c:pt>
                <c:pt idx="4095">
                  <c:v>4328983</c:v>
                </c:pt>
                <c:pt idx="4096">
                  <c:v>4330012</c:v>
                </c:pt>
                <c:pt idx="4097">
                  <c:v>4331041</c:v>
                </c:pt>
                <c:pt idx="4098">
                  <c:v>4332071</c:v>
                </c:pt>
                <c:pt idx="4099">
                  <c:v>4333097</c:v>
                </c:pt>
                <c:pt idx="4100">
                  <c:v>4334127</c:v>
                </c:pt>
                <c:pt idx="4101">
                  <c:v>4335153</c:v>
                </c:pt>
                <c:pt idx="4102">
                  <c:v>4336183</c:v>
                </c:pt>
                <c:pt idx="4103">
                  <c:v>4337209</c:v>
                </c:pt>
                <c:pt idx="4104">
                  <c:v>4338238</c:v>
                </c:pt>
                <c:pt idx="4105">
                  <c:v>4339264</c:v>
                </c:pt>
                <c:pt idx="4106">
                  <c:v>4340293</c:v>
                </c:pt>
                <c:pt idx="4107">
                  <c:v>4341319</c:v>
                </c:pt>
                <c:pt idx="4108">
                  <c:v>4342349</c:v>
                </c:pt>
                <c:pt idx="4109">
                  <c:v>4343378</c:v>
                </c:pt>
                <c:pt idx="4110">
                  <c:v>4344409</c:v>
                </c:pt>
                <c:pt idx="4111">
                  <c:v>4345435</c:v>
                </c:pt>
                <c:pt idx="4112">
                  <c:v>4346464</c:v>
                </c:pt>
                <c:pt idx="4113">
                  <c:v>4347490</c:v>
                </c:pt>
                <c:pt idx="4114">
                  <c:v>4348520</c:v>
                </c:pt>
                <c:pt idx="4115">
                  <c:v>4349546</c:v>
                </c:pt>
                <c:pt idx="4116">
                  <c:v>4350576</c:v>
                </c:pt>
                <c:pt idx="4117">
                  <c:v>4351602</c:v>
                </c:pt>
                <c:pt idx="4118">
                  <c:v>4352631</c:v>
                </c:pt>
                <c:pt idx="4119">
                  <c:v>4353657</c:v>
                </c:pt>
                <c:pt idx="4120">
                  <c:v>4354688</c:v>
                </c:pt>
                <c:pt idx="4121">
                  <c:v>4355722</c:v>
                </c:pt>
                <c:pt idx="4122">
                  <c:v>4356755</c:v>
                </c:pt>
                <c:pt idx="4123">
                  <c:v>4357782</c:v>
                </c:pt>
                <c:pt idx="4124">
                  <c:v>4358811</c:v>
                </c:pt>
                <c:pt idx="4125">
                  <c:v>4359838</c:v>
                </c:pt>
                <c:pt idx="4126">
                  <c:v>4360867</c:v>
                </c:pt>
                <c:pt idx="4127">
                  <c:v>4361893</c:v>
                </c:pt>
                <c:pt idx="4128">
                  <c:v>4362924</c:v>
                </c:pt>
                <c:pt idx="4129">
                  <c:v>4363950</c:v>
                </c:pt>
                <c:pt idx="4130">
                  <c:v>4364988</c:v>
                </c:pt>
                <c:pt idx="4131">
                  <c:v>4366014</c:v>
                </c:pt>
                <c:pt idx="4132">
                  <c:v>4367044</c:v>
                </c:pt>
                <c:pt idx="4133">
                  <c:v>4368070</c:v>
                </c:pt>
                <c:pt idx="4134">
                  <c:v>4369103</c:v>
                </c:pt>
                <c:pt idx="4135">
                  <c:v>4370129</c:v>
                </c:pt>
                <c:pt idx="4136">
                  <c:v>4371161</c:v>
                </c:pt>
                <c:pt idx="4137">
                  <c:v>4372187</c:v>
                </c:pt>
                <c:pt idx="4138">
                  <c:v>4373216</c:v>
                </c:pt>
                <c:pt idx="4139">
                  <c:v>4374242</c:v>
                </c:pt>
                <c:pt idx="4140">
                  <c:v>4375271</c:v>
                </c:pt>
                <c:pt idx="4141">
                  <c:v>4376297</c:v>
                </c:pt>
                <c:pt idx="4142">
                  <c:v>4377328</c:v>
                </c:pt>
                <c:pt idx="4143">
                  <c:v>4378354</c:v>
                </c:pt>
                <c:pt idx="4144">
                  <c:v>4379383</c:v>
                </c:pt>
                <c:pt idx="4145">
                  <c:v>4380409</c:v>
                </c:pt>
                <c:pt idx="4146">
                  <c:v>4381438</c:v>
                </c:pt>
                <c:pt idx="4147">
                  <c:v>4382469</c:v>
                </c:pt>
                <c:pt idx="4148">
                  <c:v>4383498</c:v>
                </c:pt>
                <c:pt idx="4149">
                  <c:v>4384524</c:v>
                </c:pt>
                <c:pt idx="4150">
                  <c:v>4385553</c:v>
                </c:pt>
                <c:pt idx="4151">
                  <c:v>4386579</c:v>
                </c:pt>
                <c:pt idx="4152">
                  <c:v>4387608</c:v>
                </c:pt>
                <c:pt idx="4153">
                  <c:v>4388634</c:v>
                </c:pt>
                <c:pt idx="4154">
                  <c:v>4389664</c:v>
                </c:pt>
                <c:pt idx="4155">
                  <c:v>4390691</c:v>
                </c:pt>
                <c:pt idx="4156">
                  <c:v>4391721</c:v>
                </c:pt>
                <c:pt idx="4157">
                  <c:v>4392748</c:v>
                </c:pt>
                <c:pt idx="4158">
                  <c:v>4393777</c:v>
                </c:pt>
                <c:pt idx="4159">
                  <c:v>4394806</c:v>
                </c:pt>
                <c:pt idx="4160">
                  <c:v>4395836</c:v>
                </c:pt>
                <c:pt idx="4161">
                  <c:v>4396862</c:v>
                </c:pt>
                <c:pt idx="4162">
                  <c:v>4397891</c:v>
                </c:pt>
                <c:pt idx="4163">
                  <c:v>4398917</c:v>
                </c:pt>
                <c:pt idx="4164">
                  <c:v>4399948</c:v>
                </c:pt>
                <c:pt idx="4165">
                  <c:v>4400974</c:v>
                </c:pt>
                <c:pt idx="4166">
                  <c:v>4402003</c:v>
                </c:pt>
                <c:pt idx="4167">
                  <c:v>4403030</c:v>
                </c:pt>
                <c:pt idx="4168">
                  <c:v>4404059</c:v>
                </c:pt>
                <c:pt idx="4169">
                  <c:v>4405086</c:v>
                </c:pt>
                <c:pt idx="4170">
                  <c:v>4406115</c:v>
                </c:pt>
                <c:pt idx="4171">
                  <c:v>4407149</c:v>
                </c:pt>
                <c:pt idx="4172">
                  <c:v>4408182</c:v>
                </c:pt>
                <c:pt idx="4173">
                  <c:v>4409209</c:v>
                </c:pt>
                <c:pt idx="4174">
                  <c:v>4410238</c:v>
                </c:pt>
                <c:pt idx="4175">
                  <c:v>4411265</c:v>
                </c:pt>
                <c:pt idx="4176">
                  <c:v>4412296</c:v>
                </c:pt>
                <c:pt idx="4177">
                  <c:v>4413322</c:v>
                </c:pt>
                <c:pt idx="4178">
                  <c:v>4414351</c:v>
                </c:pt>
                <c:pt idx="4179">
                  <c:v>4415378</c:v>
                </c:pt>
                <c:pt idx="4180">
                  <c:v>4416408</c:v>
                </c:pt>
                <c:pt idx="4181">
                  <c:v>4417434</c:v>
                </c:pt>
                <c:pt idx="4182">
                  <c:v>4418463</c:v>
                </c:pt>
                <c:pt idx="4183">
                  <c:v>4419490</c:v>
                </c:pt>
                <c:pt idx="4184">
                  <c:v>4420523</c:v>
                </c:pt>
                <c:pt idx="4185">
                  <c:v>4421564</c:v>
                </c:pt>
                <c:pt idx="4186">
                  <c:v>4422593</c:v>
                </c:pt>
                <c:pt idx="4187">
                  <c:v>4423619</c:v>
                </c:pt>
                <c:pt idx="4188">
                  <c:v>4424649</c:v>
                </c:pt>
                <c:pt idx="4189">
                  <c:v>4425676</c:v>
                </c:pt>
                <c:pt idx="4190">
                  <c:v>4426705</c:v>
                </c:pt>
                <c:pt idx="4191">
                  <c:v>4427731</c:v>
                </c:pt>
                <c:pt idx="4192">
                  <c:v>4428761</c:v>
                </c:pt>
                <c:pt idx="4193">
                  <c:v>4429788</c:v>
                </c:pt>
                <c:pt idx="4194">
                  <c:v>4430817</c:v>
                </c:pt>
                <c:pt idx="4195">
                  <c:v>4431843</c:v>
                </c:pt>
                <c:pt idx="4196">
                  <c:v>4432872</c:v>
                </c:pt>
                <c:pt idx="4197">
                  <c:v>4433902</c:v>
                </c:pt>
                <c:pt idx="4198">
                  <c:v>4434932</c:v>
                </c:pt>
                <c:pt idx="4199">
                  <c:v>4435958</c:v>
                </c:pt>
                <c:pt idx="4200">
                  <c:v>4436987</c:v>
                </c:pt>
                <c:pt idx="4201">
                  <c:v>4438014</c:v>
                </c:pt>
                <c:pt idx="4202">
                  <c:v>4439044</c:v>
                </c:pt>
                <c:pt idx="4203">
                  <c:v>4440070</c:v>
                </c:pt>
                <c:pt idx="4204">
                  <c:v>4441100</c:v>
                </c:pt>
                <c:pt idx="4205">
                  <c:v>4442126</c:v>
                </c:pt>
                <c:pt idx="4206">
                  <c:v>4443156</c:v>
                </c:pt>
                <c:pt idx="4207">
                  <c:v>4444182</c:v>
                </c:pt>
                <c:pt idx="4208">
                  <c:v>4445213</c:v>
                </c:pt>
                <c:pt idx="4209">
                  <c:v>4446242</c:v>
                </c:pt>
                <c:pt idx="4210">
                  <c:v>4447272</c:v>
                </c:pt>
                <c:pt idx="4211">
                  <c:v>4448299</c:v>
                </c:pt>
                <c:pt idx="4212">
                  <c:v>4449331</c:v>
                </c:pt>
                <c:pt idx="4213">
                  <c:v>4450357</c:v>
                </c:pt>
                <c:pt idx="4214">
                  <c:v>4451387</c:v>
                </c:pt>
                <c:pt idx="4215">
                  <c:v>4452413</c:v>
                </c:pt>
                <c:pt idx="4216">
                  <c:v>4453442</c:v>
                </c:pt>
                <c:pt idx="4217">
                  <c:v>4454469</c:v>
                </c:pt>
                <c:pt idx="4218">
                  <c:v>4455498</c:v>
                </c:pt>
                <c:pt idx="4219">
                  <c:v>4456524</c:v>
                </c:pt>
                <c:pt idx="4220">
                  <c:v>4457554</c:v>
                </c:pt>
                <c:pt idx="4221">
                  <c:v>4458580</c:v>
                </c:pt>
                <c:pt idx="4222">
                  <c:v>4459614</c:v>
                </c:pt>
                <c:pt idx="4223">
                  <c:v>4460640</c:v>
                </c:pt>
                <c:pt idx="4224">
                  <c:v>4461669</c:v>
                </c:pt>
                <c:pt idx="4225">
                  <c:v>4462695</c:v>
                </c:pt>
                <c:pt idx="4226">
                  <c:v>4463724</c:v>
                </c:pt>
                <c:pt idx="4227">
                  <c:v>4464751</c:v>
                </c:pt>
                <c:pt idx="4228">
                  <c:v>4465780</c:v>
                </c:pt>
                <c:pt idx="4229">
                  <c:v>4466806</c:v>
                </c:pt>
                <c:pt idx="4230">
                  <c:v>4467836</c:v>
                </c:pt>
                <c:pt idx="4231">
                  <c:v>4468862</c:v>
                </c:pt>
                <c:pt idx="4232">
                  <c:v>4469893</c:v>
                </c:pt>
                <c:pt idx="4233">
                  <c:v>4470919</c:v>
                </c:pt>
                <c:pt idx="4234">
                  <c:v>4471952</c:v>
                </c:pt>
                <c:pt idx="4235">
                  <c:v>4472978</c:v>
                </c:pt>
                <c:pt idx="4236">
                  <c:v>4474007</c:v>
                </c:pt>
                <c:pt idx="4237">
                  <c:v>4475034</c:v>
                </c:pt>
                <c:pt idx="4238">
                  <c:v>4476063</c:v>
                </c:pt>
                <c:pt idx="4239">
                  <c:v>4477089</c:v>
                </c:pt>
                <c:pt idx="4240">
                  <c:v>4478120</c:v>
                </c:pt>
                <c:pt idx="4241">
                  <c:v>4479147</c:v>
                </c:pt>
                <c:pt idx="4242">
                  <c:v>4480176</c:v>
                </c:pt>
                <c:pt idx="4243">
                  <c:v>4481203</c:v>
                </c:pt>
                <c:pt idx="4244">
                  <c:v>4482232</c:v>
                </c:pt>
                <c:pt idx="4245">
                  <c:v>4483258</c:v>
                </c:pt>
                <c:pt idx="4246">
                  <c:v>4484288</c:v>
                </c:pt>
                <c:pt idx="4247">
                  <c:v>4485318</c:v>
                </c:pt>
                <c:pt idx="4248">
                  <c:v>4486347</c:v>
                </c:pt>
                <c:pt idx="4249">
                  <c:v>4487383</c:v>
                </c:pt>
                <c:pt idx="4250">
                  <c:v>4488412</c:v>
                </c:pt>
                <c:pt idx="4251">
                  <c:v>4489438</c:v>
                </c:pt>
                <c:pt idx="4252">
                  <c:v>4490468</c:v>
                </c:pt>
                <c:pt idx="4253">
                  <c:v>4491494</c:v>
                </c:pt>
                <c:pt idx="4254">
                  <c:v>4492526</c:v>
                </c:pt>
                <c:pt idx="4255">
                  <c:v>4493552</c:v>
                </c:pt>
                <c:pt idx="4256">
                  <c:v>4494581</c:v>
                </c:pt>
                <c:pt idx="4257">
                  <c:v>4495608</c:v>
                </c:pt>
                <c:pt idx="4258">
                  <c:v>4496637</c:v>
                </c:pt>
                <c:pt idx="4259">
                  <c:v>4497667</c:v>
                </c:pt>
                <c:pt idx="4260">
                  <c:v>4498697</c:v>
                </c:pt>
                <c:pt idx="4261">
                  <c:v>4499723</c:v>
                </c:pt>
                <c:pt idx="4262">
                  <c:v>4500752</c:v>
                </c:pt>
                <c:pt idx="4263">
                  <c:v>4501778</c:v>
                </c:pt>
                <c:pt idx="4264">
                  <c:v>4502808</c:v>
                </c:pt>
                <c:pt idx="4265">
                  <c:v>4503834</c:v>
                </c:pt>
                <c:pt idx="4266">
                  <c:v>4504863</c:v>
                </c:pt>
                <c:pt idx="4267">
                  <c:v>4505889</c:v>
                </c:pt>
                <c:pt idx="4268">
                  <c:v>4506918</c:v>
                </c:pt>
                <c:pt idx="4269">
                  <c:v>4507945</c:v>
                </c:pt>
                <c:pt idx="4270">
                  <c:v>4508975</c:v>
                </c:pt>
                <c:pt idx="4271">
                  <c:v>4510001</c:v>
                </c:pt>
                <c:pt idx="4272">
                  <c:v>4511034</c:v>
                </c:pt>
                <c:pt idx="4273">
                  <c:v>4512060</c:v>
                </c:pt>
                <c:pt idx="4274">
                  <c:v>4513089</c:v>
                </c:pt>
                <c:pt idx="4275">
                  <c:v>4514115</c:v>
                </c:pt>
                <c:pt idx="4276">
                  <c:v>4515145</c:v>
                </c:pt>
                <c:pt idx="4277">
                  <c:v>4516171</c:v>
                </c:pt>
                <c:pt idx="4278">
                  <c:v>4517201</c:v>
                </c:pt>
                <c:pt idx="4279">
                  <c:v>4518227</c:v>
                </c:pt>
                <c:pt idx="4280">
                  <c:v>4519257</c:v>
                </c:pt>
                <c:pt idx="4281">
                  <c:v>4520283</c:v>
                </c:pt>
                <c:pt idx="4282">
                  <c:v>4521313</c:v>
                </c:pt>
                <c:pt idx="4283">
                  <c:v>4522339</c:v>
                </c:pt>
                <c:pt idx="4284">
                  <c:v>4523372</c:v>
                </c:pt>
                <c:pt idx="4285">
                  <c:v>4524398</c:v>
                </c:pt>
                <c:pt idx="4286">
                  <c:v>4525427</c:v>
                </c:pt>
                <c:pt idx="4287">
                  <c:v>4526453</c:v>
                </c:pt>
                <c:pt idx="4288">
                  <c:v>4527482</c:v>
                </c:pt>
                <c:pt idx="4289">
                  <c:v>4528508</c:v>
                </c:pt>
                <c:pt idx="4290">
                  <c:v>4529539</c:v>
                </c:pt>
                <c:pt idx="4291">
                  <c:v>4530565</c:v>
                </c:pt>
                <c:pt idx="4292">
                  <c:v>4531594</c:v>
                </c:pt>
                <c:pt idx="4293">
                  <c:v>4532620</c:v>
                </c:pt>
                <c:pt idx="4294">
                  <c:v>4533650</c:v>
                </c:pt>
                <c:pt idx="4295">
                  <c:v>4534678</c:v>
                </c:pt>
                <c:pt idx="4296">
                  <c:v>4535707</c:v>
                </c:pt>
                <c:pt idx="4297">
                  <c:v>4536739</c:v>
                </c:pt>
                <c:pt idx="4298">
                  <c:v>4537769</c:v>
                </c:pt>
                <c:pt idx="4299">
                  <c:v>4538797</c:v>
                </c:pt>
                <c:pt idx="4300">
                  <c:v>4539829</c:v>
                </c:pt>
                <c:pt idx="4301">
                  <c:v>4540855</c:v>
                </c:pt>
                <c:pt idx="4302">
                  <c:v>4541886</c:v>
                </c:pt>
                <c:pt idx="4303">
                  <c:v>4542914</c:v>
                </c:pt>
                <c:pt idx="4304">
                  <c:v>4543945</c:v>
                </c:pt>
                <c:pt idx="4305">
                  <c:v>4544972</c:v>
                </c:pt>
                <c:pt idx="4306">
                  <c:v>4546003</c:v>
                </c:pt>
                <c:pt idx="4307">
                  <c:v>4547031</c:v>
                </c:pt>
                <c:pt idx="4308">
                  <c:v>4548061</c:v>
                </c:pt>
                <c:pt idx="4309">
                  <c:v>4549093</c:v>
                </c:pt>
                <c:pt idx="4310">
                  <c:v>4550122</c:v>
                </c:pt>
                <c:pt idx="4311">
                  <c:v>4551148</c:v>
                </c:pt>
                <c:pt idx="4312">
                  <c:v>4552186</c:v>
                </c:pt>
                <c:pt idx="4313">
                  <c:v>4553212</c:v>
                </c:pt>
                <c:pt idx="4314">
                  <c:v>4554242</c:v>
                </c:pt>
                <c:pt idx="4315">
                  <c:v>4555269</c:v>
                </c:pt>
                <c:pt idx="4316">
                  <c:v>4556298</c:v>
                </c:pt>
                <c:pt idx="4317">
                  <c:v>4557324</c:v>
                </c:pt>
                <c:pt idx="4318">
                  <c:v>4558353</c:v>
                </c:pt>
                <c:pt idx="4319">
                  <c:v>4559380</c:v>
                </c:pt>
                <c:pt idx="4320">
                  <c:v>4560409</c:v>
                </c:pt>
                <c:pt idx="4321">
                  <c:v>4561435</c:v>
                </c:pt>
                <c:pt idx="4322">
                  <c:v>4562468</c:v>
                </c:pt>
                <c:pt idx="4323">
                  <c:v>4563494</c:v>
                </c:pt>
                <c:pt idx="4324">
                  <c:v>4564524</c:v>
                </c:pt>
                <c:pt idx="4325">
                  <c:v>4565551</c:v>
                </c:pt>
                <c:pt idx="4326">
                  <c:v>4566580</c:v>
                </c:pt>
                <c:pt idx="4327">
                  <c:v>4567606</c:v>
                </c:pt>
                <c:pt idx="4328">
                  <c:v>4568636</c:v>
                </c:pt>
                <c:pt idx="4329">
                  <c:v>4569662</c:v>
                </c:pt>
                <c:pt idx="4330">
                  <c:v>4570692</c:v>
                </c:pt>
                <c:pt idx="4331">
                  <c:v>4571718</c:v>
                </c:pt>
                <c:pt idx="4332">
                  <c:v>4572747</c:v>
                </c:pt>
                <c:pt idx="4333">
                  <c:v>4573774</c:v>
                </c:pt>
                <c:pt idx="4334">
                  <c:v>4574809</c:v>
                </c:pt>
                <c:pt idx="4335">
                  <c:v>4575835</c:v>
                </c:pt>
                <c:pt idx="4336">
                  <c:v>4576867</c:v>
                </c:pt>
                <c:pt idx="4337">
                  <c:v>4577893</c:v>
                </c:pt>
                <c:pt idx="4338">
                  <c:v>4578922</c:v>
                </c:pt>
                <c:pt idx="4339">
                  <c:v>4579948</c:v>
                </c:pt>
                <c:pt idx="4340">
                  <c:v>4580978</c:v>
                </c:pt>
                <c:pt idx="4341">
                  <c:v>4582004</c:v>
                </c:pt>
                <c:pt idx="4342">
                  <c:v>4583033</c:v>
                </c:pt>
                <c:pt idx="4343">
                  <c:v>4584059</c:v>
                </c:pt>
                <c:pt idx="4344">
                  <c:v>4585090</c:v>
                </c:pt>
                <c:pt idx="4345">
                  <c:v>4586116</c:v>
                </c:pt>
                <c:pt idx="4346">
                  <c:v>4587145</c:v>
                </c:pt>
                <c:pt idx="4347">
                  <c:v>4588175</c:v>
                </c:pt>
                <c:pt idx="4348">
                  <c:v>4589204</c:v>
                </c:pt>
                <c:pt idx="4349">
                  <c:v>4590230</c:v>
                </c:pt>
                <c:pt idx="4350">
                  <c:v>4591260</c:v>
                </c:pt>
                <c:pt idx="4351">
                  <c:v>4592286</c:v>
                </c:pt>
                <c:pt idx="4352">
                  <c:v>4593315</c:v>
                </c:pt>
                <c:pt idx="4353">
                  <c:v>4594341</c:v>
                </c:pt>
                <c:pt idx="4354">
                  <c:v>4595371</c:v>
                </c:pt>
                <c:pt idx="4355">
                  <c:v>4596398</c:v>
                </c:pt>
                <c:pt idx="4356">
                  <c:v>4597427</c:v>
                </c:pt>
                <c:pt idx="4357">
                  <c:v>4598453</c:v>
                </c:pt>
                <c:pt idx="4358">
                  <c:v>4599483</c:v>
                </c:pt>
                <c:pt idx="4359">
                  <c:v>4600512</c:v>
                </c:pt>
                <c:pt idx="4360">
                  <c:v>4601542</c:v>
                </c:pt>
                <c:pt idx="4361">
                  <c:v>4602568</c:v>
                </c:pt>
                <c:pt idx="4362">
                  <c:v>4603597</c:v>
                </c:pt>
                <c:pt idx="4363">
                  <c:v>4604623</c:v>
                </c:pt>
                <c:pt idx="4364">
                  <c:v>4605654</c:v>
                </c:pt>
                <c:pt idx="4365">
                  <c:v>4606680</c:v>
                </c:pt>
                <c:pt idx="4366">
                  <c:v>4607709</c:v>
                </c:pt>
                <c:pt idx="4367">
                  <c:v>4608735</c:v>
                </c:pt>
                <c:pt idx="4368">
                  <c:v>4609765</c:v>
                </c:pt>
                <c:pt idx="4369">
                  <c:v>4610791</c:v>
                </c:pt>
                <c:pt idx="4370">
                  <c:v>4611820</c:v>
                </c:pt>
                <c:pt idx="4371">
                  <c:v>4612846</c:v>
                </c:pt>
                <c:pt idx="4372">
                  <c:v>4613873</c:v>
                </c:pt>
                <c:pt idx="4373">
                  <c:v>4614899</c:v>
                </c:pt>
                <c:pt idx="4374">
                  <c:v>4615929</c:v>
                </c:pt>
                <c:pt idx="4375">
                  <c:v>4616955</c:v>
                </c:pt>
                <c:pt idx="4376">
                  <c:v>4617994</c:v>
                </c:pt>
                <c:pt idx="4377">
                  <c:v>4619020</c:v>
                </c:pt>
                <c:pt idx="4378">
                  <c:v>4620052</c:v>
                </c:pt>
                <c:pt idx="4379">
                  <c:v>4621078</c:v>
                </c:pt>
                <c:pt idx="4380">
                  <c:v>4622108</c:v>
                </c:pt>
                <c:pt idx="4381">
                  <c:v>4623134</c:v>
                </c:pt>
                <c:pt idx="4382">
                  <c:v>4624164</c:v>
                </c:pt>
                <c:pt idx="4383">
                  <c:v>4625190</c:v>
                </c:pt>
                <c:pt idx="4384">
                  <c:v>4626225</c:v>
                </c:pt>
                <c:pt idx="4385">
                  <c:v>4627251</c:v>
                </c:pt>
                <c:pt idx="4386">
                  <c:v>4628280</c:v>
                </c:pt>
                <c:pt idx="4387">
                  <c:v>4629306</c:v>
                </c:pt>
                <c:pt idx="4388">
                  <c:v>4630336</c:v>
                </c:pt>
                <c:pt idx="4389">
                  <c:v>4631362</c:v>
                </c:pt>
                <c:pt idx="4390">
                  <c:v>4632391</c:v>
                </c:pt>
                <c:pt idx="4391">
                  <c:v>4633417</c:v>
                </c:pt>
                <c:pt idx="4392">
                  <c:v>4634447</c:v>
                </c:pt>
                <c:pt idx="4393">
                  <c:v>4635473</c:v>
                </c:pt>
                <c:pt idx="4394">
                  <c:v>4636503</c:v>
                </c:pt>
                <c:pt idx="4395">
                  <c:v>4637529</c:v>
                </c:pt>
                <c:pt idx="4396">
                  <c:v>4638562</c:v>
                </c:pt>
                <c:pt idx="4397">
                  <c:v>4639588</c:v>
                </c:pt>
                <c:pt idx="4398">
                  <c:v>4640617</c:v>
                </c:pt>
                <c:pt idx="4399">
                  <c:v>4641643</c:v>
                </c:pt>
                <c:pt idx="4400">
                  <c:v>4642673</c:v>
                </c:pt>
                <c:pt idx="4401">
                  <c:v>4643699</c:v>
                </c:pt>
                <c:pt idx="4402">
                  <c:v>4644728</c:v>
                </c:pt>
                <c:pt idx="4403">
                  <c:v>4645754</c:v>
                </c:pt>
                <c:pt idx="4404">
                  <c:v>4646785</c:v>
                </c:pt>
                <c:pt idx="4405">
                  <c:v>4647811</c:v>
                </c:pt>
                <c:pt idx="4406">
                  <c:v>4648840</c:v>
                </c:pt>
                <c:pt idx="4407">
                  <c:v>4649866</c:v>
                </c:pt>
                <c:pt idx="4408">
                  <c:v>4650896</c:v>
                </c:pt>
                <c:pt idx="4409">
                  <c:v>4651925</c:v>
                </c:pt>
                <c:pt idx="4410">
                  <c:v>4652954</c:v>
                </c:pt>
                <c:pt idx="4411">
                  <c:v>4653981</c:v>
                </c:pt>
                <c:pt idx="4412">
                  <c:v>4655010</c:v>
                </c:pt>
                <c:pt idx="4413">
                  <c:v>4656036</c:v>
                </c:pt>
                <c:pt idx="4414">
                  <c:v>4657065</c:v>
                </c:pt>
                <c:pt idx="4415">
                  <c:v>4658092</c:v>
                </c:pt>
                <c:pt idx="4416">
                  <c:v>4659122</c:v>
                </c:pt>
                <c:pt idx="4417">
                  <c:v>4660148</c:v>
                </c:pt>
                <c:pt idx="4418">
                  <c:v>4661177</c:v>
                </c:pt>
                <c:pt idx="4419">
                  <c:v>4662203</c:v>
                </c:pt>
                <c:pt idx="4420">
                  <c:v>4663236</c:v>
                </c:pt>
                <c:pt idx="4421">
                  <c:v>4664265</c:v>
                </c:pt>
                <c:pt idx="4422">
                  <c:v>4665296</c:v>
                </c:pt>
                <c:pt idx="4423">
                  <c:v>4666322</c:v>
                </c:pt>
                <c:pt idx="4424">
                  <c:v>4667352</c:v>
                </c:pt>
                <c:pt idx="4425">
                  <c:v>4668378</c:v>
                </c:pt>
                <c:pt idx="4426">
                  <c:v>4669408</c:v>
                </c:pt>
                <c:pt idx="4427">
                  <c:v>4670434</c:v>
                </c:pt>
                <c:pt idx="4428">
                  <c:v>4671463</c:v>
                </c:pt>
                <c:pt idx="4429">
                  <c:v>4672490</c:v>
                </c:pt>
                <c:pt idx="4430">
                  <c:v>4673519</c:v>
                </c:pt>
                <c:pt idx="4431">
                  <c:v>4674545</c:v>
                </c:pt>
                <c:pt idx="4432">
                  <c:v>4675574</c:v>
                </c:pt>
                <c:pt idx="4433">
                  <c:v>4676600</c:v>
                </c:pt>
                <c:pt idx="4434">
                  <c:v>4677634</c:v>
                </c:pt>
                <c:pt idx="4435">
                  <c:v>4678660</c:v>
                </c:pt>
                <c:pt idx="4436">
                  <c:v>4679689</c:v>
                </c:pt>
                <c:pt idx="4437">
                  <c:v>4680716</c:v>
                </c:pt>
                <c:pt idx="4438">
                  <c:v>4681745</c:v>
                </c:pt>
                <c:pt idx="4439">
                  <c:v>4682771</c:v>
                </c:pt>
                <c:pt idx="4440">
                  <c:v>4683809</c:v>
                </c:pt>
                <c:pt idx="4441">
                  <c:v>4684835</c:v>
                </c:pt>
                <c:pt idx="4442">
                  <c:v>4685865</c:v>
                </c:pt>
                <c:pt idx="4443">
                  <c:v>4686892</c:v>
                </c:pt>
                <c:pt idx="4444">
                  <c:v>4687921</c:v>
                </c:pt>
                <c:pt idx="4445">
                  <c:v>4688947</c:v>
                </c:pt>
                <c:pt idx="4446">
                  <c:v>4689980</c:v>
                </c:pt>
                <c:pt idx="4447">
                  <c:v>4691007</c:v>
                </c:pt>
                <c:pt idx="4448">
                  <c:v>4692036</c:v>
                </c:pt>
                <c:pt idx="4449">
                  <c:v>4693062</c:v>
                </c:pt>
                <c:pt idx="4450">
                  <c:v>4694091</c:v>
                </c:pt>
                <c:pt idx="4451">
                  <c:v>4695118</c:v>
                </c:pt>
                <c:pt idx="4452">
                  <c:v>4696147</c:v>
                </c:pt>
                <c:pt idx="4453">
                  <c:v>4697174</c:v>
                </c:pt>
                <c:pt idx="4454">
                  <c:v>4698203</c:v>
                </c:pt>
                <c:pt idx="4455">
                  <c:v>4699230</c:v>
                </c:pt>
                <c:pt idx="4456">
                  <c:v>4700259</c:v>
                </c:pt>
                <c:pt idx="4457">
                  <c:v>4701285</c:v>
                </c:pt>
                <c:pt idx="4458">
                  <c:v>4702314</c:v>
                </c:pt>
                <c:pt idx="4459">
                  <c:v>4703344</c:v>
                </c:pt>
                <c:pt idx="4460">
                  <c:v>4704373</c:v>
                </c:pt>
                <c:pt idx="4461">
                  <c:v>4705402</c:v>
                </c:pt>
                <c:pt idx="4462">
                  <c:v>4706432</c:v>
                </c:pt>
                <c:pt idx="4463">
                  <c:v>4707458</c:v>
                </c:pt>
                <c:pt idx="4464">
                  <c:v>4708488</c:v>
                </c:pt>
                <c:pt idx="4465">
                  <c:v>4709514</c:v>
                </c:pt>
                <c:pt idx="4466">
                  <c:v>4710543</c:v>
                </c:pt>
                <c:pt idx="4467">
                  <c:v>4711569</c:v>
                </c:pt>
                <c:pt idx="4468">
                  <c:v>4712598</c:v>
                </c:pt>
                <c:pt idx="4469">
                  <c:v>4713624</c:v>
                </c:pt>
                <c:pt idx="4470">
                  <c:v>4714653</c:v>
                </c:pt>
                <c:pt idx="4471">
                  <c:v>4715683</c:v>
                </c:pt>
                <c:pt idx="4472">
                  <c:v>4716712</c:v>
                </c:pt>
                <c:pt idx="4473">
                  <c:v>4717739</c:v>
                </c:pt>
                <c:pt idx="4474">
                  <c:v>4718769</c:v>
                </c:pt>
                <c:pt idx="4475">
                  <c:v>4719795</c:v>
                </c:pt>
                <c:pt idx="4476">
                  <c:v>4720824</c:v>
                </c:pt>
                <c:pt idx="4477">
                  <c:v>4721850</c:v>
                </c:pt>
                <c:pt idx="4478">
                  <c:v>4722879</c:v>
                </c:pt>
                <c:pt idx="4479">
                  <c:v>4723905</c:v>
                </c:pt>
                <c:pt idx="4480">
                  <c:v>4724935</c:v>
                </c:pt>
                <c:pt idx="4481">
                  <c:v>4725961</c:v>
                </c:pt>
                <c:pt idx="4482">
                  <c:v>4726990</c:v>
                </c:pt>
                <c:pt idx="4483">
                  <c:v>4728016</c:v>
                </c:pt>
                <c:pt idx="4484">
                  <c:v>4729050</c:v>
                </c:pt>
                <c:pt idx="4485">
                  <c:v>4730076</c:v>
                </c:pt>
                <c:pt idx="4486">
                  <c:v>4731105</c:v>
                </c:pt>
                <c:pt idx="4487">
                  <c:v>4732131</c:v>
                </c:pt>
                <c:pt idx="4488">
                  <c:v>4733161</c:v>
                </c:pt>
                <c:pt idx="4489">
                  <c:v>4734187</c:v>
                </c:pt>
                <c:pt idx="4490">
                  <c:v>4735216</c:v>
                </c:pt>
                <c:pt idx="4491">
                  <c:v>4736242</c:v>
                </c:pt>
                <c:pt idx="4492">
                  <c:v>4737272</c:v>
                </c:pt>
                <c:pt idx="4493">
                  <c:v>4738298</c:v>
                </c:pt>
                <c:pt idx="4494">
                  <c:v>4739328</c:v>
                </c:pt>
                <c:pt idx="4495">
                  <c:v>4740354</c:v>
                </c:pt>
                <c:pt idx="4496">
                  <c:v>4741387</c:v>
                </c:pt>
                <c:pt idx="4497">
                  <c:v>4742413</c:v>
                </c:pt>
                <c:pt idx="4498">
                  <c:v>4743443</c:v>
                </c:pt>
                <c:pt idx="4499">
                  <c:v>4744469</c:v>
                </c:pt>
                <c:pt idx="4500">
                  <c:v>4745498</c:v>
                </c:pt>
                <c:pt idx="4501">
                  <c:v>4746524</c:v>
                </c:pt>
                <c:pt idx="4502">
                  <c:v>4747556</c:v>
                </c:pt>
                <c:pt idx="4503">
                  <c:v>4748582</c:v>
                </c:pt>
                <c:pt idx="4504">
                  <c:v>4749622</c:v>
                </c:pt>
                <c:pt idx="4505">
                  <c:v>4750648</c:v>
                </c:pt>
                <c:pt idx="4506">
                  <c:v>4751678</c:v>
                </c:pt>
                <c:pt idx="4507">
                  <c:v>4752704</c:v>
                </c:pt>
                <c:pt idx="4508">
                  <c:v>4753733</c:v>
                </c:pt>
                <c:pt idx="4509">
                  <c:v>4754763</c:v>
                </c:pt>
                <c:pt idx="4510">
                  <c:v>4755792</c:v>
                </c:pt>
                <c:pt idx="4511">
                  <c:v>4756818</c:v>
                </c:pt>
                <c:pt idx="4512">
                  <c:v>4757848</c:v>
                </c:pt>
                <c:pt idx="4513">
                  <c:v>4758875</c:v>
                </c:pt>
                <c:pt idx="4514">
                  <c:v>4759904</c:v>
                </c:pt>
                <c:pt idx="4515">
                  <c:v>4760930</c:v>
                </c:pt>
                <c:pt idx="4516">
                  <c:v>4761959</c:v>
                </c:pt>
                <c:pt idx="4517">
                  <c:v>4762985</c:v>
                </c:pt>
                <c:pt idx="4518">
                  <c:v>4764015</c:v>
                </c:pt>
                <c:pt idx="4519">
                  <c:v>4765041</c:v>
                </c:pt>
                <c:pt idx="4520">
                  <c:v>4766070</c:v>
                </c:pt>
                <c:pt idx="4521">
                  <c:v>4767099</c:v>
                </c:pt>
                <c:pt idx="4522">
                  <c:v>4768130</c:v>
                </c:pt>
                <c:pt idx="4523">
                  <c:v>4769156</c:v>
                </c:pt>
                <c:pt idx="4524">
                  <c:v>4770185</c:v>
                </c:pt>
                <c:pt idx="4525">
                  <c:v>4771212</c:v>
                </c:pt>
                <c:pt idx="4526">
                  <c:v>4772241</c:v>
                </c:pt>
                <c:pt idx="4527">
                  <c:v>4773267</c:v>
                </c:pt>
                <c:pt idx="4528">
                  <c:v>4774296</c:v>
                </c:pt>
                <c:pt idx="4529">
                  <c:v>4775323</c:v>
                </c:pt>
                <c:pt idx="4530">
                  <c:v>4776352</c:v>
                </c:pt>
                <c:pt idx="4531">
                  <c:v>4777378</c:v>
                </c:pt>
                <c:pt idx="4532">
                  <c:v>4778408</c:v>
                </c:pt>
                <c:pt idx="4533">
                  <c:v>4779435</c:v>
                </c:pt>
                <c:pt idx="4534">
                  <c:v>4780468</c:v>
                </c:pt>
                <c:pt idx="4535">
                  <c:v>4781494</c:v>
                </c:pt>
                <c:pt idx="4536">
                  <c:v>4782523</c:v>
                </c:pt>
                <c:pt idx="4537">
                  <c:v>4783549</c:v>
                </c:pt>
                <c:pt idx="4538">
                  <c:v>4784579</c:v>
                </c:pt>
                <c:pt idx="4539">
                  <c:v>4785605</c:v>
                </c:pt>
                <c:pt idx="4540">
                  <c:v>4786635</c:v>
                </c:pt>
                <c:pt idx="4541">
                  <c:v>4787661</c:v>
                </c:pt>
                <c:pt idx="4542">
                  <c:v>4788690</c:v>
                </c:pt>
                <c:pt idx="4543">
                  <c:v>4789716</c:v>
                </c:pt>
                <c:pt idx="4544">
                  <c:v>4790749</c:v>
                </c:pt>
                <c:pt idx="4545">
                  <c:v>4791775</c:v>
                </c:pt>
                <c:pt idx="4546">
                  <c:v>4792808</c:v>
                </c:pt>
                <c:pt idx="4547">
                  <c:v>4793834</c:v>
                </c:pt>
                <c:pt idx="4548">
                  <c:v>4794864</c:v>
                </c:pt>
                <c:pt idx="4549">
                  <c:v>4795890</c:v>
                </c:pt>
                <c:pt idx="4550">
                  <c:v>4796919</c:v>
                </c:pt>
                <c:pt idx="4551">
                  <c:v>4797945</c:v>
                </c:pt>
                <c:pt idx="4552">
                  <c:v>4798976</c:v>
                </c:pt>
                <c:pt idx="4553">
                  <c:v>4800002</c:v>
                </c:pt>
                <c:pt idx="4554">
                  <c:v>4801032</c:v>
                </c:pt>
                <c:pt idx="4555">
                  <c:v>4802058</c:v>
                </c:pt>
                <c:pt idx="4556">
                  <c:v>4803087</c:v>
                </c:pt>
                <c:pt idx="4557">
                  <c:v>4804114</c:v>
                </c:pt>
                <c:pt idx="4558">
                  <c:v>4805143</c:v>
                </c:pt>
                <c:pt idx="4559">
                  <c:v>4806173</c:v>
                </c:pt>
                <c:pt idx="4560">
                  <c:v>4807202</c:v>
                </c:pt>
                <c:pt idx="4561">
                  <c:v>4808229</c:v>
                </c:pt>
                <c:pt idx="4562">
                  <c:v>4809259</c:v>
                </c:pt>
                <c:pt idx="4563">
                  <c:v>4810285</c:v>
                </c:pt>
                <c:pt idx="4564">
                  <c:v>4811315</c:v>
                </c:pt>
                <c:pt idx="4565">
                  <c:v>4812341</c:v>
                </c:pt>
                <c:pt idx="4566">
                  <c:v>4813370</c:v>
                </c:pt>
                <c:pt idx="4567">
                  <c:v>4814397</c:v>
                </c:pt>
                <c:pt idx="4568">
                  <c:v>4815434</c:v>
                </c:pt>
                <c:pt idx="4569">
                  <c:v>4816461</c:v>
                </c:pt>
                <c:pt idx="4570">
                  <c:v>4817490</c:v>
                </c:pt>
                <c:pt idx="4571">
                  <c:v>4818521</c:v>
                </c:pt>
                <c:pt idx="4572">
                  <c:v>4819551</c:v>
                </c:pt>
                <c:pt idx="4573">
                  <c:v>4820577</c:v>
                </c:pt>
                <c:pt idx="4574">
                  <c:v>4821607</c:v>
                </c:pt>
                <c:pt idx="4575">
                  <c:v>4822633</c:v>
                </c:pt>
                <c:pt idx="4576">
                  <c:v>4823662</c:v>
                </c:pt>
                <c:pt idx="4577">
                  <c:v>4824689</c:v>
                </c:pt>
                <c:pt idx="4578">
                  <c:v>4825718</c:v>
                </c:pt>
                <c:pt idx="4579">
                  <c:v>4826744</c:v>
                </c:pt>
                <c:pt idx="4580">
                  <c:v>4827774</c:v>
                </c:pt>
                <c:pt idx="4581">
                  <c:v>4828801</c:v>
                </c:pt>
                <c:pt idx="4582">
                  <c:v>4829831</c:v>
                </c:pt>
                <c:pt idx="4583">
                  <c:v>4830857</c:v>
                </c:pt>
                <c:pt idx="4584">
                  <c:v>4831890</c:v>
                </c:pt>
                <c:pt idx="4585">
                  <c:v>4832919</c:v>
                </c:pt>
                <c:pt idx="4586">
                  <c:v>4833948</c:v>
                </c:pt>
                <c:pt idx="4587">
                  <c:v>4834974</c:v>
                </c:pt>
                <c:pt idx="4588">
                  <c:v>4836004</c:v>
                </c:pt>
                <c:pt idx="4589">
                  <c:v>4837030</c:v>
                </c:pt>
                <c:pt idx="4590">
                  <c:v>4838061</c:v>
                </c:pt>
                <c:pt idx="4591">
                  <c:v>4839087</c:v>
                </c:pt>
                <c:pt idx="4592">
                  <c:v>4840116</c:v>
                </c:pt>
                <c:pt idx="4593">
                  <c:v>4841142</c:v>
                </c:pt>
                <c:pt idx="4594">
                  <c:v>4842172</c:v>
                </c:pt>
                <c:pt idx="4595">
                  <c:v>4843198</c:v>
                </c:pt>
                <c:pt idx="4596">
                  <c:v>4844231</c:v>
                </c:pt>
                <c:pt idx="4597">
                  <c:v>4845257</c:v>
                </c:pt>
                <c:pt idx="4598">
                  <c:v>4846287</c:v>
                </c:pt>
                <c:pt idx="4599">
                  <c:v>4847313</c:v>
                </c:pt>
                <c:pt idx="4600">
                  <c:v>4848343</c:v>
                </c:pt>
                <c:pt idx="4601">
                  <c:v>4849369</c:v>
                </c:pt>
                <c:pt idx="4602">
                  <c:v>4850399</c:v>
                </c:pt>
                <c:pt idx="4603">
                  <c:v>4851425</c:v>
                </c:pt>
                <c:pt idx="4604">
                  <c:v>4852455</c:v>
                </c:pt>
                <c:pt idx="4605">
                  <c:v>4853481</c:v>
                </c:pt>
                <c:pt idx="4606">
                  <c:v>4854510</c:v>
                </c:pt>
                <c:pt idx="4607">
                  <c:v>4855537</c:v>
                </c:pt>
                <c:pt idx="4608">
                  <c:v>4856566</c:v>
                </c:pt>
                <c:pt idx="4609">
                  <c:v>4857596</c:v>
                </c:pt>
                <c:pt idx="4610">
                  <c:v>4858627</c:v>
                </c:pt>
                <c:pt idx="4611">
                  <c:v>4859653</c:v>
                </c:pt>
                <c:pt idx="4612">
                  <c:v>4860682</c:v>
                </c:pt>
                <c:pt idx="4613">
                  <c:v>4861709</c:v>
                </c:pt>
                <c:pt idx="4614">
                  <c:v>4862738</c:v>
                </c:pt>
                <c:pt idx="4615">
                  <c:v>4863765</c:v>
                </c:pt>
                <c:pt idx="4616">
                  <c:v>4864794</c:v>
                </c:pt>
                <c:pt idx="4617">
                  <c:v>4865820</c:v>
                </c:pt>
                <c:pt idx="4618">
                  <c:v>4866850</c:v>
                </c:pt>
                <c:pt idx="4619">
                  <c:v>4867876</c:v>
                </c:pt>
                <c:pt idx="4620">
                  <c:v>4868907</c:v>
                </c:pt>
                <c:pt idx="4621">
                  <c:v>4869937</c:v>
                </c:pt>
                <c:pt idx="4622">
                  <c:v>4870966</c:v>
                </c:pt>
                <c:pt idx="4623">
                  <c:v>4871993</c:v>
                </c:pt>
                <c:pt idx="4624">
                  <c:v>4873022</c:v>
                </c:pt>
                <c:pt idx="4625">
                  <c:v>4874048</c:v>
                </c:pt>
                <c:pt idx="4626">
                  <c:v>4875080</c:v>
                </c:pt>
                <c:pt idx="4627">
                  <c:v>4876106</c:v>
                </c:pt>
                <c:pt idx="4628">
                  <c:v>4877136</c:v>
                </c:pt>
                <c:pt idx="4629">
                  <c:v>4878162</c:v>
                </c:pt>
                <c:pt idx="4630">
                  <c:v>4879193</c:v>
                </c:pt>
                <c:pt idx="4631">
                  <c:v>4880219</c:v>
                </c:pt>
                <c:pt idx="4632">
                  <c:v>4881257</c:v>
                </c:pt>
                <c:pt idx="4633">
                  <c:v>4882283</c:v>
                </c:pt>
                <c:pt idx="4634">
                  <c:v>4883316</c:v>
                </c:pt>
                <c:pt idx="4635">
                  <c:v>4884342</c:v>
                </c:pt>
                <c:pt idx="4636">
                  <c:v>4885372</c:v>
                </c:pt>
                <c:pt idx="4637">
                  <c:v>4886398</c:v>
                </c:pt>
                <c:pt idx="4638">
                  <c:v>4887429</c:v>
                </c:pt>
                <c:pt idx="4639">
                  <c:v>4888455</c:v>
                </c:pt>
                <c:pt idx="4640">
                  <c:v>4889485</c:v>
                </c:pt>
                <c:pt idx="4641">
                  <c:v>4890511</c:v>
                </c:pt>
                <c:pt idx="4642">
                  <c:v>4891540</c:v>
                </c:pt>
                <c:pt idx="4643">
                  <c:v>4892566</c:v>
                </c:pt>
                <c:pt idx="4644">
                  <c:v>4893596</c:v>
                </c:pt>
                <c:pt idx="4645">
                  <c:v>4894622</c:v>
                </c:pt>
                <c:pt idx="4646">
                  <c:v>4895655</c:v>
                </c:pt>
                <c:pt idx="4647">
                  <c:v>4896681</c:v>
                </c:pt>
                <c:pt idx="4648">
                  <c:v>4897712</c:v>
                </c:pt>
                <c:pt idx="4649">
                  <c:v>4898738</c:v>
                </c:pt>
                <c:pt idx="4650">
                  <c:v>4899767</c:v>
                </c:pt>
                <c:pt idx="4651">
                  <c:v>4900793</c:v>
                </c:pt>
                <c:pt idx="4652">
                  <c:v>4901823</c:v>
                </c:pt>
                <c:pt idx="4653">
                  <c:v>4902849</c:v>
                </c:pt>
                <c:pt idx="4654">
                  <c:v>4903878</c:v>
                </c:pt>
                <c:pt idx="4655">
                  <c:v>4904905</c:v>
                </c:pt>
                <c:pt idx="4656">
                  <c:v>4905934</c:v>
                </c:pt>
                <c:pt idx="4657">
                  <c:v>4906960</c:v>
                </c:pt>
                <c:pt idx="4658">
                  <c:v>4907990</c:v>
                </c:pt>
                <c:pt idx="4659">
                  <c:v>4909019</c:v>
                </c:pt>
                <c:pt idx="4660">
                  <c:v>4910049</c:v>
                </c:pt>
                <c:pt idx="4661">
                  <c:v>4911075</c:v>
                </c:pt>
                <c:pt idx="4662">
                  <c:v>4912104</c:v>
                </c:pt>
                <c:pt idx="4663">
                  <c:v>4913130</c:v>
                </c:pt>
                <c:pt idx="4664">
                  <c:v>4914160</c:v>
                </c:pt>
                <c:pt idx="4665">
                  <c:v>4915186</c:v>
                </c:pt>
                <c:pt idx="4666">
                  <c:v>4916215</c:v>
                </c:pt>
                <c:pt idx="4667">
                  <c:v>4917242</c:v>
                </c:pt>
                <c:pt idx="4668">
                  <c:v>4918274</c:v>
                </c:pt>
                <c:pt idx="4669">
                  <c:v>4919300</c:v>
                </c:pt>
                <c:pt idx="4670">
                  <c:v>4920330</c:v>
                </c:pt>
                <c:pt idx="4671">
                  <c:v>4921359</c:v>
                </c:pt>
                <c:pt idx="4672">
                  <c:v>4922389</c:v>
                </c:pt>
                <c:pt idx="4673">
                  <c:v>4923415</c:v>
                </c:pt>
                <c:pt idx="4674">
                  <c:v>4924444</c:v>
                </c:pt>
                <c:pt idx="4675">
                  <c:v>4925470</c:v>
                </c:pt>
                <c:pt idx="4676">
                  <c:v>4926500</c:v>
                </c:pt>
                <c:pt idx="4677">
                  <c:v>4927526</c:v>
                </c:pt>
                <c:pt idx="4678">
                  <c:v>4928557</c:v>
                </c:pt>
                <c:pt idx="4679">
                  <c:v>4929583</c:v>
                </c:pt>
                <c:pt idx="4680">
                  <c:v>4930613</c:v>
                </c:pt>
                <c:pt idx="4681">
                  <c:v>4931639</c:v>
                </c:pt>
                <c:pt idx="4682">
                  <c:v>4932668</c:v>
                </c:pt>
                <c:pt idx="4683">
                  <c:v>4933694</c:v>
                </c:pt>
                <c:pt idx="4684">
                  <c:v>4934727</c:v>
                </c:pt>
                <c:pt idx="4685">
                  <c:v>4935753</c:v>
                </c:pt>
                <c:pt idx="4686">
                  <c:v>4936783</c:v>
                </c:pt>
                <c:pt idx="4687">
                  <c:v>4937809</c:v>
                </c:pt>
                <c:pt idx="4688">
                  <c:v>4938840</c:v>
                </c:pt>
                <c:pt idx="4689">
                  <c:v>4939866</c:v>
                </c:pt>
                <c:pt idx="4690">
                  <c:v>4940895</c:v>
                </c:pt>
                <c:pt idx="4691">
                  <c:v>4941921</c:v>
                </c:pt>
                <c:pt idx="4692">
                  <c:v>4942951</c:v>
                </c:pt>
                <c:pt idx="4693">
                  <c:v>4943977</c:v>
                </c:pt>
                <c:pt idx="4694">
                  <c:v>4945006</c:v>
                </c:pt>
                <c:pt idx="4695">
                  <c:v>4946033</c:v>
                </c:pt>
                <c:pt idx="4696">
                  <c:v>4947075</c:v>
                </c:pt>
                <c:pt idx="4697">
                  <c:v>4948101</c:v>
                </c:pt>
                <c:pt idx="4698">
                  <c:v>4949131</c:v>
                </c:pt>
                <c:pt idx="4699">
                  <c:v>4950157</c:v>
                </c:pt>
                <c:pt idx="4700">
                  <c:v>4951186</c:v>
                </c:pt>
                <c:pt idx="4701">
                  <c:v>4952212</c:v>
                </c:pt>
                <c:pt idx="4702">
                  <c:v>4953242</c:v>
                </c:pt>
                <c:pt idx="4703">
                  <c:v>4954268</c:v>
                </c:pt>
                <c:pt idx="4704">
                  <c:v>4955298</c:v>
                </c:pt>
                <c:pt idx="4705">
                  <c:v>4956324</c:v>
                </c:pt>
                <c:pt idx="4706">
                  <c:v>4957355</c:v>
                </c:pt>
                <c:pt idx="4707">
                  <c:v>4958381</c:v>
                </c:pt>
                <c:pt idx="4708">
                  <c:v>4959410</c:v>
                </c:pt>
                <c:pt idx="4709">
                  <c:v>4960453</c:v>
                </c:pt>
                <c:pt idx="4710">
                  <c:v>4961482</c:v>
                </c:pt>
                <c:pt idx="4711">
                  <c:v>4962508</c:v>
                </c:pt>
                <c:pt idx="4712">
                  <c:v>4963538</c:v>
                </c:pt>
                <c:pt idx="4713">
                  <c:v>4964564</c:v>
                </c:pt>
                <c:pt idx="4714">
                  <c:v>4965594</c:v>
                </c:pt>
                <c:pt idx="4715">
                  <c:v>4966620</c:v>
                </c:pt>
                <c:pt idx="4716">
                  <c:v>4967649</c:v>
                </c:pt>
                <c:pt idx="4717">
                  <c:v>4968675</c:v>
                </c:pt>
                <c:pt idx="4718">
                  <c:v>4969706</c:v>
                </c:pt>
                <c:pt idx="4719">
                  <c:v>4970732</c:v>
                </c:pt>
                <c:pt idx="4720">
                  <c:v>4971761</c:v>
                </c:pt>
                <c:pt idx="4721">
                  <c:v>4972791</c:v>
                </c:pt>
                <c:pt idx="4722">
                  <c:v>4973820</c:v>
                </c:pt>
                <c:pt idx="4723">
                  <c:v>4974846</c:v>
                </c:pt>
                <c:pt idx="4724">
                  <c:v>4975876</c:v>
                </c:pt>
                <c:pt idx="4725">
                  <c:v>4976903</c:v>
                </c:pt>
                <c:pt idx="4726">
                  <c:v>4977932</c:v>
                </c:pt>
                <c:pt idx="4727">
                  <c:v>4978958</c:v>
                </c:pt>
                <c:pt idx="4728">
                  <c:v>4979988</c:v>
                </c:pt>
                <c:pt idx="4729">
                  <c:v>4981014</c:v>
                </c:pt>
                <c:pt idx="4730">
                  <c:v>4982043</c:v>
                </c:pt>
                <c:pt idx="4731">
                  <c:v>4983069</c:v>
                </c:pt>
                <c:pt idx="4732">
                  <c:v>4984099</c:v>
                </c:pt>
                <c:pt idx="4733">
                  <c:v>4985125</c:v>
                </c:pt>
                <c:pt idx="4734">
                  <c:v>4986159</c:v>
                </c:pt>
                <c:pt idx="4735">
                  <c:v>4987185</c:v>
                </c:pt>
                <c:pt idx="4736">
                  <c:v>4988214</c:v>
                </c:pt>
                <c:pt idx="4737">
                  <c:v>4989240</c:v>
                </c:pt>
                <c:pt idx="4738">
                  <c:v>4990270</c:v>
                </c:pt>
                <c:pt idx="4739">
                  <c:v>4991296</c:v>
                </c:pt>
                <c:pt idx="4740">
                  <c:v>4992325</c:v>
                </c:pt>
                <c:pt idx="4741">
                  <c:v>4993352</c:v>
                </c:pt>
                <c:pt idx="4742">
                  <c:v>4994381</c:v>
                </c:pt>
                <c:pt idx="4743">
                  <c:v>4995407</c:v>
                </c:pt>
                <c:pt idx="4744">
                  <c:v>4996438</c:v>
                </c:pt>
                <c:pt idx="4745">
                  <c:v>4997465</c:v>
                </c:pt>
                <c:pt idx="4746">
                  <c:v>4998497</c:v>
                </c:pt>
                <c:pt idx="4747">
                  <c:v>4999524</c:v>
                </c:pt>
                <c:pt idx="4748">
                  <c:v>5000553</c:v>
                </c:pt>
                <c:pt idx="4749">
                  <c:v>5001582</c:v>
                </c:pt>
                <c:pt idx="4750">
                  <c:v>5002611</c:v>
                </c:pt>
                <c:pt idx="4751">
                  <c:v>5003638</c:v>
                </c:pt>
                <c:pt idx="4752">
                  <c:v>5004667</c:v>
                </c:pt>
                <c:pt idx="4753">
                  <c:v>5005693</c:v>
                </c:pt>
                <c:pt idx="4754">
                  <c:v>5006724</c:v>
                </c:pt>
                <c:pt idx="4755">
                  <c:v>5007750</c:v>
                </c:pt>
                <c:pt idx="4756">
                  <c:v>5008780</c:v>
                </c:pt>
                <c:pt idx="4757">
                  <c:v>5009806</c:v>
                </c:pt>
                <c:pt idx="4758">
                  <c:v>5010835</c:v>
                </c:pt>
                <c:pt idx="4759">
                  <c:v>5011873</c:v>
                </c:pt>
                <c:pt idx="4760">
                  <c:v>5012903</c:v>
                </c:pt>
                <c:pt idx="4761">
                  <c:v>5013929</c:v>
                </c:pt>
                <c:pt idx="4762">
                  <c:v>5014960</c:v>
                </c:pt>
                <c:pt idx="4763">
                  <c:v>5015986</c:v>
                </c:pt>
                <c:pt idx="4764">
                  <c:v>5017015</c:v>
                </c:pt>
                <c:pt idx="4765">
                  <c:v>5018041</c:v>
                </c:pt>
                <c:pt idx="4766">
                  <c:v>5019071</c:v>
                </c:pt>
                <c:pt idx="4767">
                  <c:v>5020097</c:v>
                </c:pt>
                <c:pt idx="4768">
                  <c:v>5021127</c:v>
                </c:pt>
                <c:pt idx="4769">
                  <c:v>5022153</c:v>
                </c:pt>
                <c:pt idx="4770">
                  <c:v>5023182</c:v>
                </c:pt>
                <c:pt idx="4771">
                  <c:v>5024212</c:v>
                </c:pt>
                <c:pt idx="4772">
                  <c:v>5025242</c:v>
                </c:pt>
                <c:pt idx="4773">
                  <c:v>5026269</c:v>
                </c:pt>
                <c:pt idx="4774">
                  <c:v>5027298</c:v>
                </c:pt>
                <c:pt idx="4775">
                  <c:v>5028324</c:v>
                </c:pt>
                <c:pt idx="4776">
                  <c:v>5029354</c:v>
                </c:pt>
                <c:pt idx="4777">
                  <c:v>5030380</c:v>
                </c:pt>
                <c:pt idx="4778">
                  <c:v>5031409</c:v>
                </c:pt>
                <c:pt idx="4779">
                  <c:v>5032435</c:v>
                </c:pt>
                <c:pt idx="4780">
                  <c:v>5033465</c:v>
                </c:pt>
                <c:pt idx="4781">
                  <c:v>5034491</c:v>
                </c:pt>
                <c:pt idx="4782">
                  <c:v>5035521</c:v>
                </c:pt>
                <c:pt idx="4783">
                  <c:v>5036547</c:v>
                </c:pt>
                <c:pt idx="4784">
                  <c:v>5037580</c:v>
                </c:pt>
                <c:pt idx="4785">
                  <c:v>5038606</c:v>
                </c:pt>
                <c:pt idx="4786">
                  <c:v>5039636</c:v>
                </c:pt>
                <c:pt idx="4787">
                  <c:v>5040662</c:v>
                </c:pt>
                <c:pt idx="4788">
                  <c:v>5041691</c:v>
                </c:pt>
                <c:pt idx="4789">
                  <c:v>5042718</c:v>
                </c:pt>
                <c:pt idx="4790">
                  <c:v>5043747</c:v>
                </c:pt>
                <c:pt idx="4791">
                  <c:v>5044847</c:v>
                </c:pt>
                <c:pt idx="4792">
                  <c:v>5045948</c:v>
                </c:pt>
                <c:pt idx="4793">
                  <c:v>5047047</c:v>
                </c:pt>
                <c:pt idx="4794">
                  <c:v>5048119</c:v>
                </c:pt>
                <c:pt idx="4795">
                  <c:v>5049254</c:v>
                </c:pt>
                <c:pt idx="4796">
                  <c:v>5050312</c:v>
                </c:pt>
                <c:pt idx="4797">
                  <c:v>5051336</c:v>
                </c:pt>
                <c:pt idx="4798">
                  <c:v>5052363</c:v>
                </c:pt>
                <c:pt idx="4799">
                  <c:v>5053386</c:v>
                </c:pt>
                <c:pt idx="4800">
                  <c:v>5054413</c:v>
                </c:pt>
                <c:pt idx="4801">
                  <c:v>5055436</c:v>
                </c:pt>
                <c:pt idx="4802">
                  <c:v>5056463</c:v>
                </c:pt>
                <c:pt idx="4803">
                  <c:v>5057487</c:v>
                </c:pt>
                <c:pt idx="4804">
                  <c:v>5058514</c:v>
                </c:pt>
                <c:pt idx="4805">
                  <c:v>5059537</c:v>
                </c:pt>
                <c:pt idx="4806">
                  <c:v>5060564</c:v>
                </c:pt>
                <c:pt idx="4807">
                  <c:v>5061587</c:v>
                </c:pt>
                <c:pt idx="4808">
                  <c:v>5062615</c:v>
                </c:pt>
                <c:pt idx="4809">
                  <c:v>5063642</c:v>
                </c:pt>
                <c:pt idx="4810">
                  <c:v>5064669</c:v>
                </c:pt>
                <c:pt idx="4811">
                  <c:v>5065692</c:v>
                </c:pt>
                <c:pt idx="4812">
                  <c:v>5066719</c:v>
                </c:pt>
                <c:pt idx="4813">
                  <c:v>5067743</c:v>
                </c:pt>
                <c:pt idx="4814">
                  <c:v>5068769</c:v>
                </c:pt>
                <c:pt idx="4815">
                  <c:v>5069793</c:v>
                </c:pt>
                <c:pt idx="4816">
                  <c:v>5070820</c:v>
                </c:pt>
                <c:pt idx="4817">
                  <c:v>5071843</c:v>
                </c:pt>
                <c:pt idx="4818">
                  <c:v>5072870</c:v>
                </c:pt>
                <c:pt idx="4819">
                  <c:v>5073894</c:v>
                </c:pt>
                <c:pt idx="4820">
                  <c:v>5074920</c:v>
                </c:pt>
                <c:pt idx="4821">
                  <c:v>5075947</c:v>
                </c:pt>
                <c:pt idx="4822">
                  <c:v>5076974</c:v>
                </c:pt>
                <c:pt idx="4823">
                  <c:v>5077998</c:v>
                </c:pt>
                <c:pt idx="4824">
                  <c:v>5079024</c:v>
                </c:pt>
                <c:pt idx="4825">
                  <c:v>5080048</c:v>
                </c:pt>
                <c:pt idx="4826">
                  <c:v>5081075</c:v>
                </c:pt>
                <c:pt idx="4827">
                  <c:v>5082098</c:v>
                </c:pt>
                <c:pt idx="4828">
                  <c:v>5083155</c:v>
                </c:pt>
                <c:pt idx="4829">
                  <c:v>5084179</c:v>
                </c:pt>
                <c:pt idx="4830">
                  <c:v>5085207</c:v>
                </c:pt>
                <c:pt idx="4831">
                  <c:v>5086230</c:v>
                </c:pt>
                <c:pt idx="4832">
                  <c:v>5087257</c:v>
                </c:pt>
                <c:pt idx="4833">
                  <c:v>5088281</c:v>
                </c:pt>
                <c:pt idx="4834">
                  <c:v>5089311</c:v>
                </c:pt>
                <c:pt idx="4835">
                  <c:v>5090335</c:v>
                </c:pt>
                <c:pt idx="4836">
                  <c:v>5091362</c:v>
                </c:pt>
                <c:pt idx="4837">
                  <c:v>5092385</c:v>
                </c:pt>
                <c:pt idx="4838">
                  <c:v>5093412</c:v>
                </c:pt>
                <c:pt idx="4839">
                  <c:v>5094436</c:v>
                </c:pt>
                <c:pt idx="4840">
                  <c:v>5095462</c:v>
                </c:pt>
                <c:pt idx="4841">
                  <c:v>5096486</c:v>
                </c:pt>
                <c:pt idx="4842">
                  <c:v>5097513</c:v>
                </c:pt>
                <c:pt idx="4843">
                  <c:v>5098536</c:v>
                </c:pt>
                <c:pt idx="4844">
                  <c:v>5099564</c:v>
                </c:pt>
                <c:pt idx="4845">
                  <c:v>5100588</c:v>
                </c:pt>
                <c:pt idx="4846">
                  <c:v>5101618</c:v>
                </c:pt>
                <c:pt idx="4847">
                  <c:v>5102642</c:v>
                </c:pt>
                <c:pt idx="4848">
                  <c:v>5103669</c:v>
                </c:pt>
                <c:pt idx="4849">
                  <c:v>5104692</c:v>
                </c:pt>
                <c:pt idx="4850">
                  <c:v>5105719</c:v>
                </c:pt>
                <c:pt idx="4851">
                  <c:v>5106743</c:v>
                </c:pt>
                <c:pt idx="4852">
                  <c:v>5107770</c:v>
                </c:pt>
                <c:pt idx="4853">
                  <c:v>5108793</c:v>
                </c:pt>
                <c:pt idx="4854">
                  <c:v>5109820</c:v>
                </c:pt>
                <c:pt idx="4855">
                  <c:v>5110844</c:v>
                </c:pt>
                <c:pt idx="4856">
                  <c:v>5111871</c:v>
                </c:pt>
                <c:pt idx="4857">
                  <c:v>5112894</c:v>
                </c:pt>
                <c:pt idx="4858">
                  <c:v>5113921</c:v>
                </c:pt>
                <c:pt idx="4859">
                  <c:v>5114948</c:v>
                </c:pt>
                <c:pt idx="4860">
                  <c:v>5115975</c:v>
                </c:pt>
                <c:pt idx="4861">
                  <c:v>5116999</c:v>
                </c:pt>
                <c:pt idx="4862">
                  <c:v>5118026</c:v>
                </c:pt>
                <c:pt idx="4863">
                  <c:v>5119049</c:v>
                </c:pt>
                <c:pt idx="4864">
                  <c:v>5120076</c:v>
                </c:pt>
                <c:pt idx="4865">
                  <c:v>5121100</c:v>
                </c:pt>
                <c:pt idx="4866">
                  <c:v>5122127</c:v>
                </c:pt>
                <c:pt idx="4867">
                  <c:v>5123150</c:v>
                </c:pt>
                <c:pt idx="4868">
                  <c:v>5124177</c:v>
                </c:pt>
                <c:pt idx="4869">
                  <c:v>5125200</c:v>
                </c:pt>
                <c:pt idx="4870">
                  <c:v>5126257</c:v>
                </c:pt>
                <c:pt idx="4871">
                  <c:v>5127284</c:v>
                </c:pt>
                <c:pt idx="4872">
                  <c:v>5128311</c:v>
                </c:pt>
                <c:pt idx="4873">
                  <c:v>5129335</c:v>
                </c:pt>
                <c:pt idx="4874">
                  <c:v>5130362</c:v>
                </c:pt>
                <c:pt idx="4875">
                  <c:v>5131385</c:v>
                </c:pt>
                <c:pt idx="4876">
                  <c:v>5132412</c:v>
                </c:pt>
                <c:pt idx="4877">
                  <c:v>5133436</c:v>
                </c:pt>
                <c:pt idx="4878">
                  <c:v>5134465</c:v>
                </c:pt>
                <c:pt idx="4879">
                  <c:v>5135488</c:v>
                </c:pt>
                <c:pt idx="4880">
                  <c:v>5136515</c:v>
                </c:pt>
                <c:pt idx="4881">
                  <c:v>5137538</c:v>
                </c:pt>
                <c:pt idx="4882">
                  <c:v>5138565</c:v>
                </c:pt>
                <c:pt idx="4883">
                  <c:v>5139589</c:v>
                </c:pt>
                <c:pt idx="4884">
                  <c:v>5140613</c:v>
                </c:pt>
                <c:pt idx="4885">
                  <c:v>5141637</c:v>
                </c:pt>
                <c:pt idx="4886">
                  <c:v>5142664</c:v>
                </c:pt>
                <c:pt idx="4887">
                  <c:v>5143687</c:v>
                </c:pt>
                <c:pt idx="4888">
                  <c:v>5144714</c:v>
                </c:pt>
                <c:pt idx="4889">
                  <c:v>5145737</c:v>
                </c:pt>
                <c:pt idx="4890">
                  <c:v>5146764</c:v>
                </c:pt>
                <c:pt idx="4891">
                  <c:v>5147788</c:v>
                </c:pt>
                <c:pt idx="4892">
                  <c:v>5148814</c:v>
                </c:pt>
                <c:pt idx="4893">
                  <c:v>5149838</c:v>
                </c:pt>
                <c:pt idx="4894">
                  <c:v>5150865</c:v>
                </c:pt>
                <c:pt idx="4895">
                  <c:v>5151888</c:v>
                </c:pt>
                <c:pt idx="4896">
                  <c:v>5152918</c:v>
                </c:pt>
                <c:pt idx="4897">
                  <c:v>5153942</c:v>
                </c:pt>
                <c:pt idx="4898">
                  <c:v>5154969</c:v>
                </c:pt>
                <c:pt idx="4899">
                  <c:v>5155992</c:v>
                </c:pt>
                <c:pt idx="4900">
                  <c:v>5157019</c:v>
                </c:pt>
                <c:pt idx="4901">
                  <c:v>5158042</c:v>
                </c:pt>
                <c:pt idx="4902">
                  <c:v>5159069</c:v>
                </c:pt>
                <c:pt idx="4903">
                  <c:v>5160093</c:v>
                </c:pt>
                <c:pt idx="4904">
                  <c:v>5161119</c:v>
                </c:pt>
                <c:pt idx="4905">
                  <c:v>5162143</c:v>
                </c:pt>
                <c:pt idx="4906">
                  <c:v>5163170</c:v>
                </c:pt>
                <c:pt idx="4907">
                  <c:v>5164193</c:v>
                </c:pt>
                <c:pt idx="4908">
                  <c:v>5165224</c:v>
                </c:pt>
                <c:pt idx="4909">
                  <c:v>5166247</c:v>
                </c:pt>
                <c:pt idx="4910">
                  <c:v>5167275</c:v>
                </c:pt>
                <c:pt idx="4911">
                  <c:v>5168327</c:v>
                </c:pt>
                <c:pt idx="4912">
                  <c:v>5169354</c:v>
                </c:pt>
                <c:pt idx="4913">
                  <c:v>5170378</c:v>
                </c:pt>
                <c:pt idx="4914">
                  <c:v>5171405</c:v>
                </c:pt>
                <c:pt idx="4915">
                  <c:v>5172428</c:v>
                </c:pt>
                <c:pt idx="4916">
                  <c:v>5173455</c:v>
                </c:pt>
                <c:pt idx="4917">
                  <c:v>5174478</c:v>
                </c:pt>
                <c:pt idx="4918">
                  <c:v>5175505</c:v>
                </c:pt>
                <c:pt idx="4919">
                  <c:v>5176529</c:v>
                </c:pt>
                <c:pt idx="4920">
                  <c:v>5177555</c:v>
                </c:pt>
                <c:pt idx="4921">
                  <c:v>5178583</c:v>
                </c:pt>
                <c:pt idx="4922">
                  <c:v>5179610</c:v>
                </c:pt>
                <c:pt idx="4923">
                  <c:v>5180634</c:v>
                </c:pt>
                <c:pt idx="4924">
                  <c:v>5181661</c:v>
                </c:pt>
                <c:pt idx="4925">
                  <c:v>5182684</c:v>
                </c:pt>
                <c:pt idx="4926">
                  <c:v>5183711</c:v>
                </c:pt>
                <c:pt idx="4927">
                  <c:v>5184735</c:v>
                </c:pt>
                <c:pt idx="4928">
                  <c:v>5185762</c:v>
                </c:pt>
                <c:pt idx="4929">
                  <c:v>5186785</c:v>
                </c:pt>
                <c:pt idx="4930">
                  <c:v>5187812</c:v>
                </c:pt>
                <c:pt idx="4931">
                  <c:v>5188835</c:v>
                </c:pt>
                <c:pt idx="4932">
                  <c:v>5189862</c:v>
                </c:pt>
                <c:pt idx="4933">
                  <c:v>5190889</c:v>
                </c:pt>
                <c:pt idx="4934">
                  <c:v>5191916</c:v>
                </c:pt>
                <c:pt idx="4935">
                  <c:v>5192939</c:v>
                </c:pt>
                <c:pt idx="4936">
                  <c:v>5193966</c:v>
                </c:pt>
                <c:pt idx="4937">
                  <c:v>5194990</c:v>
                </c:pt>
                <c:pt idx="4938">
                  <c:v>5196017</c:v>
                </c:pt>
                <c:pt idx="4939">
                  <c:v>5197040</c:v>
                </c:pt>
                <c:pt idx="4940">
                  <c:v>5198067</c:v>
                </c:pt>
                <c:pt idx="4941">
                  <c:v>5199090</c:v>
                </c:pt>
                <c:pt idx="4942">
                  <c:v>5200117</c:v>
                </c:pt>
                <c:pt idx="4943">
                  <c:v>5201141</c:v>
                </c:pt>
                <c:pt idx="4944">
                  <c:v>5202168</c:v>
                </c:pt>
                <c:pt idx="4945">
                  <c:v>5203191</c:v>
                </c:pt>
                <c:pt idx="4946">
                  <c:v>5204222</c:v>
                </c:pt>
                <c:pt idx="4947">
                  <c:v>5205245</c:v>
                </c:pt>
                <c:pt idx="4948">
                  <c:v>5206273</c:v>
                </c:pt>
                <c:pt idx="4949">
                  <c:v>5207297</c:v>
                </c:pt>
                <c:pt idx="4950">
                  <c:v>5208324</c:v>
                </c:pt>
                <c:pt idx="4951">
                  <c:v>5209347</c:v>
                </c:pt>
                <c:pt idx="4952">
                  <c:v>5210375</c:v>
                </c:pt>
                <c:pt idx="4953">
                  <c:v>5211427</c:v>
                </c:pt>
                <c:pt idx="4954">
                  <c:v>5212454</c:v>
                </c:pt>
                <c:pt idx="4955">
                  <c:v>5213478</c:v>
                </c:pt>
                <c:pt idx="4956">
                  <c:v>5214505</c:v>
                </c:pt>
                <c:pt idx="4957">
                  <c:v>5215529</c:v>
                </c:pt>
                <c:pt idx="4958">
                  <c:v>5216560</c:v>
                </c:pt>
                <c:pt idx="4959">
                  <c:v>5217583</c:v>
                </c:pt>
                <c:pt idx="4960">
                  <c:v>5218610</c:v>
                </c:pt>
                <c:pt idx="4961">
                  <c:v>5219634</c:v>
                </c:pt>
                <c:pt idx="4962">
                  <c:v>5220660</c:v>
                </c:pt>
                <c:pt idx="4963">
                  <c:v>5221684</c:v>
                </c:pt>
                <c:pt idx="4964">
                  <c:v>5222712</c:v>
                </c:pt>
                <c:pt idx="4965">
                  <c:v>5223735</c:v>
                </c:pt>
                <c:pt idx="4966">
                  <c:v>5224762</c:v>
                </c:pt>
                <c:pt idx="4967">
                  <c:v>5225785</c:v>
                </c:pt>
                <c:pt idx="4968">
                  <c:v>5226812</c:v>
                </c:pt>
                <c:pt idx="4969">
                  <c:v>5227835</c:v>
                </c:pt>
                <c:pt idx="4970">
                  <c:v>5228862</c:v>
                </c:pt>
                <c:pt idx="4971">
                  <c:v>5229889</c:v>
                </c:pt>
                <c:pt idx="4972">
                  <c:v>5230915</c:v>
                </c:pt>
                <c:pt idx="4973">
                  <c:v>5231939</c:v>
                </c:pt>
                <c:pt idx="4974">
                  <c:v>5232967</c:v>
                </c:pt>
                <c:pt idx="4975">
                  <c:v>5233990</c:v>
                </c:pt>
                <c:pt idx="4976">
                  <c:v>5235017</c:v>
                </c:pt>
                <c:pt idx="4977">
                  <c:v>5236040</c:v>
                </c:pt>
                <c:pt idx="4978">
                  <c:v>5237067</c:v>
                </c:pt>
                <c:pt idx="4979">
                  <c:v>5238090</c:v>
                </c:pt>
                <c:pt idx="4980">
                  <c:v>5239117</c:v>
                </c:pt>
                <c:pt idx="4981">
                  <c:v>5240141</c:v>
                </c:pt>
                <c:pt idx="4982">
                  <c:v>5241167</c:v>
                </c:pt>
                <c:pt idx="4983">
                  <c:v>5242194</c:v>
                </c:pt>
                <c:pt idx="4984">
                  <c:v>5243222</c:v>
                </c:pt>
                <c:pt idx="4985">
                  <c:v>5244244</c:v>
                </c:pt>
                <c:pt idx="4986">
                  <c:v>5245272</c:v>
                </c:pt>
                <c:pt idx="4987">
                  <c:v>5246296</c:v>
                </c:pt>
                <c:pt idx="4988">
                  <c:v>5247322</c:v>
                </c:pt>
                <c:pt idx="4989">
                  <c:v>5248346</c:v>
                </c:pt>
                <c:pt idx="4990">
                  <c:v>5249374</c:v>
                </c:pt>
                <c:pt idx="4991">
                  <c:v>5250397</c:v>
                </c:pt>
                <c:pt idx="4992">
                  <c:v>5251425</c:v>
                </c:pt>
                <c:pt idx="4993">
                  <c:v>5252448</c:v>
                </c:pt>
                <c:pt idx="4994">
                  <c:v>5253505</c:v>
                </c:pt>
                <c:pt idx="4995">
                  <c:v>5254529</c:v>
                </c:pt>
                <c:pt idx="4996">
                  <c:v>5255559</c:v>
                </c:pt>
                <c:pt idx="4997">
                  <c:v>5256582</c:v>
                </c:pt>
                <c:pt idx="4998">
                  <c:v>5257609</c:v>
                </c:pt>
                <c:pt idx="4999">
                  <c:v>5258632</c:v>
                </c:pt>
                <c:pt idx="5000">
                  <c:v>5259659</c:v>
                </c:pt>
                <c:pt idx="5001">
                  <c:v>5260683</c:v>
                </c:pt>
                <c:pt idx="5002">
                  <c:v>5261709</c:v>
                </c:pt>
                <c:pt idx="5003">
                  <c:v>5262733</c:v>
                </c:pt>
                <c:pt idx="5004">
                  <c:v>5263760</c:v>
                </c:pt>
                <c:pt idx="5005">
                  <c:v>5264784</c:v>
                </c:pt>
                <c:pt idx="5006">
                  <c:v>5265811</c:v>
                </c:pt>
                <c:pt idx="5007">
                  <c:v>5266835</c:v>
                </c:pt>
                <c:pt idx="5008">
                  <c:v>5267865</c:v>
                </c:pt>
                <c:pt idx="5009">
                  <c:v>5268889</c:v>
                </c:pt>
                <c:pt idx="5010">
                  <c:v>5269916</c:v>
                </c:pt>
                <c:pt idx="5011">
                  <c:v>5270939</c:v>
                </c:pt>
                <c:pt idx="5012">
                  <c:v>5271966</c:v>
                </c:pt>
                <c:pt idx="5013">
                  <c:v>5272989</c:v>
                </c:pt>
                <c:pt idx="5014">
                  <c:v>5274016</c:v>
                </c:pt>
                <c:pt idx="5015">
                  <c:v>5275040</c:v>
                </c:pt>
                <c:pt idx="5016">
                  <c:v>5276066</c:v>
                </c:pt>
                <c:pt idx="5017">
                  <c:v>5277090</c:v>
                </c:pt>
                <c:pt idx="5018">
                  <c:v>5278116</c:v>
                </c:pt>
                <c:pt idx="5019">
                  <c:v>5279140</c:v>
                </c:pt>
                <c:pt idx="5020">
                  <c:v>5280167</c:v>
                </c:pt>
                <c:pt idx="5021">
                  <c:v>5281195</c:v>
                </c:pt>
                <c:pt idx="5022">
                  <c:v>5282221</c:v>
                </c:pt>
                <c:pt idx="5023">
                  <c:v>5283245</c:v>
                </c:pt>
                <c:pt idx="5024">
                  <c:v>5284272</c:v>
                </c:pt>
                <c:pt idx="5025">
                  <c:v>5285295</c:v>
                </c:pt>
                <c:pt idx="5026">
                  <c:v>5286322</c:v>
                </c:pt>
                <c:pt idx="5027">
                  <c:v>5287345</c:v>
                </c:pt>
                <c:pt idx="5028">
                  <c:v>5288372</c:v>
                </c:pt>
                <c:pt idx="5029">
                  <c:v>5289395</c:v>
                </c:pt>
                <c:pt idx="5030">
                  <c:v>5290422</c:v>
                </c:pt>
                <c:pt idx="5031">
                  <c:v>5291446</c:v>
                </c:pt>
                <c:pt idx="5032">
                  <c:v>5292472</c:v>
                </c:pt>
                <c:pt idx="5033">
                  <c:v>5293499</c:v>
                </c:pt>
                <c:pt idx="5034">
                  <c:v>5294526</c:v>
                </c:pt>
                <c:pt idx="5035">
                  <c:v>5295580</c:v>
                </c:pt>
                <c:pt idx="5036">
                  <c:v>5296606</c:v>
                </c:pt>
                <c:pt idx="5037">
                  <c:v>5297630</c:v>
                </c:pt>
                <c:pt idx="5038">
                  <c:v>5298656</c:v>
                </c:pt>
                <c:pt idx="5039">
                  <c:v>5299680</c:v>
                </c:pt>
                <c:pt idx="5040">
                  <c:v>5300706</c:v>
                </c:pt>
                <c:pt idx="5041">
                  <c:v>5301730</c:v>
                </c:pt>
                <c:pt idx="5042">
                  <c:v>5302757</c:v>
                </c:pt>
                <c:pt idx="5043">
                  <c:v>5303781</c:v>
                </c:pt>
                <c:pt idx="5044">
                  <c:v>5304808</c:v>
                </c:pt>
                <c:pt idx="5045">
                  <c:v>5305832</c:v>
                </c:pt>
                <c:pt idx="5046">
                  <c:v>5306862</c:v>
                </c:pt>
                <c:pt idx="5047">
                  <c:v>5307885</c:v>
                </c:pt>
                <c:pt idx="5048">
                  <c:v>5308912</c:v>
                </c:pt>
                <c:pt idx="5049">
                  <c:v>5309935</c:v>
                </c:pt>
                <c:pt idx="5050">
                  <c:v>5310962</c:v>
                </c:pt>
                <c:pt idx="5051">
                  <c:v>5311985</c:v>
                </c:pt>
                <c:pt idx="5052">
                  <c:v>5313013</c:v>
                </c:pt>
                <c:pt idx="5053">
                  <c:v>5314036</c:v>
                </c:pt>
                <c:pt idx="5054">
                  <c:v>5315064</c:v>
                </c:pt>
                <c:pt idx="5055">
                  <c:v>5316087</c:v>
                </c:pt>
                <c:pt idx="5056">
                  <c:v>5317115</c:v>
                </c:pt>
                <c:pt idx="5057">
                  <c:v>5318138</c:v>
                </c:pt>
                <c:pt idx="5058">
                  <c:v>5319169</c:v>
                </c:pt>
                <c:pt idx="5059">
                  <c:v>5320193</c:v>
                </c:pt>
                <c:pt idx="5060">
                  <c:v>5321219</c:v>
                </c:pt>
                <c:pt idx="5061">
                  <c:v>5322243</c:v>
                </c:pt>
                <c:pt idx="5062">
                  <c:v>5323271</c:v>
                </c:pt>
                <c:pt idx="5063">
                  <c:v>5324294</c:v>
                </c:pt>
                <c:pt idx="5064">
                  <c:v>5325321</c:v>
                </c:pt>
                <c:pt idx="5065">
                  <c:v>5326345</c:v>
                </c:pt>
                <c:pt idx="5066">
                  <c:v>5327371</c:v>
                </c:pt>
                <c:pt idx="5067">
                  <c:v>5328395</c:v>
                </c:pt>
                <c:pt idx="5068">
                  <c:v>5329422</c:v>
                </c:pt>
                <c:pt idx="5069">
                  <c:v>5330445</c:v>
                </c:pt>
                <c:pt idx="5070">
                  <c:v>5331472</c:v>
                </c:pt>
                <c:pt idx="5071">
                  <c:v>5332499</c:v>
                </c:pt>
                <c:pt idx="5072">
                  <c:v>5333527</c:v>
                </c:pt>
                <c:pt idx="5073">
                  <c:v>5334550</c:v>
                </c:pt>
                <c:pt idx="5074">
                  <c:v>5335577</c:v>
                </c:pt>
                <c:pt idx="5075">
                  <c:v>5336601</c:v>
                </c:pt>
                <c:pt idx="5076">
                  <c:v>5337627</c:v>
                </c:pt>
                <c:pt idx="5077">
                  <c:v>5338682</c:v>
                </c:pt>
                <c:pt idx="5078">
                  <c:v>5339710</c:v>
                </c:pt>
                <c:pt idx="5079">
                  <c:v>5340733</c:v>
                </c:pt>
                <c:pt idx="5080">
                  <c:v>5341760</c:v>
                </c:pt>
                <c:pt idx="5081">
                  <c:v>5342783</c:v>
                </c:pt>
                <c:pt idx="5082">
                  <c:v>5343810</c:v>
                </c:pt>
                <c:pt idx="5083">
                  <c:v>5344837</c:v>
                </c:pt>
                <c:pt idx="5084">
                  <c:v>5345863</c:v>
                </c:pt>
                <c:pt idx="5085">
                  <c:v>5346887</c:v>
                </c:pt>
                <c:pt idx="5086">
                  <c:v>5347915</c:v>
                </c:pt>
                <c:pt idx="5087">
                  <c:v>5348938</c:v>
                </c:pt>
                <c:pt idx="5088">
                  <c:v>5349966</c:v>
                </c:pt>
                <c:pt idx="5089">
                  <c:v>5350989</c:v>
                </c:pt>
                <c:pt idx="5090">
                  <c:v>5352016</c:v>
                </c:pt>
                <c:pt idx="5091">
                  <c:v>5353039</c:v>
                </c:pt>
                <c:pt idx="5092">
                  <c:v>5354066</c:v>
                </c:pt>
                <c:pt idx="5093">
                  <c:v>5355089</c:v>
                </c:pt>
                <c:pt idx="5094">
                  <c:v>5356116</c:v>
                </c:pt>
                <c:pt idx="5095">
                  <c:v>5357139</c:v>
                </c:pt>
                <c:pt idx="5096">
                  <c:v>5358170</c:v>
                </c:pt>
                <c:pt idx="5097">
                  <c:v>5359194</c:v>
                </c:pt>
                <c:pt idx="5098">
                  <c:v>5360220</c:v>
                </c:pt>
                <c:pt idx="5099">
                  <c:v>5361243</c:v>
                </c:pt>
                <c:pt idx="5100">
                  <c:v>5362270</c:v>
                </c:pt>
                <c:pt idx="5101">
                  <c:v>5363293</c:v>
                </c:pt>
                <c:pt idx="5102">
                  <c:v>5364320</c:v>
                </c:pt>
                <c:pt idx="5103">
                  <c:v>5365343</c:v>
                </c:pt>
                <c:pt idx="5104">
                  <c:v>5366370</c:v>
                </c:pt>
                <c:pt idx="5105">
                  <c:v>5367393</c:v>
                </c:pt>
                <c:pt idx="5106">
                  <c:v>5368420</c:v>
                </c:pt>
                <c:pt idx="5107">
                  <c:v>5369443</c:v>
                </c:pt>
                <c:pt idx="5108">
                  <c:v>5370473</c:v>
                </c:pt>
                <c:pt idx="5109">
                  <c:v>5371497</c:v>
                </c:pt>
                <c:pt idx="5110">
                  <c:v>5372523</c:v>
                </c:pt>
                <c:pt idx="5111">
                  <c:v>5373547</c:v>
                </c:pt>
                <c:pt idx="5112">
                  <c:v>5374573</c:v>
                </c:pt>
                <c:pt idx="5113">
                  <c:v>5375597</c:v>
                </c:pt>
                <c:pt idx="5114">
                  <c:v>5376623</c:v>
                </c:pt>
                <c:pt idx="5115">
                  <c:v>5377647</c:v>
                </c:pt>
                <c:pt idx="5116">
                  <c:v>5378673</c:v>
                </c:pt>
                <c:pt idx="5117">
                  <c:v>5379697</c:v>
                </c:pt>
                <c:pt idx="5118">
                  <c:v>5380754</c:v>
                </c:pt>
                <c:pt idx="5119">
                  <c:v>5381777</c:v>
                </c:pt>
                <c:pt idx="5120">
                  <c:v>5382804</c:v>
                </c:pt>
                <c:pt idx="5121">
                  <c:v>5383831</c:v>
                </c:pt>
                <c:pt idx="5122">
                  <c:v>5384859</c:v>
                </c:pt>
                <c:pt idx="5123">
                  <c:v>5385882</c:v>
                </c:pt>
                <c:pt idx="5124">
                  <c:v>5386909</c:v>
                </c:pt>
                <c:pt idx="5125">
                  <c:v>5387932</c:v>
                </c:pt>
                <c:pt idx="5126">
                  <c:v>5388959</c:v>
                </c:pt>
                <c:pt idx="5127">
                  <c:v>5389983</c:v>
                </c:pt>
                <c:pt idx="5128">
                  <c:v>5391009</c:v>
                </c:pt>
                <c:pt idx="5129">
                  <c:v>5392033</c:v>
                </c:pt>
                <c:pt idx="5130">
                  <c:v>5393061</c:v>
                </c:pt>
                <c:pt idx="5131">
                  <c:v>5394084</c:v>
                </c:pt>
                <c:pt idx="5132">
                  <c:v>5395111</c:v>
                </c:pt>
                <c:pt idx="5133">
                  <c:v>5396139</c:v>
                </c:pt>
                <c:pt idx="5134">
                  <c:v>5397165</c:v>
                </c:pt>
                <c:pt idx="5135">
                  <c:v>5398189</c:v>
                </c:pt>
                <c:pt idx="5136">
                  <c:v>5399217</c:v>
                </c:pt>
                <c:pt idx="5137">
                  <c:v>5400240</c:v>
                </c:pt>
                <c:pt idx="5138">
                  <c:v>5401267</c:v>
                </c:pt>
                <c:pt idx="5139">
                  <c:v>5402290</c:v>
                </c:pt>
                <c:pt idx="5140">
                  <c:v>5403317</c:v>
                </c:pt>
                <c:pt idx="5141">
                  <c:v>5404340</c:v>
                </c:pt>
                <c:pt idx="5142">
                  <c:v>5405367</c:v>
                </c:pt>
                <c:pt idx="5143">
                  <c:v>5406391</c:v>
                </c:pt>
                <c:pt idx="5144">
                  <c:v>5407417</c:v>
                </c:pt>
                <c:pt idx="5145">
                  <c:v>5408441</c:v>
                </c:pt>
                <c:pt idx="5146">
                  <c:v>5409472</c:v>
                </c:pt>
                <c:pt idx="5147">
                  <c:v>5410495</c:v>
                </c:pt>
                <c:pt idx="5148">
                  <c:v>5411522</c:v>
                </c:pt>
                <c:pt idx="5149">
                  <c:v>5412545</c:v>
                </c:pt>
                <c:pt idx="5150">
                  <c:v>5413572</c:v>
                </c:pt>
                <c:pt idx="5151">
                  <c:v>5414596</c:v>
                </c:pt>
                <c:pt idx="5152">
                  <c:v>5415622</c:v>
                </c:pt>
                <c:pt idx="5153">
                  <c:v>5416646</c:v>
                </c:pt>
                <c:pt idx="5154">
                  <c:v>5417672</c:v>
                </c:pt>
                <c:pt idx="5155">
                  <c:v>5418696</c:v>
                </c:pt>
                <c:pt idx="5156">
                  <c:v>5419724</c:v>
                </c:pt>
                <c:pt idx="5157">
                  <c:v>5420747</c:v>
                </c:pt>
                <c:pt idx="5158">
                  <c:v>5421777</c:v>
                </c:pt>
                <c:pt idx="5159">
                  <c:v>5422831</c:v>
                </c:pt>
                <c:pt idx="5160">
                  <c:v>5423858</c:v>
                </c:pt>
                <c:pt idx="5161">
                  <c:v>5424882</c:v>
                </c:pt>
                <c:pt idx="5162">
                  <c:v>5425908</c:v>
                </c:pt>
                <c:pt idx="5163">
                  <c:v>5426932</c:v>
                </c:pt>
                <c:pt idx="5164">
                  <c:v>5427958</c:v>
                </c:pt>
                <c:pt idx="5165">
                  <c:v>5428982</c:v>
                </c:pt>
                <c:pt idx="5166">
                  <c:v>5430010</c:v>
                </c:pt>
                <c:pt idx="5167">
                  <c:v>5431033</c:v>
                </c:pt>
                <c:pt idx="5168">
                  <c:v>5432060</c:v>
                </c:pt>
                <c:pt idx="5169">
                  <c:v>5433083</c:v>
                </c:pt>
                <c:pt idx="5170">
                  <c:v>5434110</c:v>
                </c:pt>
                <c:pt idx="5171">
                  <c:v>5435138</c:v>
                </c:pt>
                <c:pt idx="5172">
                  <c:v>5436166</c:v>
                </c:pt>
                <c:pt idx="5173">
                  <c:v>5437189</c:v>
                </c:pt>
                <c:pt idx="5174">
                  <c:v>5438217</c:v>
                </c:pt>
                <c:pt idx="5175">
                  <c:v>5439240</c:v>
                </c:pt>
                <c:pt idx="5176">
                  <c:v>5440267</c:v>
                </c:pt>
                <c:pt idx="5177">
                  <c:v>5441290</c:v>
                </c:pt>
                <c:pt idx="5178">
                  <c:v>5442317</c:v>
                </c:pt>
                <c:pt idx="5179">
                  <c:v>5443340</c:v>
                </c:pt>
                <c:pt idx="5180">
                  <c:v>5444367</c:v>
                </c:pt>
                <c:pt idx="5181">
                  <c:v>5445391</c:v>
                </c:pt>
                <c:pt idx="5182">
                  <c:v>5446417</c:v>
                </c:pt>
                <c:pt idx="5183">
                  <c:v>5447444</c:v>
                </c:pt>
                <c:pt idx="5184">
                  <c:v>5448471</c:v>
                </c:pt>
                <c:pt idx="5185">
                  <c:v>5449494</c:v>
                </c:pt>
                <c:pt idx="5186">
                  <c:v>5450521</c:v>
                </c:pt>
                <c:pt idx="5187">
                  <c:v>5451544</c:v>
                </c:pt>
                <c:pt idx="5188">
                  <c:v>5452571</c:v>
                </c:pt>
                <c:pt idx="5189">
                  <c:v>5453595</c:v>
                </c:pt>
                <c:pt idx="5190">
                  <c:v>5454621</c:v>
                </c:pt>
                <c:pt idx="5191">
                  <c:v>5455645</c:v>
                </c:pt>
                <c:pt idx="5192">
                  <c:v>5456671</c:v>
                </c:pt>
                <c:pt idx="5193">
                  <c:v>5457695</c:v>
                </c:pt>
                <c:pt idx="5194">
                  <c:v>5458723</c:v>
                </c:pt>
                <c:pt idx="5195">
                  <c:v>5459746</c:v>
                </c:pt>
                <c:pt idx="5196">
                  <c:v>5460776</c:v>
                </c:pt>
                <c:pt idx="5197">
                  <c:v>5461800</c:v>
                </c:pt>
                <c:pt idx="5198">
                  <c:v>5462829</c:v>
                </c:pt>
                <c:pt idx="5199">
                  <c:v>5463852</c:v>
                </c:pt>
                <c:pt idx="5200">
                  <c:v>5464879</c:v>
                </c:pt>
                <c:pt idx="5201">
                  <c:v>5465932</c:v>
                </c:pt>
                <c:pt idx="5202">
                  <c:v>5466960</c:v>
                </c:pt>
                <c:pt idx="5203">
                  <c:v>5467983</c:v>
                </c:pt>
                <c:pt idx="5204">
                  <c:v>5469010</c:v>
                </c:pt>
                <c:pt idx="5205">
                  <c:v>5470033</c:v>
                </c:pt>
                <c:pt idx="5206">
                  <c:v>5471060</c:v>
                </c:pt>
                <c:pt idx="5207">
                  <c:v>5472084</c:v>
                </c:pt>
                <c:pt idx="5208">
                  <c:v>5473116</c:v>
                </c:pt>
                <c:pt idx="5209">
                  <c:v>5474139</c:v>
                </c:pt>
                <c:pt idx="5210">
                  <c:v>5475167</c:v>
                </c:pt>
                <c:pt idx="5211">
                  <c:v>5476190</c:v>
                </c:pt>
                <c:pt idx="5212">
                  <c:v>5477217</c:v>
                </c:pt>
                <c:pt idx="5213">
                  <c:v>5478240</c:v>
                </c:pt>
                <c:pt idx="5214">
                  <c:v>5479267</c:v>
                </c:pt>
                <c:pt idx="5215">
                  <c:v>5480290</c:v>
                </c:pt>
                <c:pt idx="5216">
                  <c:v>5481317</c:v>
                </c:pt>
              </c:numCache>
            </c:numRef>
          </c:xVal>
          <c:yVal>
            <c:numRef>
              <c:f>TEST10!$D$114:$D$5330</c:f>
              <c:numCache>
                <c:formatCode>General</c:formatCode>
                <c:ptCount val="5217"/>
                <c:pt idx="0">
                  <c:v>55.1</c:v>
                </c:pt>
                <c:pt idx="1">
                  <c:v>55.1</c:v>
                </c:pt>
                <c:pt idx="2">
                  <c:v>55.2</c:v>
                </c:pt>
                <c:pt idx="3">
                  <c:v>55.2</c:v>
                </c:pt>
                <c:pt idx="4">
                  <c:v>55.2</c:v>
                </c:pt>
                <c:pt idx="5">
                  <c:v>55.2</c:v>
                </c:pt>
                <c:pt idx="6">
                  <c:v>55.2</c:v>
                </c:pt>
                <c:pt idx="7">
                  <c:v>55.2</c:v>
                </c:pt>
                <c:pt idx="8">
                  <c:v>55.2</c:v>
                </c:pt>
                <c:pt idx="9">
                  <c:v>55.2</c:v>
                </c:pt>
                <c:pt idx="10">
                  <c:v>55.3</c:v>
                </c:pt>
                <c:pt idx="11">
                  <c:v>55.3</c:v>
                </c:pt>
                <c:pt idx="12">
                  <c:v>55.6</c:v>
                </c:pt>
                <c:pt idx="13">
                  <c:v>55.6</c:v>
                </c:pt>
                <c:pt idx="14">
                  <c:v>55.5</c:v>
                </c:pt>
                <c:pt idx="15">
                  <c:v>55.5</c:v>
                </c:pt>
                <c:pt idx="16">
                  <c:v>55.5</c:v>
                </c:pt>
                <c:pt idx="17">
                  <c:v>55.5</c:v>
                </c:pt>
                <c:pt idx="18">
                  <c:v>58.2</c:v>
                </c:pt>
                <c:pt idx="19">
                  <c:v>58.2</c:v>
                </c:pt>
                <c:pt idx="20">
                  <c:v>63.9</c:v>
                </c:pt>
                <c:pt idx="21">
                  <c:v>63.9</c:v>
                </c:pt>
                <c:pt idx="22">
                  <c:v>65.400000000000006</c:v>
                </c:pt>
                <c:pt idx="23">
                  <c:v>65.400000000000006</c:v>
                </c:pt>
                <c:pt idx="24">
                  <c:v>63.9</c:v>
                </c:pt>
                <c:pt idx="25">
                  <c:v>63.9</c:v>
                </c:pt>
                <c:pt idx="26">
                  <c:v>62.1</c:v>
                </c:pt>
                <c:pt idx="27">
                  <c:v>62.1</c:v>
                </c:pt>
                <c:pt idx="28">
                  <c:v>60.6</c:v>
                </c:pt>
                <c:pt idx="29">
                  <c:v>60.6</c:v>
                </c:pt>
                <c:pt idx="30">
                  <c:v>59.2</c:v>
                </c:pt>
                <c:pt idx="31">
                  <c:v>59.2</c:v>
                </c:pt>
                <c:pt idx="32">
                  <c:v>58.3</c:v>
                </c:pt>
                <c:pt idx="33">
                  <c:v>58.3</c:v>
                </c:pt>
                <c:pt idx="34">
                  <c:v>57.4</c:v>
                </c:pt>
                <c:pt idx="35">
                  <c:v>57.4</c:v>
                </c:pt>
                <c:pt idx="36">
                  <c:v>56.7</c:v>
                </c:pt>
                <c:pt idx="37">
                  <c:v>56.7</c:v>
                </c:pt>
                <c:pt idx="38">
                  <c:v>56.2</c:v>
                </c:pt>
                <c:pt idx="39">
                  <c:v>56.2</c:v>
                </c:pt>
                <c:pt idx="40">
                  <c:v>55.8</c:v>
                </c:pt>
                <c:pt idx="41">
                  <c:v>55.8</c:v>
                </c:pt>
                <c:pt idx="42">
                  <c:v>55.4</c:v>
                </c:pt>
                <c:pt idx="43">
                  <c:v>55.4</c:v>
                </c:pt>
                <c:pt idx="44">
                  <c:v>55</c:v>
                </c:pt>
                <c:pt idx="45">
                  <c:v>55</c:v>
                </c:pt>
                <c:pt idx="46">
                  <c:v>54.5</c:v>
                </c:pt>
                <c:pt idx="47">
                  <c:v>54.5</c:v>
                </c:pt>
                <c:pt idx="48">
                  <c:v>54.2</c:v>
                </c:pt>
                <c:pt idx="49">
                  <c:v>54.2</c:v>
                </c:pt>
                <c:pt idx="50">
                  <c:v>53.8</c:v>
                </c:pt>
                <c:pt idx="51">
                  <c:v>53.8</c:v>
                </c:pt>
                <c:pt idx="52">
                  <c:v>53.4</c:v>
                </c:pt>
                <c:pt idx="53">
                  <c:v>53.4</c:v>
                </c:pt>
                <c:pt idx="54">
                  <c:v>53.1</c:v>
                </c:pt>
                <c:pt idx="55">
                  <c:v>53.1</c:v>
                </c:pt>
                <c:pt idx="56">
                  <c:v>52.7</c:v>
                </c:pt>
                <c:pt idx="57">
                  <c:v>52.7</c:v>
                </c:pt>
                <c:pt idx="58">
                  <c:v>52.4</c:v>
                </c:pt>
                <c:pt idx="59">
                  <c:v>52.4</c:v>
                </c:pt>
                <c:pt idx="60">
                  <c:v>52</c:v>
                </c:pt>
                <c:pt idx="61">
                  <c:v>52</c:v>
                </c:pt>
                <c:pt idx="62">
                  <c:v>51.7</c:v>
                </c:pt>
                <c:pt idx="63">
                  <c:v>51.7</c:v>
                </c:pt>
                <c:pt idx="64">
                  <c:v>51.4</c:v>
                </c:pt>
                <c:pt idx="65">
                  <c:v>51.4</c:v>
                </c:pt>
                <c:pt idx="66">
                  <c:v>51.1</c:v>
                </c:pt>
                <c:pt idx="67">
                  <c:v>51.1</c:v>
                </c:pt>
                <c:pt idx="68">
                  <c:v>50.8</c:v>
                </c:pt>
                <c:pt idx="69">
                  <c:v>50.8</c:v>
                </c:pt>
                <c:pt idx="70">
                  <c:v>50.5</c:v>
                </c:pt>
                <c:pt idx="71">
                  <c:v>50.5</c:v>
                </c:pt>
                <c:pt idx="72">
                  <c:v>50.2</c:v>
                </c:pt>
                <c:pt idx="73">
                  <c:v>50.2</c:v>
                </c:pt>
                <c:pt idx="74">
                  <c:v>49.9</c:v>
                </c:pt>
                <c:pt idx="75">
                  <c:v>49.9</c:v>
                </c:pt>
                <c:pt idx="76">
                  <c:v>49.6</c:v>
                </c:pt>
                <c:pt idx="77">
                  <c:v>49.6</c:v>
                </c:pt>
                <c:pt idx="78">
                  <c:v>49.3</c:v>
                </c:pt>
                <c:pt idx="79">
                  <c:v>49.3</c:v>
                </c:pt>
                <c:pt idx="80">
                  <c:v>49.1</c:v>
                </c:pt>
                <c:pt idx="81">
                  <c:v>49.1</c:v>
                </c:pt>
                <c:pt idx="82">
                  <c:v>48.8</c:v>
                </c:pt>
                <c:pt idx="83">
                  <c:v>48.8</c:v>
                </c:pt>
                <c:pt idx="84">
                  <c:v>48.5</c:v>
                </c:pt>
                <c:pt idx="85">
                  <c:v>48.5</c:v>
                </c:pt>
                <c:pt idx="86">
                  <c:v>48.3</c:v>
                </c:pt>
                <c:pt idx="87">
                  <c:v>48.3</c:v>
                </c:pt>
                <c:pt idx="88">
                  <c:v>48</c:v>
                </c:pt>
                <c:pt idx="89">
                  <c:v>48</c:v>
                </c:pt>
                <c:pt idx="90">
                  <c:v>47.8</c:v>
                </c:pt>
                <c:pt idx="91">
                  <c:v>47.8</c:v>
                </c:pt>
                <c:pt idx="92">
                  <c:v>47.6</c:v>
                </c:pt>
                <c:pt idx="93">
                  <c:v>47.6</c:v>
                </c:pt>
                <c:pt idx="94">
                  <c:v>47.4</c:v>
                </c:pt>
                <c:pt idx="95">
                  <c:v>47.4</c:v>
                </c:pt>
                <c:pt idx="96">
                  <c:v>47.2</c:v>
                </c:pt>
                <c:pt idx="97">
                  <c:v>47.2</c:v>
                </c:pt>
                <c:pt idx="98">
                  <c:v>47.1</c:v>
                </c:pt>
                <c:pt idx="99">
                  <c:v>47.1</c:v>
                </c:pt>
                <c:pt idx="100">
                  <c:v>46.8</c:v>
                </c:pt>
                <c:pt idx="101">
                  <c:v>46.8</c:v>
                </c:pt>
                <c:pt idx="102">
                  <c:v>46.7</c:v>
                </c:pt>
                <c:pt idx="103">
                  <c:v>46.7</c:v>
                </c:pt>
                <c:pt idx="104">
                  <c:v>46.5</c:v>
                </c:pt>
                <c:pt idx="105">
                  <c:v>46.5</c:v>
                </c:pt>
                <c:pt idx="106">
                  <c:v>46.3</c:v>
                </c:pt>
                <c:pt idx="107">
                  <c:v>46.3</c:v>
                </c:pt>
                <c:pt idx="108">
                  <c:v>46.1</c:v>
                </c:pt>
                <c:pt idx="109">
                  <c:v>46.1</c:v>
                </c:pt>
                <c:pt idx="110">
                  <c:v>46</c:v>
                </c:pt>
                <c:pt idx="111">
                  <c:v>46</c:v>
                </c:pt>
                <c:pt idx="112">
                  <c:v>45.9</c:v>
                </c:pt>
                <c:pt idx="113">
                  <c:v>45.9</c:v>
                </c:pt>
                <c:pt idx="114">
                  <c:v>45.8</c:v>
                </c:pt>
                <c:pt idx="115">
                  <c:v>45.8</c:v>
                </c:pt>
                <c:pt idx="116">
                  <c:v>45.7</c:v>
                </c:pt>
                <c:pt idx="117">
                  <c:v>45.7</c:v>
                </c:pt>
                <c:pt idx="118">
                  <c:v>45.6</c:v>
                </c:pt>
                <c:pt idx="119">
                  <c:v>45.6</c:v>
                </c:pt>
                <c:pt idx="120">
                  <c:v>45.4</c:v>
                </c:pt>
                <c:pt idx="121">
                  <c:v>45.4</c:v>
                </c:pt>
                <c:pt idx="122">
                  <c:v>45.3</c:v>
                </c:pt>
                <c:pt idx="123">
                  <c:v>45.3</c:v>
                </c:pt>
                <c:pt idx="124">
                  <c:v>45.2</c:v>
                </c:pt>
                <c:pt idx="125">
                  <c:v>45.2</c:v>
                </c:pt>
                <c:pt idx="126">
                  <c:v>45.1</c:v>
                </c:pt>
                <c:pt idx="127">
                  <c:v>45.1</c:v>
                </c:pt>
                <c:pt idx="128">
                  <c:v>44.9</c:v>
                </c:pt>
                <c:pt idx="129">
                  <c:v>44.9</c:v>
                </c:pt>
                <c:pt idx="130">
                  <c:v>44.8</c:v>
                </c:pt>
                <c:pt idx="131">
                  <c:v>44.8</c:v>
                </c:pt>
                <c:pt idx="132">
                  <c:v>44.7</c:v>
                </c:pt>
                <c:pt idx="133">
                  <c:v>44.7</c:v>
                </c:pt>
                <c:pt idx="134">
                  <c:v>44.6</c:v>
                </c:pt>
                <c:pt idx="135">
                  <c:v>44.6</c:v>
                </c:pt>
                <c:pt idx="136">
                  <c:v>44.5</c:v>
                </c:pt>
                <c:pt idx="137">
                  <c:v>44.5</c:v>
                </c:pt>
                <c:pt idx="138">
                  <c:v>44.4</c:v>
                </c:pt>
                <c:pt idx="139">
                  <c:v>44.4</c:v>
                </c:pt>
                <c:pt idx="140">
                  <c:v>44.4</c:v>
                </c:pt>
                <c:pt idx="141">
                  <c:v>44.4</c:v>
                </c:pt>
                <c:pt idx="142">
                  <c:v>44.3</c:v>
                </c:pt>
                <c:pt idx="143">
                  <c:v>44.3</c:v>
                </c:pt>
                <c:pt idx="144">
                  <c:v>44.2</c:v>
                </c:pt>
                <c:pt idx="145">
                  <c:v>44.2</c:v>
                </c:pt>
                <c:pt idx="146">
                  <c:v>44.1</c:v>
                </c:pt>
                <c:pt idx="147">
                  <c:v>44.1</c:v>
                </c:pt>
                <c:pt idx="148">
                  <c:v>44</c:v>
                </c:pt>
                <c:pt idx="149">
                  <c:v>44</c:v>
                </c:pt>
                <c:pt idx="150">
                  <c:v>44</c:v>
                </c:pt>
                <c:pt idx="151">
                  <c:v>44</c:v>
                </c:pt>
                <c:pt idx="152">
                  <c:v>43.9</c:v>
                </c:pt>
                <c:pt idx="153">
                  <c:v>43.9</c:v>
                </c:pt>
                <c:pt idx="154">
                  <c:v>43.8</c:v>
                </c:pt>
                <c:pt idx="155">
                  <c:v>43.8</c:v>
                </c:pt>
                <c:pt idx="156">
                  <c:v>43.8</c:v>
                </c:pt>
                <c:pt idx="157">
                  <c:v>43.8</c:v>
                </c:pt>
                <c:pt idx="158">
                  <c:v>43.6</c:v>
                </c:pt>
                <c:pt idx="159">
                  <c:v>43.6</c:v>
                </c:pt>
                <c:pt idx="160">
                  <c:v>43.4</c:v>
                </c:pt>
                <c:pt idx="161">
                  <c:v>43.4</c:v>
                </c:pt>
                <c:pt idx="162">
                  <c:v>43.3</c:v>
                </c:pt>
                <c:pt idx="163">
                  <c:v>43.3</c:v>
                </c:pt>
                <c:pt idx="164">
                  <c:v>43.3</c:v>
                </c:pt>
                <c:pt idx="165">
                  <c:v>43.3</c:v>
                </c:pt>
                <c:pt idx="166">
                  <c:v>43.1</c:v>
                </c:pt>
                <c:pt idx="167">
                  <c:v>43.1</c:v>
                </c:pt>
                <c:pt idx="168">
                  <c:v>43.1</c:v>
                </c:pt>
                <c:pt idx="169">
                  <c:v>43.1</c:v>
                </c:pt>
                <c:pt idx="170">
                  <c:v>43</c:v>
                </c:pt>
                <c:pt idx="171">
                  <c:v>43</c:v>
                </c:pt>
                <c:pt idx="172">
                  <c:v>42.9</c:v>
                </c:pt>
                <c:pt idx="173">
                  <c:v>42.9</c:v>
                </c:pt>
                <c:pt idx="174">
                  <c:v>42.8</c:v>
                </c:pt>
                <c:pt idx="175">
                  <c:v>42.8</c:v>
                </c:pt>
                <c:pt idx="176">
                  <c:v>42.8</c:v>
                </c:pt>
                <c:pt idx="177">
                  <c:v>42.8</c:v>
                </c:pt>
                <c:pt idx="178">
                  <c:v>42.7</c:v>
                </c:pt>
                <c:pt idx="179">
                  <c:v>42.7</c:v>
                </c:pt>
                <c:pt idx="180">
                  <c:v>42.7</c:v>
                </c:pt>
                <c:pt idx="181">
                  <c:v>42.7</c:v>
                </c:pt>
                <c:pt idx="182">
                  <c:v>42.6</c:v>
                </c:pt>
                <c:pt idx="183">
                  <c:v>42.6</c:v>
                </c:pt>
                <c:pt idx="184">
                  <c:v>42.6</c:v>
                </c:pt>
                <c:pt idx="185">
                  <c:v>42.6</c:v>
                </c:pt>
                <c:pt idx="186">
                  <c:v>42.5</c:v>
                </c:pt>
                <c:pt idx="187">
                  <c:v>42.5</c:v>
                </c:pt>
                <c:pt idx="188">
                  <c:v>42.5</c:v>
                </c:pt>
                <c:pt idx="189">
                  <c:v>42.5</c:v>
                </c:pt>
                <c:pt idx="190">
                  <c:v>42.5</c:v>
                </c:pt>
                <c:pt idx="191">
                  <c:v>42.5</c:v>
                </c:pt>
                <c:pt idx="192">
                  <c:v>42.5</c:v>
                </c:pt>
                <c:pt idx="193">
                  <c:v>42.5</c:v>
                </c:pt>
                <c:pt idx="194">
                  <c:v>42.5</c:v>
                </c:pt>
                <c:pt idx="195">
                  <c:v>42.5</c:v>
                </c:pt>
                <c:pt idx="196">
                  <c:v>42.5</c:v>
                </c:pt>
                <c:pt idx="197">
                  <c:v>42.5</c:v>
                </c:pt>
                <c:pt idx="198">
                  <c:v>42.4</c:v>
                </c:pt>
                <c:pt idx="199">
                  <c:v>42.4</c:v>
                </c:pt>
                <c:pt idx="200">
                  <c:v>42.4</c:v>
                </c:pt>
                <c:pt idx="201">
                  <c:v>42.4</c:v>
                </c:pt>
                <c:pt idx="202">
                  <c:v>42.3</c:v>
                </c:pt>
                <c:pt idx="203">
                  <c:v>42.3</c:v>
                </c:pt>
                <c:pt idx="204">
                  <c:v>42.3</c:v>
                </c:pt>
                <c:pt idx="205">
                  <c:v>42.3</c:v>
                </c:pt>
                <c:pt idx="206">
                  <c:v>42.3</c:v>
                </c:pt>
                <c:pt idx="207">
                  <c:v>42.3</c:v>
                </c:pt>
                <c:pt idx="208">
                  <c:v>42.3</c:v>
                </c:pt>
                <c:pt idx="209">
                  <c:v>42.3</c:v>
                </c:pt>
                <c:pt idx="210">
                  <c:v>42.2</c:v>
                </c:pt>
                <c:pt idx="211">
                  <c:v>42.2</c:v>
                </c:pt>
                <c:pt idx="212">
                  <c:v>42.2</c:v>
                </c:pt>
                <c:pt idx="213">
                  <c:v>42.2</c:v>
                </c:pt>
                <c:pt idx="214">
                  <c:v>42.2</c:v>
                </c:pt>
                <c:pt idx="215">
                  <c:v>42.2</c:v>
                </c:pt>
                <c:pt idx="216">
                  <c:v>42.1</c:v>
                </c:pt>
                <c:pt idx="217">
                  <c:v>42.1</c:v>
                </c:pt>
                <c:pt idx="218">
                  <c:v>42.1</c:v>
                </c:pt>
                <c:pt idx="219">
                  <c:v>42.1</c:v>
                </c:pt>
                <c:pt idx="220">
                  <c:v>42.1</c:v>
                </c:pt>
                <c:pt idx="221">
                  <c:v>42.1</c:v>
                </c:pt>
                <c:pt idx="222">
                  <c:v>42.1</c:v>
                </c:pt>
                <c:pt idx="223">
                  <c:v>42.1</c:v>
                </c:pt>
                <c:pt idx="224">
                  <c:v>42.1</c:v>
                </c:pt>
                <c:pt idx="225">
                  <c:v>42.1</c:v>
                </c:pt>
                <c:pt idx="226">
                  <c:v>42</c:v>
                </c:pt>
                <c:pt idx="227">
                  <c:v>42</c:v>
                </c:pt>
                <c:pt idx="228">
                  <c:v>42</c:v>
                </c:pt>
                <c:pt idx="229">
                  <c:v>42</c:v>
                </c:pt>
                <c:pt idx="230">
                  <c:v>41.9</c:v>
                </c:pt>
                <c:pt idx="231">
                  <c:v>41.9</c:v>
                </c:pt>
                <c:pt idx="232">
                  <c:v>41.9</c:v>
                </c:pt>
                <c:pt idx="233">
                  <c:v>41.9</c:v>
                </c:pt>
                <c:pt idx="234">
                  <c:v>41.9</c:v>
                </c:pt>
                <c:pt idx="235">
                  <c:v>41.9</c:v>
                </c:pt>
                <c:pt idx="236">
                  <c:v>41.9</c:v>
                </c:pt>
                <c:pt idx="237">
                  <c:v>41.9</c:v>
                </c:pt>
                <c:pt idx="238">
                  <c:v>41.9</c:v>
                </c:pt>
                <c:pt idx="239">
                  <c:v>41.9</c:v>
                </c:pt>
                <c:pt idx="240">
                  <c:v>42</c:v>
                </c:pt>
                <c:pt idx="241">
                  <c:v>42</c:v>
                </c:pt>
                <c:pt idx="242">
                  <c:v>41.9</c:v>
                </c:pt>
                <c:pt idx="243">
                  <c:v>41.9</c:v>
                </c:pt>
                <c:pt idx="244">
                  <c:v>41.9</c:v>
                </c:pt>
                <c:pt idx="245">
                  <c:v>41.9</c:v>
                </c:pt>
                <c:pt idx="246">
                  <c:v>41.8</c:v>
                </c:pt>
                <c:pt idx="247">
                  <c:v>41.8</c:v>
                </c:pt>
                <c:pt idx="248">
                  <c:v>41.9</c:v>
                </c:pt>
                <c:pt idx="249">
                  <c:v>41.9</c:v>
                </c:pt>
                <c:pt idx="250">
                  <c:v>41.8</c:v>
                </c:pt>
                <c:pt idx="251">
                  <c:v>41.8</c:v>
                </c:pt>
                <c:pt idx="252">
                  <c:v>41.8</c:v>
                </c:pt>
                <c:pt idx="253">
                  <c:v>41.8</c:v>
                </c:pt>
                <c:pt idx="254">
                  <c:v>41.8</c:v>
                </c:pt>
                <c:pt idx="255">
                  <c:v>41.8</c:v>
                </c:pt>
                <c:pt idx="256">
                  <c:v>41.7</c:v>
                </c:pt>
                <c:pt idx="257">
                  <c:v>41.7</c:v>
                </c:pt>
                <c:pt idx="258">
                  <c:v>41.7</c:v>
                </c:pt>
                <c:pt idx="259">
                  <c:v>41.7</c:v>
                </c:pt>
                <c:pt idx="260">
                  <c:v>41.7</c:v>
                </c:pt>
                <c:pt idx="261">
                  <c:v>41.7</c:v>
                </c:pt>
                <c:pt idx="262">
                  <c:v>41.7</c:v>
                </c:pt>
                <c:pt idx="263">
                  <c:v>41.7</c:v>
                </c:pt>
                <c:pt idx="264">
                  <c:v>41.7</c:v>
                </c:pt>
                <c:pt idx="265">
                  <c:v>41.7</c:v>
                </c:pt>
                <c:pt idx="266">
                  <c:v>41.6</c:v>
                </c:pt>
                <c:pt idx="267">
                  <c:v>41.6</c:v>
                </c:pt>
                <c:pt idx="268">
                  <c:v>41.6</c:v>
                </c:pt>
                <c:pt idx="269">
                  <c:v>41.6</c:v>
                </c:pt>
                <c:pt idx="270">
                  <c:v>41.6</c:v>
                </c:pt>
                <c:pt idx="271">
                  <c:v>41.6</c:v>
                </c:pt>
                <c:pt idx="272">
                  <c:v>41.6</c:v>
                </c:pt>
                <c:pt idx="273">
                  <c:v>41.6</c:v>
                </c:pt>
                <c:pt idx="274">
                  <c:v>41.6</c:v>
                </c:pt>
                <c:pt idx="275">
                  <c:v>41.6</c:v>
                </c:pt>
                <c:pt idx="276">
                  <c:v>41.6</c:v>
                </c:pt>
                <c:pt idx="277">
                  <c:v>41.6</c:v>
                </c:pt>
                <c:pt idx="278">
                  <c:v>41.6</c:v>
                </c:pt>
                <c:pt idx="279">
                  <c:v>41.6</c:v>
                </c:pt>
                <c:pt idx="280">
                  <c:v>41.6</c:v>
                </c:pt>
                <c:pt idx="281">
                  <c:v>41.6</c:v>
                </c:pt>
                <c:pt idx="282">
                  <c:v>41.6</c:v>
                </c:pt>
                <c:pt idx="283">
                  <c:v>41.6</c:v>
                </c:pt>
                <c:pt idx="284">
                  <c:v>41.6</c:v>
                </c:pt>
                <c:pt idx="285">
                  <c:v>41.6</c:v>
                </c:pt>
                <c:pt idx="286">
                  <c:v>41.6</c:v>
                </c:pt>
                <c:pt idx="287">
                  <c:v>41.6</c:v>
                </c:pt>
                <c:pt idx="288">
                  <c:v>41.6</c:v>
                </c:pt>
                <c:pt idx="289">
                  <c:v>41.6</c:v>
                </c:pt>
                <c:pt idx="290">
                  <c:v>41.6</c:v>
                </c:pt>
                <c:pt idx="291">
                  <c:v>41.6</c:v>
                </c:pt>
                <c:pt idx="292">
                  <c:v>41.5</c:v>
                </c:pt>
                <c:pt idx="293">
                  <c:v>41.5</c:v>
                </c:pt>
                <c:pt idx="294">
                  <c:v>41.5</c:v>
                </c:pt>
                <c:pt idx="295">
                  <c:v>41.5</c:v>
                </c:pt>
                <c:pt idx="296">
                  <c:v>41.4</c:v>
                </c:pt>
                <c:pt idx="297">
                  <c:v>41.4</c:v>
                </c:pt>
                <c:pt idx="298">
                  <c:v>41.3</c:v>
                </c:pt>
                <c:pt idx="299">
                  <c:v>41.3</c:v>
                </c:pt>
                <c:pt idx="300">
                  <c:v>41.3</c:v>
                </c:pt>
                <c:pt idx="301">
                  <c:v>41.3</c:v>
                </c:pt>
                <c:pt idx="302">
                  <c:v>41.2</c:v>
                </c:pt>
                <c:pt idx="303">
                  <c:v>41.2</c:v>
                </c:pt>
                <c:pt idx="304">
                  <c:v>41.2</c:v>
                </c:pt>
                <c:pt idx="305">
                  <c:v>41.2</c:v>
                </c:pt>
                <c:pt idx="306">
                  <c:v>41.2</c:v>
                </c:pt>
                <c:pt idx="307">
                  <c:v>41.2</c:v>
                </c:pt>
                <c:pt idx="308">
                  <c:v>41.1</c:v>
                </c:pt>
                <c:pt idx="309">
                  <c:v>41.1</c:v>
                </c:pt>
                <c:pt idx="310">
                  <c:v>41.1</c:v>
                </c:pt>
                <c:pt idx="311">
                  <c:v>41.1</c:v>
                </c:pt>
                <c:pt idx="312">
                  <c:v>41.1</c:v>
                </c:pt>
                <c:pt idx="313">
                  <c:v>41.1</c:v>
                </c:pt>
                <c:pt idx="314">
                  <c:v>41.1</c:v>
                </c:pt>
                <c:pt idx="315">
                  <c:v>41.1</c:v>
                </c:pt>
                <c:pt idx="316">
                  <c:v>41.1</c:v>
                </c:pt>
                <c:pt idx="317">
                  <c:v>41.1</c:v>
                </c:pt>
                <c:pt idx="318">
                  <c:v>41.1</c:v>
                </c:pt>
                <c:pt idx="319">
                  <c:v>41.1</c:v>
                </c:pt>
                <c:pt idx="320">
                  <c:v>41.1</c:v>
                </c:pt>
                <c:pt idx="321">
                  <c:v>41.1</c:v>
                </c:pt>
                <c:pt idx="322">
                  <c:v>41.1</c:v>
                </c:pt>
                <c:pt idx="323">
                  <c:v>41.1</c:v>
                </c:pt>
                <c:pt idx="324">
                  <c:v>41.1</c:v>
                </c:pt>
                <c:pt idx="325">
                  <c:v>41.1</c:v>
                </c:pt>
                <c:pt idx="326">
                  <c:v>41</c:v>
                </c:pt>
                <c:pt idx="327">
                  <c:v>41</c:v>
                </c:pt>
                <c:pt idx="328">
                  <c:v>41</c:v>
                </c:pt>
                <c:pt idx="329">
                  <c:v>41</c:v>
                </c:pt>
                <c:pt idx="330">
                  <c:v>41</c:v>
                </c:pt>
                <c:pt idx="331">
                  <c:v>41</c:v>
                </c:pt>
                <c:pt idx="332">
                  <c:v>41</c:v>
                </c:pt>
                <c:pt idx="333">
                  <c:v>41</c:v>
                </c:pt>
                <c:pt idx="334">
                  <c:v>41</c:v>
                </c:pt>
                <c:pt idx="335">
                  <c:v>41</c:v>
                </c:pt>
                <c:pt idx="336">
                  <c:v>41</c:v>
                </c:pt>
                <c:pt idx="337">
                  <c:v>41</c:v>
                </c:pt>
                <c:pt idx="338">
                  <c:v>40.9</c:v>
                </c:pt>
                <c:pt idx="339">
                  <c:v>40.9</c:v>
                </c:pt>
                <c:pt idx="340">
                  <c:v>41</c:v>
                </c:pt>
                <c:pt idx="341">
                  <c:v>41</c:v>
                </c:pt>
                <c:pt idx="342">
                  <c:v>41</c:v>
                </c:pt>
                <c:pt idx="343">
                  <c:v>41</c:v>
                </c:pt>
                <c:pt idx="344">
                  <c:v>41</c:v>
                </c:pt>
                <c:pt idx="345">
                  <c:v>41</c:v>
                </c:pt>
                <c:pt idx="346">
                  <c:v>41</c:v>
                </c:pt>
                <c:pt idx="347">
                  <c:v>41</c:v>
                </c:pt>
                <c:pt idx="348">
                  <c:v>40.9</c:v>
                </c:pt>
                <c:pt idx="349">
                  <c:v>40.9</c:v>
                </c:pt>
                <c:pt idx="350">
                  <c:v>41</c:v>
                </c:pt>
                <c:pt idx="351">
                  <c:v>41</c:v>
                </c:pt>
                <c:pt idx="352">
                  <c:v>41</c:v>
                </c:pt>
                <c:pt idx="353">
                  <c:v>41</c:v>
                </c:pt>
                <c:pt idx="354">
                  <c:v>41</c:v>
                </c:pt>
                <c:pt idx="355">
                  <c:v>41</c:v>
                </c:pt>
                <c:pt idx="356">
                  <c:v>40.9</c:v>
                </c:pt>
                <c:pt idx="357">
                  <c:v>40.9</c:v>
                </c:pt>
                <c:pt idx="358">
                  <c:v>40.9</c:v>
                </c:pt>
                <c:pt idx="359">
                  <c:v>40.9</c:v>
                </c:pt>
                <c:pt idx="360">
                  <c:v>40.9</c:v>
                </c:pt>
                <c:pt idx="361">
                  <c:v>40.9</c:v>
                </c:pt>
                <c:pt idx="362">
                  <c:v>40.9</c:v>
                </c:pt>
                <c:pt idx="363">
                  <c:v>40.9</c:v>
                </c:pt>
                <c:pt idx="364">
                  <c:v>40.9</c:v>
                </c:pt>
                <c:pt idx="365">
                  <c:v>40.9</c:v>
                </c:pt>
                <c:pt idx="366">
                  <c:v>40.9</c:v>
                </c:pt>
                <c:pt idx="367">
                  <c:v>40.9</c:v>
                </c:pt>
                <c:pt idx="368">
                  <c:v>40.9</c:v>
                </c:pt>
                <c:pt idx="369">
                  <c:v>40.9</c:v>
                </c:pt>
                <c:pt idx="370">
                  <c:v>40.799999999999997</c:v>
                </c:pt>
                <c:pt idx="371">
                  <c:v>40.799999999999997</c:v>
                </c:pt>
                <c:pt idx="372">
                  <c:v>40.799999999999997</c:v>
                </c:pt>
                <c:pt idx="373">
                  <c:v>40.799999999999997</c:v>
                </c:pt>
                <c:pt idx="374">
                  <c:v>40.799999999999997</c:v>
                </c:pt>
                <c:pt idx="375">
                  <c:v>40.799999999999997</c:v>
                </c:pt>
                <c:pt idx="376">
                  <c:v>40.799999999999997</c:v>
                </c:pt>
                <c:pt idx="377">
                  <c:v>40.799999999999997</c:v>
                </c:pt>
                <c:pt idx="378">
                  <c:v>40.799999999999997</c:v>
                </c:pt>
                <c:pt idx="379">
                  <c:v>40.799999999999997</c:v>
                </c:pt>
                <c:pt idx="380">
                  <c:v>40.799999999999997</c:v>
                </c:pt>
                <c:pt idx="381">
                  <c:v>40.799999999999997</c:v>
                </c:pt>
                <c:pt idx="382">
                  <c:v>40.799999999999997</c:v>
                </c:pt>
                <c:pt idx="383">
                  <c:v>40.799999999999997</c:v>
                </c:pt>
                <c:pt idx="384">
                  <c:v>40.799999999999997</c:v>
                </c:pt>
                <c:pt idx="385">
                  <c:v>40.799999999999997</c:v>
                </c:pt>
                <c:pt idx="386">
                  <c:v>40.799999999999997</c:v>
                </c:pt>
                <c:pt idx="387">
                  <c:v>40.799999999999997</c:v>
                </c:pt>
                <c:pt idx="388">
                  <c:v>40.700000000000003</c:v>
                </c:pt>
                <c:pt idx="389">
                  <c:v>40.700000000000003</c:v>
                </c:pt>
                <c:pt idx="390">
                  <c:v>40.700000000000003</c:v>
                </c:pt>
                <c:pt idx="391">
                  <c:v>40.700000000000003</c:v>
                </c:pt>
                <c:pt idx="392">
                  <c:v>40.6</c:v>
                </c:pt>
                <c:pt idx="393">
                  <c:v>40.6</c:v>
                </c:pt>
                <c:pt idx="394">
                  <c:v>40.6</c:v>
                </c:pt>
                <c:pt idx="395">
                  <c:v>40.6</c:v>
                </c:pt>
                <c:pt idx="396">
                  <c:v>40.6</c:v>
                </c:pt>
                <c:pt idx="397">
                  <c:v>40.6</c:v>
                </c:pt>
                <c:pt idx="398">
                  <c:v>40.5</c:v>
                </c:pt>
                <c:pt idx="399">
                  <c:v>40.5</c:v>
                </c:pt>
                <c:pt idx="400">
                  <c:v>40.5</c:v>
                </c:pt>
                <c:pt idx="401">
                  <c:v>40.5</c:v>
                </c:pt>
                <c:pt idx="402">
                  <c:v>40.4</c:v>
                </c:pt>
                <c:pt idx="403">
                  <c:v>40.4</c:v>
                </c:pt>
                <c:pt idx="404">
                  <c:v>40.4</c:v>
                </c:pt>
                <c:pt idx="405">
                  <c:v>40.4</c:v>
                </c:pt>
                <c:pt idx="406">
                  <c:v>40.4</c:v>
                </c:pt>
                <c:pt idx="407">
                  <c:v>40.4</c:v>
                </c:pt>
                <c:pt idx="408">
                  <c:v>40.5</c:v>
                </c:pt>
                <c:pt idx="409">
                  <c:v>40.5</c:v>
                </c:pt>
                <c:pt idx="410">
                  <c:v>40.5</c:v>
                </c:pt>
                <c:pt idx="411">
                  <c:v>40.5</c:v>
                </c:pt>
                <c:pt idx="412">
                  <c:v>40.4</c:v>
                </c:pt>
                <c:pt idx="413">
                  <c:v>40.4</c:v>
                </c:pt>
                <c:pt idx="414">
                  <c:v>40.5</c:v>
                </c:pt>
                <c:pt idx="415">
                  <c:v>40.5</c:v>
                </c:pt>
                <c:pt idx="416">
                  <c:v>40.5</c:v>
                </c:pt>
                <c:pt idx="417">
                  <c:v>40.5</c:v>
                </c:pt>
                <c:pt idx="418">
                  <c:v>40.5</c:v>
                </c:pt>
                <c:pt idx="419">
                  <c:v>40.5</c:v>
                </c:pt>
                <c:pt idx="420">
                  <c:v>40.5</c:v>
                </c:pt>
                <c:pt idx="421">
                  <c:v>40.5</c:v>
                </c:pt>
                <c:pt idx="422">
                  <c:v>40.5</c:v>
                </c:pt>
                <c:pt idx="423">
                  <c:v>40.5</c:v>
                </c:pt>
                <c:pt idx="424">
                  <c:v>40.5</c:v>
                </c:pt>
                <c:pt idx="425">
                  <c:v>40.5</c:v>
                </c:pt>
                <c:pt idx="426">
                  <c:v>40.5</c:v>
                </c:pt>
                <c:pt idx="427">
                  <c:v>40.5</c:v>
                </c:pt>
                <c:pt idx="428">
                  <c:v>40.5</c:v>
                </c:pt>
                <c:pt idx="429">
                  <c:v>40.5</c:v>
                </c:pt>
                <c:pt idx="430">
                  <c:v>40.5</c:v>
                </c:pt>
                <c:pt idx="431">
                  <c:v>40.5</c:v>
                </c:pt>
                <c:pt idx="432">
                  <c:v>40.5</c:v>
                </c:pt>
                <c:pt idx="433">
                  <c:v>40.5</c:v>
                </c:pt>
                <c:pt idx="434">
                  <c:v>40.5</c:v>
                </c:pt>
                <c:pt idx="435">
                  <c:v>40.5</c:v>
                </c:pt>
                <c:pt idx="436">
                  <c:v>40.5</c:v>
                </c:pt>
                <c:pt idx="437">
                  <c:v>40.5</c:v>
                </c:pt>
                <c:pt idx="438">
                  <c:v>40.5</c:v>
                </c:pt>
                <c:pt idx="439">
                  <c:v>40.5</c:v>
                </c:pt>
                <c:pt idx="440">
                  <c:v>40.4</c:v>
                </c:pt>
                <c:pt idx="441">
                  <c:v>40.4</c:v>
                </c:pt>
                <c:pt idx="442">
                  <c:v>40.5</c:v>
                </c:pt>
                <c:pt idx="443">
                  <c:v>40.5</c:v>
                </c:pt>
                <c:pt idx="444">
                  <c:v>40.4</c:v>
                </c:pt>
                <c:pt idx="445">
                  <c:v>40.4</c:v>
                </c:pt>
                <c:pt idx="446">
                  <c:v>40.4</c:v>
                </c:pt>
                <c:pt idx="447">
                  <c:v>40.4</c:v>
                </c:pt>
                <c:pt idx="448">
                  <c:v>40.4</c:v>
                </c:pt>
                <c:pt idx="449">
                  <c:v>40.4</c:v>
                </c:pt>
                <c:pt idx="450">
                  <c:v>40.4</c:v>
                </c:pt>
                <c:pt idx="451">
                  <c:v>40.4</c:v>
                </c:pt>
                <c:pt idx="452">
                  <c:v>40.299999999999997</c:v>
                </c:pt>
                <c:pt idx="453">
                  <c:v>40.299999999999997</c:v>
                </c:pt>
                <c:pt idx="454">
                  <c:v>40.299999999999997</c:v>
                </c:pt>
                <c:pt idx="455">
                  <c:v>40.299999999999997</c:v>
                </c:pt>
                <c:pt idx="456">
                  <c:v>40.299999999999997</c:v>
                </c:pt>
                <c:pt idx="457">
                  <c:v>40.299999999999997</c:v>
                </c:pt>
                <c:pt idx="458">
                  <c:v>40.200000000000003</c:v>
                </c:pt>
                <c:pt idx="459">
                  <c:v>40.200000000000003</c:v>
                </c:pt>
                <c:pt idx="460">
                  <c:v>40.200000000000003</c:v>
                </c:pt>
                <c:pt idx="461">
                  <c:v>40.200000000000003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40.200000000000003</c:v>
                </c:pt>
                <c:pt idx="468">
                  <c:v>40.200000000000003</c:v>
                </c:pt>
                <c:pt idx="469">
                  <c:v>40.200000000000003</c:v>
                </c:pt>
                <c:pt idx="470">
                  <c:v>40.200000000000003</c:v>
                </c:pt>
                <c:pt idx="471">
                  <c:v>40.200000000000003</c:v>
                </c:pt>
                <c:pt idx="472">
                  <c:v>40.1</c:v>
                </c:pt>
                <c:pt idx="473">
                  <c:v>40.1</c:v>
                </c:pt>
                <c:pt idx="474">
                  <c:v>40</c:v>
                </c:pt>
                <c:pt idx="475">
                  <c:v>40</c:v>
                </c:pt>
                <c:pt idx="476">
                  <c:v>40</c:v>
                </c:pt>
                <c:pt idx="477">
                  <c:v>40</c:v>
                </c:pt>
                <c:pt idx="478">
                  <c:v>40</c:v>
                </c:pt>
                <c:pt idx="479">
                  <c:v>40</c:v>
                </c:pt>
                <c:pt idx="480">
                  <c:v>40</c:v>
                </c:pt>
                <c:pt idx="481">
                  <c:v>40</c:v>
                </c:pt>
                <c:pt idx="482">
                  <c:v>39.9</c:v>
                </c:pt>
                <c:pt idx="483">
                  <c:v>39.9</c:v>
                </c:pt>
                <c:pt idx="484">
                  <c:v>39.9</c:v>
                </c:pt>
                <c:pt idx="485">
                  <c:v>39.9</c:v>
                </c:pt>
                <c:pt idx="486">
                  <c:v>39.9</c:v>
                </c:pt>
                <c:pt idx="487">
                  <c:v>39.9</c:v>
                </c:pt>
                <c:pt idx="488">
                  <c:v>39.9</c:v>
                </c:pt>
                <c:pt idx="489">
                  <c:v>39.9</c:v>
                </c:pt>
                <c:pt idx="490">
                  <c:v>40</c:v>
                </c:pt>
                <c:pt idx="491">
                  <c:v>40</c:v>
                </c:pt>
                <c:pt idx="492">
                  <c:v>40</c:v>
                </c:pt>
                <c:pt idx="493">
                  <c:v>40</c:v>
                </c:pt>
                <c:pt idx="494">
                  <c:v>40</c:v>
                </c:pt>
                <c:pt idx="495">
                  <c:v>40</c:v>
                </c:pt>
                <c:pt idx="496">
                  <c:v>40</c:v>
                </c:pt>
                <c:pt idx="497">
                  <c:v>40</c:v>
                </c:pt>
                <c:pt idx="498">
                  <c:v>40</c:v>
                </c:pt>
                <c:pt idx="499">
                  <c:v>40</c:v>
                </c:pt>
                <c:pt idx="500">
                  <c:v>40.1</c:v>
                </c:pt>
                <c:pt idx="501">
                  <c:v>40.1</c:v>
                </c:pt>
                <c:pt idx="502">
                  <c:v>40.1</c:v>
                </c:pt>
                <c:pt idx="503">
                  <c:v>40.1</c:v>
                </c:pt>
                <c:pt idx="504">
                  <c:v>40.1</c:v>
                </c:pt>
                <c:pt idx="505">
                  <c:v>40.1</c:v>
                </c:pt>
                <c:pt idx="506">
                  <c:v>40.1</c:v>
                </c:pt>
                <c:pt idx="507">
                  <c:v>40.1</c:v>
                </c:pt>
                <c:pt idx="508">
                  <c:v>40.1</c:v>
                </c:pt>
                <c:pt idx="509">
                  <c:v>40.1</c:v>
                </c:pt>
                <c:pt idx="510">
                  <c:v>40.1</c:v>
                </c:pt>
                <c:pt idx="511">
                  <c:v>40.1</c:v>
                </c:pt>
                <c:pt idx="512">
                  <c:v>40.200000000000003</c:v>
                </c:pt>
                <c:pt idx="513">
                  <c:v>40.200000000000003</c:v>
                </c:pt>
                <c:pt idx="514">
                  <c:v>40.200000000000003</c:v>
                </c:pt>
                <c:pt idx="515">
                  <c:v>40.200000000000003</c:v>
                </c:pt>
                <c:pt idx="516">
                  <c:v>40.1</c:v>
                </c:pt>
                <c:pt idx="517">
                  <c:v>40.1</c:v>
                </c:pt>
                <c:pt idx="518">
                  <c:v>40.1</c:v>
                </c:pt>
                <c:pt idx="519">
                  <c:v>40.1</c:v>
                </c:pt>
                <c:pt idx="520">
                  <c:v>40.200000000000003</c:v>
                </c:pt>
                <c:pt idx="521">
                  <c:v>40.200000000000003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40.299999999999997</c:v>
                </c:pt>
                <c:pt idx="525">
                  <c:v>40.299999999999997</c:v>
                </c:pt>
                <c:pt idx="526">
                  <c:v>40.299999999999997</c:v>
                </c:pt>
                <c:pt idx="527">
                  <c:v>40.299999999999997</c:v>
                </c:pt>
                <c:pt idx="528">
                  <c:v>40.299999999999997</c:v>
                </c:pt>
                <c:pt idx="529">
                  <c:v>40.299999999999997</c:v>
                </c:pt>
                <c:pt idx="530">
                  <c:v>40.299999999999997</c:v>
                </c:pt>
                <c:pt idx="531">
                  <c:v>40.299999999999997</c:v>
                </c:pt>
                <c:pt idx="532">
                  <c:v>40.200000000000003</c:v>
                </c:pt>
                <c:pt idx="533">
                  <c:v>40.200000000000003</c:v>
                </c:pt>
                <c:pt idx="534">
                  <c:v>40.200000000000003</c:v>
                </c:pt>
                <c:pt idx="535">
                  <c:v>40.200000000000003</c:v>
                </c:pt>
                <c:pt idx="536">
                  <c:v>40.299999999999997</c:v>
                </c:pt>
                <c:pt idx="537">
                  <c:v>40.299999999999997</c:v>
                </c:pt>
                <c:pt idx="538">
                  <c:v>40.299999999999997</c:v>
                </c:pt>
                <c:pt idx="539">
                  <c:v>40.299999999999997</c:v>
                </c:pt>
                <c:pt idx="540">
                  <c:v>40.299999999999997</c:v>
                </c:pt>
                <c:pt idx="541">
                  <c:v>40.299999999999997</c:v>
                </c:pt>
                <c:pt idx="542">
                  <c:v>40.299999999999997</c:v>
                </c:pt>
                <c:pt idx="543">
                  <c:v>40.299999999999997</c:v>
                </c:pt>
                <c:pt idx="544">
                  <c:v>40.299999999999997</c:v>
                </c:pt>
                <c:pt idx="545">
                  <c:v>40.299999999999997</c:v>
                </c:pt>
                <c:pt idx="546">
                  <c:v>40.299999999999997</c:v>
                </c:pt>
                <c:pt idx="547">
                  <c:v>40.299999999999997</c:v>
                </c:pt>
                <c:pt idx="548">
                  <c:v>40.299999999999997</c:v>
                </c:pt>
                <c:pt idx="549">
                  <c:v>40.299999999999997</c:v>
                </c:pt>
                <c:pt idx="550">
                  <c:v>40.299999999999997</c:v>
                </c:pt>
                <c:pt idx="551">
                  <c:v>40.299999999999997</c:v>
                </c:pt>
                <c:pt idx="552">
                  <c:v>40.299999999999997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40.299999999999997</c:v>
                </c:pt>
                <c:pt idx="556">
                  <c:v>40.299999999999997</c:v>
                </c:pt>
                <c:pt idx="557">
                  <c:v>40.299999999999997</c:v>
                </c:pt>
                <c:pt idx="558">
                  <c:v>40.299999999999997</c:v>
                </c:pt>
                <c:pt idx="559">
                  <c:v>40.299999999999997</c:v>
                </c:pt>
                <c:pt idx="560">
                  <c:v>40.200000000000003</c:v>
                </c:pt>
                <c:pt idx="561">
                  <c:v>40.200000000000003</c:v>
                </c:pt>
                <c:pt idx="562">
                  <c:v>40.200000000000003</c:v>
                </c:pt>
                <c:pt idx="563">
                  <c:v>40.200000000000003</c:v>
                </c:pt>
                <c:pt idx="564">
                  <c:v>40.200000000000003</c:v>
                </c:pt>
                <c:pt idx="565">
                  <c:v>40.200000000000003</c:v>
                </c:pt>
                <c:pt idx="566">
                  <c:v>40.200000000000003</c:v>
                </c:pt>
                <c:pt idx="567">
                  <c:v>40.200000000000003</c:v>
                </c:pt>
                <c:pt idx="568">
                  <c:v>40.1</c:v>
                </c:pt>
                <c:pt idx="569">
                  <c:v>40.1</c:v>
                </c:pt>
                <c:pt idx="570">
                  <c:v>40.200000000000003</c:v>
                </c:pt>
                <c:pt idx="571">
                  <c:v>40.200000000000003</c:v>
                </c:pt>
                <c:pt idx="572">
                  <c:v>40.1</c:v>
                </c:pt>
                <c:pt idx="573">
                  <c:v>40.1</c:v>
                </c:pt>
                <c:pt idx="574">
                  <c:v>40.1</c:v>
                </c:pt>
                <c:pt idx="575">
                  <c:v>40.1</c:v>
                </c:pt>
                <c:pt idx="576">
                  <c:v>40.1</c:v>
                </c:pt>
                <c:pt idx="577">
                  <c:v>40.1</c:v>
                </c:pt>
                <c:pt idx="578">
                  <c:v>40.1</c:v>
                </c:pt>
                <c:pt idx="579">
                  <c:v>40.1</c:v>
                </c:pt>
                <c:pt idx="580">
                  <c:v>40.1</c:v>
                </c:pt>
                <c:pt idx="581">
                  <c:v>40.1</c:v>
                </c:pt>
                <c:pt idx="582">
                  <c:v>40.1</c:v>
                </c:pt>
                <c:pt idx="583">
                  <c:v>40.1</c:v>
                </c:pt>
                <c:pt idx="584">
                  <c:v>40.1</c:v>
                </c:pt>
                <c:pt idx="585">
                  <c:v>40.1</c:v>
                </c:pt>
                <c:pt idx="586">
                  <c:v>40.1</c:v>
                </c:pt>
                <c:pt idx="587">
                  <c:v>40.1</c:v>
                </c:pt>
                <c:pt idx="588">
                  <c:v>40.1</c:v>
                </c:pt>
                <c:pt idx="589">
                  <c:v>40.1</c:v>
                </c:pt>
                <c:pt idx="590">
                  <c:v>40.1</c:v>
                </c:pt>
                <c:pt idx="591">
                  <c:v>40.1</c:v>
                </c:pt>
                <c:pt idx="592">
                  <c:v>40.1</c:v>
                </c:pt>
                <c:pt idx="593">
                  <c:v>40.1</c:v>
                </c:pt>
                <c:pt idx="594">
                  <c:v>40.1</c:v>
                </c:pt>
                <c:pt idx="595">
                  <c:v>40.1</c:v>
                </c:pt>
                <c:pt idx="596">
                  <c:v>40.1</c:v>
                </c:pt>
                <c:pt idx="597">
                  <c:v>40.1</c:v>
                </c:pt>
                <c:pt idx="598">
                  <c:v>40.1</c:v>
                </c:pt>
                <c:pt idx="599">
                  <c:v>40.1</c:v>
                </c:pt>
                <c:pt idx="600">
                  <c:v>40.1</c:v>
                </c:pt>
                <c:pt idx="601">
                  <c:v>40.1</c:v>
                </c:pt>
                <c:pt idx="602">
                  <c:v>40.200000000000003</c:v>
                </c:pt>
                <c:pt idx="603">
                  <c:v>40.200000000000003</c:v>
                </c:pt>
                <c:pt idx="604">
                  <c:v>40.299999999999997</c:v>
                </c:pt>
                <c:pt idx="605">
                  <c:v>40.299999999999997</c:v>
                </c:pt>
                <c:pt idx="606">
                  <c:v>40.299999999999997</c:v>
                </c:pt>
                <c:pt idx="607">
                  <c:v>40.299999999999997</c:v>
                </c:pt>
                <c:pt idx="608">
                  <c:v>40.4</c:v>
                </c:pt>
                <c:pt idx="609">
                  <c:v>40.4</c:v>
                </c:pt>
                <c:pt idx="610">
                  <c:v>40.5</c:v>
                </c:pt>
                <c:pt idx="611">
                  <c:v>40.5</c:v>
                </c:pt>
                <c:pt idx="612">
                  <c:v>40.5</c:v>
                </c:pt>
                <c:pt idx="613">
                  <c:v>40.5</c:v>
                </c:pt>
                <c:pt idx="614">
                  <c:v>40.5</c:v>
                </c:pt>
                <c:pt idx="615">
                  <c:v>40.5</c:v>
                </c:pt>
                <c:pt idx="616">
                  <c:v>40.5</c:v>
                </c:pt>
                <c:pt idx="617">
                  <c:v>40.5</c:v>
                </c:pt>
                <c:pt idx="618">
                  <c:v>40.4</c:v>
                </c:pt>
                <c:pt idx="619">
                  <c:v>40.4</c:v>
                </c:pt>
                <c:pt idx="620">
                  <c:v>40.299999999999997</c:v>
                </c:pt>
                <c:pt idx="621">
                  <c:v>40.299999999999997</c:v>
                </c:pt>
                <c:pt idx="622">
                  <c:v>40.200000000000003</c:v>
                </c:pt>
                <c:pt idx="623">
                  <c:v>40.200000000000003</c:v>
                </c:pt>
                <c:pt idx="624">
                  <c:v>40.200000000000003</c:v>
                </c:pt>
                <c:pt idx="625">
                  <c:v>40.200000000000003</c:v>
                </c:pt>
                <c:pt idx="626">
                  <c:v>40.1</c:v>
                </c:pt>
                <c:pt idx="627">
                  <c:v>40.1</c:v>
                </c:pt>
                <c:pt idx="628">
                  <c:v>40.1</c:v>
                </c:pt>
                <c:pt idx="629">
                  <c:v>40.1</c:v>
                </c:pt>
                <c:pt idx="630">
                  <c:v>40.1</c:v>
                </c:pt>
                <c:pt idx="631">
                  <c:v>40.1</c:v>
                </c:pt>
                <c:pt idx="632">
                  <c:v>40.1</c:v>
                </c:pt>
                <c:pt idx="633">
                  <c:v>40.1</c:v>
                </c:pt>
                <c:pt idx="634">
                  <c:v>40</c:v>
                </c:pt>
                <c:pt idx="635">
                  <c:v>40</c:v>
                </c:pt>
                <c:pt idx="636">
                  <c:v>40</c:v>
                </c:pt>
                <c:pt idx="637">
                  <c:v>40</c:v>
                </c:pt>
                <c:pt idx="638">
                  <c:v>40</c:v>
                </c:pt>
                <c:pt idx="639">
                  <c:v>40</c:v>
                </c:pt>
                <c:pt idx="640">
                  <c:v>40</c:v>
                </c:pt>
                <c:pt idx="641">
                  <c:v>40</c:v>
                </c:pt>
                <c:pt idx="642">
                  <c:v>39.9</c:v>
                </c:pt>
                <c:pt idx="643">
                  <c:v>39.9</c:v>
                </c:pt>
                <c:pt idx="644">
                  <c:v>39.9</c:v>
                </c:pt>
                <c:pt idx="645">
                  <c:v>39.9</c:v>
                </c:pt>
                <c:pt idx="646">
                  <c:v>39.9</c:v>
                </c:pt>
                <c:pt idx="647">
                  <c:v>39.9</c:v>
                </c:pt>
                <c:pt idx="648">
                  <c:v>39.799999999999997</c:v>
                </c:pt>
                <c:pt idx="649">
                  <c:v>39.799999999999997</c:v>
                </c:pt>
                <c:pt idx="650">
                  <c:v>39.799999999999997</c:v>
                </c:pt>
                <c:pt idx="651">
                  <c:v>39.799999999999997</c:v>
                </c:pt>
                <c:pt idx="652">
                  <c:v>39.700000000000003</c:v>
                </c:pt>
                <c:pt idx="653">
                  <c:v>39.700000000000003</c:v>
                </c:pt>
                <c:pt idx="654">
                  <c:v>39.700000000000003</c:v>
                </c:pt>
                <c:pt idx="655">
                  <c:v>39.700000000000003</c:v>
                </c:pt>
                <c:pt idx="656">
                  <c:v>39.700000000000003</c:v>
                </c:pt>
                <c:pt idx="657">
                  <c:v>39.700000000000003</c:v>
                </c:pt>
                <c:pt idx="658">
                  <c:v>39.700000000000003</c:v>
                </c:pt>
                <c:pt idx="659">
                  <c:v>39.700000000000003</c:v>
                </c:pt>
                <c:pt idx="660">
                  <c:v>39.700000000000003</c:v>
                </c:pt>
                <c:pt idx="661">
                  <c:v>39.700000000000003</c:v>
                </c:pt>
                <c:pt idx="662">
                  <c:v>39.6</c:v>
                </c:pt>
                <c:pt idx="663">
                  <c:v>39.6</c:v>
                </c:pt>
                <c:pt idx="664">
                  <c:v>39.6</c:v>
                </c:pt>
                <c:pt idx="665">
                  <c:v>39.6</c:v>
                </c:pt>
                <c:pt idx="666">
                  <c:v>39.700000000000003</c:v>
                </c:pt>
                <c:pt idx="667">
                  <c:v>39.700000000000003</c:v>
                </c:pt>
                <c:pt idx="668">
                  <c:v>39.6</c:v>
                </c:pt>
                <c:pt idx="669">
                  <c:v>39.6</c:v>
                </c:pt>
                <c:pt idx="670">
                  <c:v>39.6</c:v>
                </c:pt>
                <c:pt idx="671">
                  <c:v>39.6</c:v>
                </c:pt>
                <c:pt idx="672">
                  <c:v>39.5</c:v>
                </c:pt>
                <c:pt idx="673">
                  <c:v>39.5</c:v>
                </c:pt>
                <c:pt idx="674">
                  <c:v>39.5</c:v>
                </c:pt>
                <c:pt idx="675">
                  <c:v>39.5</c:v>
                </c:pt>
                <c:pt idx="676">
                  <c:v>39.4</c:v>
                </c:pt>
                <c:pt idx="677">
                  <c:v>39.4</c:v>
                </c:pt>
                <c:pt idx="678">
                  <c:v>39.4</c:v>
                </c:pt>
                <c:pt idx="679">
                  <c:v>39.4</c:v>
                </c:pt>
                <c:pt idx="680">
                  <c:v>39.4</c:v>
                </c:pt>
                <c:pt idx="681">
                  <c:v>39.4</c:v>
                </c:pt>
                <c:pt idx="682">
                  <c:v>39.4</c:v>
                </c:pt>
                <c:pt idx="683">
                  <c:v>39.4</c:v>
                </c:pt>
                <c:pt idx="684">
                  <c:v>39.4</c:v>
                </c:pt>
                <c:pt idx="685">
                  <c:v>39.4</c:v>
                </c:pt>
                <c:pt idx="686">
                  <c:v>39.4</c:v>
                </c:pt>
                <c:pt idx="687">
                  <c:v>39.4</c:v>
                </c:pt>
                <c:pt idx="688">
                  <c:v>39.4</c:v>
                </c:pt>
                <c:pt idx="689">
                  <c:v>39.4</c:v>
                </c:pt>
                <c:pt idx="690">
                  <c:v>39.299999999999997</c:v>
                </c:pt>
                <c:pt idx="691">
                  <c:v>39.299999999999997</c:v>
                </c:pt>
                <c:pt idx="692">
                  <c:v>39.299999999999997</c:v>
                </c:pt>
                <c:pt idx="693">
                  <c:v>39.299999999999997</c:v>
                </c:pt>
                <c:pt idx="694">
                  <c:v>39.299999999999997</c:v>
                </c:pt>
                <c:pt idx="695">
                  <c:v>39.299999999999997</c:v>
                </c:pt>
                <c:pt idx="696">
                  <c:v>39.299999999999997</c:v>
                </c:pt>
                <c:pt idx="697">
                  <c:v>39.299999999999997</c:v>
                </c:pt>
                <c:pt idx="698">
                  <c:v>39.299999999999997</c:v>
                </c:pt>
                <c:pt idx="699">
                  <c:v>39.299999999999997</c:v>
                </c:pt>
                <c:pt idx="700">
                  <c:v>39.4</c:v>
                </c:pt>
                <c:pt idx="701">
                  <c:v>39.4</c:v>
                </c:pt>
                <c:pt idx="702">
                  <c:v>39.5</c:v>
                </c:pt>
                <c:pt idx="703">
                  <c:v>39.5</c:v>
                </c:pt>
                <c:pt idx="704">
                  <c:v>39.6</c:v>
                </c:pt>
                <c:pt idx="705">
                  <c:v>39.6</c:v>
                </c:pt>
                <c:pt idx="706">
                  <c:v>39.6</c:v>
                </c:pt>
                <c:pt idx="707">
                  <c:v>39.6</c:v>
                </c:pt>
                <c:pt idx="708">
                  <c:v>39.6</c:v>
                </c:pt>
                <c:pt idx="709">
                  <c:v>39.6</c:v>
                </c:pt>
                <c:pt idx="710">
                  <c:v>39.700000000000003</c:v>
                </c:pt>
                <c:pt idx="711">
                  <c:v>39.700000000000003</c:v>
                </c:pt>
                <c:pt idx="712">
                  <c:v>39.6</c:v>
                </c:pt>
                <c:pt idx="713">
                  <c:v>39.6</c:v>
                </c:pt>
                <c:pt idx="714">
                  <c:v>39.5</c:v>
                </c:pt>
                <c:pt idx="715">
                  <c:v>39.5</c:v>
                </c:pt>
                <c:pt idx="716">
                  <c:v>39.5</c:v>
                </c:pt>
                <c:pt idx="717">
                  <c:v>39.5</c:v>
                </c:pt>
                <c:pt idx="718">
                  <c:v>39.4</c:v>
                </c:pt>
                <c:pt idx="719">
                  <c:v>39.4</c:v>
                </c:pt>
                <c:pt idx="720">
                  <c:v>39.4</c:v>
                </c:pt>
                <c:pt idx="721">
                  <c:v>39.4</c:v>
                </c:pt>
                <c:pt idx="722">
                  <c:v>39.299999999999997</c:v>
                </c:pt>
                <c:pt idx="723">
                  <c:v>39.299999999999997</c:v>
                </c:pt>
                <c:pt idx="724">
                  <c:v>39.299999999999997</c:v>
                </c:pt>
                <c:pt idx="725">
                  <c:v>39.299999999999997</c:v>
                </c:pt>
                <c:pt idx="726">
                  <c:v>39.200000000000003</c:v>
                </c:pt>
                <c:pt idx="727">
                  <c:v>39.200000000000003</c:v>
                </c:pt>
                <c:pt idx="728">
                  <c:v>39.200000000000003</c:v>
                </c:pt>
                <c:pt idx="729">
                  <c:v>39.200000000000003</c:v>
                </c:pt>
                <c:pt idx="730">
                  <c:v>39.200000000000003</c:v>
                </c:pt>
                <c:pt idx="731">
                  <c:v>39.200000000000003</c:v>
                </c:pt>
                <c:pt idx="732">
                  <c:v>39.1</c:v>
                </c:pt>
                <c:pt idx="733">
                  <c:v>39.1</c:v>
                </c:pt>
                <c:pt idx="734">
                  <c:v>39.1</c:v>
                </c:pt>
                <c:pt idx="735">
                  <c:v>39.1</c:v>
                </c:pt>
                <c:pt idx="736">
                  <c:v>39</c:v>
                </c:pt>
                <c:pt idx="737">
                  <c:v>39</c:v>
                </c:pt>
                <c:pt idx="738">
                  <c:v>39</c:v>
                </c:pt>
                <c:pt idx="739">
                  <c:v>39</c:v>
                </c:pt>
                <c:pt idx="740">
                  <c:v>39</c:v>
                </c:pt>
                <c:pt idx="741">
                  <c:v>39</c:v>
                </c:pt>
                <c:pt idx="742">
                  <c:v>39</c:v>
                </c:pt>
                <c:pt idx="743">
                  <c:v>39</c:v>
                </c:pt>
                <c:pt idx="744">
                  <c:v>39</c:v>
                </c:pt>
                <c:pt idx="745">
                  <c:v>39</c:v>
                </c:pt>
                <c:pt idx="746">
                  <c:v>38.9</c:v>
                </c:pt>
                <c:pt idx="747">
                  <c:v>38.9</c:v>
                </c:pt>
                <c:pt idx="748">
                  <c:v>38.9</c:v>
                </c:pt>
                <c:pt idx="749">
                  <c:v>38.9</c:v>
                </c:pt>
                <c:pt idx="750">
                  <c:v>38.9</c:v>
                </c:pt>
                <c:pt idx="751">
                  <c:v>38.9</c:v>
                </c:pt>
                <c:pt idx="752">
                  <c:v>38.9</c:v>
                </c:pt>
                <c:pt idx="753">
                  <c:v>38.9</c:v>
                </c:pt>
                <c:pt idx="754">
                  <c:v>38.799999999999997</c:v>
                </c:pt>
                <c:pt idx="755">
                  <c:v>38.799999999999997</c:v>
                </c:pt>
                <c:pt idx="756">
                  <c:v>38.799999999999997</c:v>
                </c:pt>
                <c:pt idx="757">
                  <c:v>38.799999999999997</c:v>
                </c:pt>
                <c:pt idx="758">
                  <c:v>38.799999999999997</c:v>
                </c:pt>
                <c:pt idx="759">
                  <c:v>38.799999999999997</c:v>
                </c:pt>
                <c:pt idx="760">
                  <c:v>38.799999999999997</c:v>
                </c:pt>
                <c:pt idx="761">
                  <c:v>38.799999999999997</c:v>
                </c:pt>
                <c:pt idx="762">
                  <c:v>38.799999999999997</c:v>
                </c:pt>
                <c:pt idx="763">
                  <c:v>38.799999999999997</c:v>
                </c:pt>
                <c:pt idx="764">
                  <c:v>38.799999999999997</c:v>
                </c:pt>
                <c:pt idx="765">
                  <c:v>38.799999999999997</c:v>
                </c:pt>
                <c:pt idx="766">
                  <c:v>38.799999999999997</c:v>
                </c:pt>
                <c:pt idx="767">
                  <c:v>38.799999999999997</c:v>
                </c:pt>
                <c:pt idx="768">
                  <c:v>38.799999999999997</c:v>
                </c:pt>
                <c:pt idx="769">
                  <c:v>38.799999999999997</c:v>
                </c:pt>
                <c:pt idx="770">
                  <c:v>38.799999999999997</c:v>
                </c:pt>
                <c:pt idx="771">
                  <c:v>38.799999999999997</c:v>
                </c:pt>
                <c:pt idx="772">
                  <c:v>38.799999999999997</c:v>
                </c:pt>
                <c:pt idx="773">
                  <c:v>38.799999999999997</c:v>
                </c:pt>
                <c:pt idx="774">
                  <c:v>38.799999999999997</c:v>
                </c:pt>
                <c:pt idx="775">
                  <c:v>38.799999999999997</c:v>
                </c:pt>
                <c:pt idx="776">
                  <c:v>38.799999999999997</c:v>
                </c:pt>
                <c:pt idx="777">
                  <c:v>38.799999999999997</c:v>
                </c:pt>
                <c:pt idx="778">
                  <c:v>38.799999999999997</c:v>
                </c:pt>
                <c:pt idx="779">
                  <c:v>38.799999999999997</c:v>
                </c:pt>
                <c:pt idx="780">
                  <c:v>38.799999999999997</c:v>
                </c:pt>
                <c:pt idx="781">
                  <c:v>38.799999999999997</c:v>
                </c:pt>
                <c:pt idx="782">
                  <c:v>38.799999999999997</c:v>
                </c:pt>
                <c:pt idx="783">
                  <c:v>38.799999999999997</c:v>
                </c:pt>
                <c:pt idx="784">
                  <c:v>38.799999999999997</c:v>
                </c:pt>
                <c:pt idx="785">
                  <c:v>38.799999999999997</c:v>
                </c:pt>
                <c:pt idx="786">
                  <c:v>38.799999999999997</c:v>
                </c:pt>
                <c:pt idx="787">
                  <c:v>38.799999999999997</c:v>
                </c:pt>
                <c:pt idx="788">
                  <c:v>38.799999999999997</c:v>
                </c:pt>
                <c:pt idx="789">
                  <c:v>38.799999999999997</c:v>
                </c:pt>
                <c:pt idx="790">
                  <c:v>38.799999999999997</c:v>
                </c:pt>
                <c:pt idx="791">
                  <c:v>38.799999999999997</c:v>
                </c:pt>
                <c:pt idx="792">
                  <c:v>38.799999999999997</c:v>
                </c:pt>
                <c:pt idx="793">
                  <c:v>38.799999999999997</c:v>
                </c:pt>
                <c:pt idx="794">
                  <c:v>38.799999999999997</c:v>
                </c:pt>
                <c:pt idx="795">
                  <c:v>38.799999999999997</c:v>
                </c:pt>
                <c:pt idx="796">
                  <c:v>38.799999999999997</c:v>
                </c:pt>
                <c:pt idx="797">
                  <c:v>38.799999999999997</c:v>
                </c:pt>
                <c:pt idx="798">
                  <c:v>38.799999999999997</c:v>
                </c:pt>
                <c:pt idx="799">
                  <c:v>38.799999999999997</c:v>
                </c:pt>
                <c:pt idx="800">
                  <c:v>38.799999999999997</c:v>
                </c:pt>
                <c:pt idx="801">
                  <c:v>38.799999999999997</c:v>
                </c:pt>
                <c:pt idx="802">
                  <c:v>38.799999999999997</c:v>
                </c:pt>
                <c:pt idx="803">
                  <c:v>38.799999999999997</c:v>
                </c:pt>
                <c:pt idx="804">
                  <c:v>38.799999999999997</c:v>
                </c:pt>
                <c:pt idx="805">
                  <c:v>38.799999999999997</c:v>
                </c:pt>
                <c:pt idx="806">
                  <c:v>38.799999999999997</c:v>
                </c:pt>
                <c:pt idx="807">
                  <c:v>38.799999999999997</c:v>
                </c:pt>
                <c:pt idx="808">
                  <c:v>38.700000000000003</c:v>
                </c:pt>
                <c:pt idx="809">
                  <c:v>38.700000000000003</c:v>
                </c:pt>
                <c:pt idx="810">
                  <c:v>38.700000000000003</c:v>
                </c:pt>
                <c:pt idx="811">
                  <c:v>38.700000000000003</c:v>
                </c:pt>
                <c:pt idx="812">
                  <c:v>38.700000000000003</c:v>
                </c:pt>
                <c:pt idx="813">
                  <c:v>38.700000000000003</c:v>
                </c:pt>
                <c:pt idx="814">
                  <c:v>38.6</c:v>
                </c:pt>
                <c:pt idx="815">
                  <c:v>38.6</c:v>
                </c:pt>
                <c:pt idx="816">
                  <c:v>38.6</c:v>
                </c:pt>
                <c:pt idx="817">
                  <c:v>38.6</c:v>
                </c:pt>
                <c:pt idx="818">
                  <c:v>38.6</c:v>
                </c:pt>
                <c:pt idx="819">
                  <c:v>38.6</c:v>
                </c:pt>
                <c:pt idx="820">
                  <c:v>38.6</c:v>
                </c:pt>
                <c:pt idx="821">
                  <c:v>38.6</c:v>
                </c:pt>
                <c:pt idx="822">
                  <c:v>38.6</c:v>
                </c:pt>
                <c:pt idx="823">
                  <c:v>38.6</c:v>
                </c:pt>
                <c:pt idx="824">
                  <c:v>38.6</c:v>
                </c:pt>
                <c:pt idx="825">
                  <c:v>38.6</c:v>
                </c:pt>
                <c:pt idx="826">
                  <c:v>38.6</c:v>
                </c:pt>
                <c:pt idx="827">
                  <c:v>38.6</c:v>
                </c:pt>
                <c:pt idx="828">
                  <c:v>38.6</c:v>
                </c:pt>
                <c:pt idx="829">
                  <c:v>38.6</c:v>
                </c:pt>
                <c:pt idx="830">
                  <c:v>38.6</c:v>
                </c:pt>
                <c:pt idx="831">
                  <c:v>38.6</c:v>
                </c:pt>
                <c:pt idx="832">
                  <c:v>38.700000000000003</c:v>
                </c:pt>
                <c:pt idx="833">
                  <c:v>38.700000000000003</c:v>
                </c:pt>
                <c:pt idx="834">
                  <c:v>38.700000000000003</c:v>
                </c:pt>
                <c:pt idx="835">
                  <c:v>38.700000000000003</c:v>
                </c:pt>
                <c:pt idx="836">
                  <c:v>38.799999999999997</c:v>
                </c:pt>
                <c:pt idx="837">
                  <c:v>38.799999999999997</c:v>
                </c:pt>
                <c:pt idx="838">
                  <c:v>38.9</c:v>
                </c:pt>
                <c:pt idx="839">
                  <c:v>38.9</c:v>
                </c:pt>
                <c:pt idx="840">
                  <c:v>38.9</c:v>
                </c:pt>
                <c:pt idx="841">
                  <c:v>38.9</c:v>
                </c:pt>
                <c:pt idx="842">
                  <c:v>38.9</c:v>
                </c:pt>
                <c:pt idx="843">
                  <c:v>38.9</c:v>
                </c:pt>
                <c:pt idx="844">
                  <c:v>38.9</c:v>
                </c:pt>
                <c:pt idx="845">
                  <c:v>38.9</c:v>
                </c:pt>
                <c:pt idx="846">
                  <c:v>39</c:v>
                </c:pt>
                <c:pt idx="847">
                  <c:v>39</c:v>
                </c:pt>
                <c:pt idx="848">
                  <c:v>39</c:v>
                </c:pt>
                <c:pt idx="849">
                  <c:v>39</c:v>
                </c:pt>
                <c:pt idx="850">
                  <c:v>39</c:v>
                </c:pt>
                <c:pt idx="851">
                  <c:v>39</c:v>
                </c:pt>
                <c:pt idx="852">
                  <c:v>39</c:v>
                </c:pt>
                <c:pt idx="853">
                  <c:v>39</c:v>
                </c:pt>
                <c:pt idx="854">
                  <c:v>39</c:v>
                </c:pt>
                <c:pt idx="855">
                  <c:v>39</c:v>
                </c:pt>
                <c:pt idx="856">
                  <c:v>39</c:v>
                </c:pt>
                <c:pt idx="857">
                  <c:v>39</c:v>
                </c:pt>
                <c:pt idx="858">
                  <c:v>38.9</c:v>
                </c:pt>
                <c:pt idx="859">
                  <c:v>38.9</c:v>
                </c:pt>
                <c:pt idx="860">
                  <c:v>38.9</c:v>
                </c:pt>
                <c:pt idx="861">
                  <c:v>38.9</c:v>
                </c:pt>
                <c:pt idx="862">
                  <c:v>38.9</c:v>
                </c:pt>
                <c:pt idx="863">
                  <c:v>38.9</c:v>
                </c:pt>
                <c:pt idx="864">
                  <c:v>38.9</c:v>
                </c:pt>
                <c:pt idx="865">
                  <c:v>38.9</c:v>
                </c:pt>
                <c:pt idx="866">
                  <c:v>38.9</c:v>
                </c:pt>
                <c:pt idx="867">
                  <c:v>38.9</c:v>
                </c:pt>
                <c:pt idx="868">
                  <c:v>38.799999999999997</c:v>
                </c:pt>
                <c:pt idx="869">
                  <c:v>38.799999999999997</c:v>
                </c:pt>
                <c:pt idx="870">
                  <c:v>38.799999999999997</c:v>
                </c:pt>
                <c:pt idx="871">
                  <c:v>38.799999999999997</c:v>
                </c:pt>
                <c:pt idx="872">
                  <c:v>38.799999999999997</c:v>
                </c:pt>
                <c:pt idx="873">
                  <c:v>38.799999999999997</c:v>
                </c:pt>
                <c:pt idx="874">
                  <c:v>38.799999999999997</c:v>
                </c:pt>
                <c:pt idx="875">
                  <c:v>38.799999999999997</c:v>
                </c:pt>
                <c:pt idx="876">
                  <c:v>38.799999999999997</c:v>
                </c:pt>
                <c:pt idx="877">
                  <c:v>38.799999999999997</c:v>
                </c:pt>
                <c:pt idx="878">
                  <c:v>38.799999999999997</c:v>
                </c:pt>
                <c:pt idx="879">
                  <c:v>38.799999999999997</c:v>
                </c:pt>
                <c:pt idx="880">
                  <c:v>38.799999999999997</c:v>
                </c:pt>
                <c:pt idx="881">
                  <c:v>38.799999999999997</c:v>
                </c:pt>
                <c:pt idx="882">
                  <c:v>38.799999999999997</c:v>
                </c:pt>
                <c:pt idx="883">
                  <c:v>38.799999999999997</c:v>
                </c:pt>
                <c:pt idx="884">
                  <c:v>38.700000000000003</c:v>
                </c:pt>
                <c:pt idx="885">
                  <c:v>38.700000000000003</c:v>
                </c:pt>
                <c:pt idx="886">
                  <c:v>38.700000000000003</c:v>
                </c:pt>
                <c:pt idx="887">
                  <c:v>38.700000000000003</c:v>
                </c:pt>
                <c:pt idx="888">
                  <c:v>38.6</c:v>
                </c:pt>
                <c:pt idx="889">
                  <c:v>38.6</c:v>
                </c:pt>
                <c:pt idx="890">
                  <c:v>38.6</c:v>
                </c:pt>
                <c:pt idx="891">
                  <c:v>38.6</c:v>
                </c:pt>
                <c:pt idx="892">
                  <c:v>38.6</c:v>
                </c:pt>
                <c:pt idx="893">
                  <c:v>38.6</c:v>
                </c:pt>
                <c:pt idx="894">
                  <c:v>38.6</c:v>
                </c:pt>
                <c:pt idx="895">
                  <c:v>38.6</c:v>
                </c:pt>
                <c:pt idx="896">
                  <c:v>38.6</c:v>
                </c:pt>
                <c:pt idx="897">
                  <c:v>38.6</c:v>
                </c:pt>
                <c:pt idx="898">
                  <c:v>38.5</c:v>
                </c:pt>
                <c:pt idx="899">
                  <c:v>38.5</c:v>
                </c:pt>
                <c:pt idx="900">
                  <c:v>38.5</c:v>
                </c:pt>
                <c:pt idx="901">
                  <c:v>38.5</c:v>
                </c:pt>
                <c:pt idx="902">
                  <c:v>38.5</c:v>
                </c:pt>
                <c:pt idx="903">
                  <c:v>38.5</c:v>
                </c:pt>
                <c:pt idx="904">
                  <c:v>38.4</c:v>
                </c:pt>
                <c:pt idx="905">
                  <c:v>38.4</c:v>
                </c:pt>
                <c:pt idx="906">
                  <c:v>38.4</c:v>
                </c:pt>
                <c:pt idx="907">
                  <c:v>38.4</c:v>
                </c:pt>
                <c:pt idx="908">
                  <c:v>38.299999999999997</c:v>
                </c:pt>
                <c:pt idx="909">
                  <c:v>38.299999999999997</c:v>
                </c:pt>
                <c:pt idx="910">
                  <c:v>38.299999999999997</c:v>
                </c:pt>
                <c:pt idx="911">
                  <c:v>38.299999999999997</c:v>
                </c:pt>
                <c:pt idx="912">
                  <c:v>38.4</c:v>
                </c:pt>
                <c:pt idx="913">
                  <c:v>38.4</c:v>
                </c:pt>
                <c:pt idx="914">
                  <c:v>38.4</c:v>
                </c:pt>
                <c:pt idx="915">
                  <c:v>38.4</c:v>
                </c:pt>
                <c:pt idx="916">
                  <c:v>38.4</c:v>
                </c:pt>
                <c:pt idx="917">
                  <c:v>38.4</c:v>
                </c:pt>
                <c:pt idx="918">
                  <c:v>38.4</c:v>
                </c:pt>
                <c:pt idx="919">
                  <c:v>38.4</c:v>
                </c:pt>
                <c:pt idx="920">
                  <c:v>38.4</c:v>
                </c:pt>
                <c:pt idx="921">
                  <c:v>38.4</c:v>
                </c:pt>
                <c:pt idx="922">
                  <c:v>38.4</c:v>
                </c:pt>
                <c:pt idx="923">
                  <c:v>38.4</c:v>
                </c:pt>
                <c:pt idx="924">
                  <c:v>38.299999999999997</c:v>
                </c:pt>
                <c:pt idx="925">
                  <c:v>38.299999999999997</c:v>
                </c:pt>
                <c:pt idx="926">
                  <c:v>38.299999999999997</c:v>
                </c:pt>
                <c:pt idx="927">
                  <c:v>38.299999999999997</c:v>
                </c:pt>
                <c:pt idx="928">
                  <c:v>38.299999999999997</c:v>
                </c:pt>
                <c:pt idx="929">
                  <c:v>38.299999999999997</c:v>
                </c:pt>
                <c:pt idx="930">
                  <c:v>38.299999999999997</c:v>
                </c:pt>
                <c:pt idx="931">
                  <c:v>38.299999999999997</c:v>
                </c:pt>
                <c:pt idx="932">
                  <c:v>38.299999999999997</c:v>
                </c:pt>
                <c:pt idx="933">
                  <c:v>38.299999999999997</c:v>
                </c:pt>
                <c:pt idx="934">
                  <c:v>38.299999999999997</c:v>
                </c:pt>
                <c:pt idx="935">
                  <c:v>38.299999999999997</c:v>
                </c:pt>
                <c:pt idx="936">
                  <c:v>38.299999999999997</c:v>
                </c:pt>
                <c:pt idx="937">
                  <c:v>38.299999999999997</c:v>
                </c:pt>
                <c:pt idx="938">
                  <c:v>38.299999999999997</c:v>
                </c:pt>
                <c:pt idx="939">
                  <c:v>38.299999999999997</c:v>
                </c:pt>
                <c:pt idx="940">
                  <c:v>38.299999999999997</c:v>
                </c:pt>
                <c:pt idx="941">
                  <c:v>38.299999999999997</c:v>
                </c:pt>
                <c:pt idx="942">
                  <c:v>38.299999999999997</c:v>
                </c:pt>
                <c:pt idx="943">
                  <c:v>38.299999999999997</c:v>
                </c:pt>
                <c:pt idx="944">
                  <c:v>38.299999999999997</c:v>
                </c:pt>
                <c:pt idx="945">
                  <c:v>38.299999999999997</c:v>
                </c:pt>
                <c:pt idx="946">
                  <c:v>38.299999999999997</c:v>
                </c:pt>
                <c:pt idx="947">
                  <c:v>38.299999999999997</c:v>
                </c:pt>
                <c:pt idx="948">
                  <c:v>38.299999999999997</c:v>
                </c:pt>
                <c:pt idx="949">
                  <c:v>38.299999999999997</c:v>
                </c:pt>
                <c:pt idx="950">
                  <c:v>38.299999999999997</c:v>
                </c:pt>
                <c:pt idx="951">
                  <c:v>38.299999999999997</c:v>
                </c:pt>
                <c:pt idx="952">
                  <c:v>38.200000000000003</c:v>
                </c:pt>
                <c:pt idx="953">
                  <c:v>38.200000000000003</c:v>
                </c:pt>
                <c:pt idx="954">
                  <c:v>38.200000000000003</c:v>
                </c:pt>
                <c:pt idx="955">
                  <c:v>38.200000000000003</c:v>
                </c:pt>
                <c:pt idx="956">
                  <c:v>38.200000000000003</c:v>
                </c:pt>
                <c:pt idx="957">
                  <c:v>38.200000000000003</c:v>
                </c:pt>
                <c:pt idx="958">
                  <c:v>38.200000000000003</c:v>
                </c:pt>
                <c:pt idx="959">
                  <c:v>38.200000000000003</c:v>
                </c:pt>
                <c:pt idx="960">
                  <c:v>38.200000000000003</c:v>
                </c:pt>
                <c:pt idx="961">
                  <c:v>38.200000000000003</c:v>
                </c:pt>
                <c:pt idx="962">
                  <c:v>38.1</c:v>
                </c:pt>
                <c:pt idx="963">
                  <c:v>38.1</c:v>
                </c:pt>
                <c:pt idx="964">
                  <c:v>38.200000000000003</c:v>
                </c:pt>
                <c:pt idx="965">
                  <c:v>38.200000000000003</c:v>
                </c:pt>
                <c:pt idx="966">
                  <c:v>38.1</c:v>
                </c:pt>
                <c:pt idx="967">
                  <c:v>38.1</c:v>
                </c:pt>
                <c:pt idx="968">
                  <c:v>38.200000000000003</c:v>
                </c:pt>
                <c:pt idx="969">
                  <c:v>38.200000000000003</c:v>
                </c:pt>
                <c:pt idx="970">
                  <c:v>38.200000000000003</c:v>
                </c:pt>
                <c:pt idx="971">
                  <c:v>38.200000000000003</c:v>
                </c:pt>
                <c:pt idx="972">
                  <c:v>38.200000000000003</c:v>
                </c:pt>
                <c:pt idx="973">
                  <c:v>38.200000000000003</c:v>
                </c:pt>
                <c:pt idx="974">
                  <c:v>38.200000000000003</c:v>
                </c:pt>
                <c:pt idx="975">
                  <c:v>38.200000000000003</c:v>
                </c:pt>
                <c:pt idx="976">
                  <c:v>38.200000000000003</c:v>
                </c:pt>
                <c:pt idx="977">
                  <c:v>38.200000000000003</c:v>
                </c:pt>
                <c:pt idx="978">
                  <c:v>38.200000000000003</c:v>
                </c:pt>
                <c:pt idx="979">
                  <c:v>38.200000000000003</c:v>
                </c:pt>
                <c:pt idx="980">
                  <c:v>38.200000000000003</c:v>
                </c:pt>
                <c:pt idx="981">
                  <c:v>38.200000000000003</c:v>
                </c:pt>
                <c:pt idx="982">
                  <c:v>38.200000000000003</c:v>
                </c:pt>
                <c:pt idx="983">
                  <c:v>38.200000000000003</c:v>
                </c:pt>
                <c:pt idx="984">
                  <c:v>38.1</c:v>
                </c:pt>
                <c:pt idx="985">
                  <c:v>38.1</c:v>
                </c:pt>
                <c:pt idx="986">
                  <c:v>38.1</c:v>
                </c:pt>
                <c:pt idx="987">
                  <c:v>38.1</c:v>
                </c:pt>
                <c:pt idx="988">
                  <c:v>38.1</c:v>
                </c:pt>
                <c:pt idx="989">
                  <c:v>38.1</c:v>
                </c:pt>
                <c:pt idx="990">
                  <c:v>38.1</c:v>
                </c:pt>
                <c:pt idx="991">
                  <c:v>38.1</c:v>
                </c:pt>
                <c:pt idx="992">
                  <c:v>38.1</c:v>
                </c:pt>
                <c:pt idx="993">
                  <c:v>38.1</c:v>
                </c:pt>
                <c:pt idx="994">
                  <c:v>38.1</c:v>
                </c:pt>
                <c:pt idx="995">
                  <c:v>38.1</c:v>
                </c:pt>
                <c:pt idx="996">
                  <c:v>38.1</c:v>
                </c:pt>
                <c:pt idx="997">
                  <c:v>38.1</c:v>
                </c:pt>
                <c:pt idx="998">
                  <c:v>38.1</c:v>
                </c:pt>
                <c:pt idx="999">
                  <c:v>38.1</c:v>
                </c:pt>
                <c:pt idx="1000">
                  <c:v>38</c:v>
                </c:pt>
                <c:pt idx="1001">
                  <c:v>38</c:v>
                </c:pt>
                <c:pt idx="1002">
                  <c:v>38.1</c:v>
                </c:pt>
                <c:pt idx="1003">
                  <c:v>38.1</c:v>
                </c:pt>
                <c:pt idx="1004">
                  <c:v>38.1</c:v>
                </c:pt>
                <c:pt idx="1005">
                  <c:v>38.1</c:v>
                </c:pt>
                <c:pt idx="1006">
                  <c:v>38.1</c:v>
                </c:pt>
                <c:pt idx="1007">
                  <c:v>38.1</c:v>
                </c:pt>
                <c:pt idx="1008">
                  <c:v>38.1</c:v>
                </c:pt>
                <c:pt idx="1009">
                  <c:v>38.1</c:v>
                </c:pt>
                <c:pt idx="1010">
                  <c:v>38.1</c:v>
                </c:pt>
                <c:pt idx="1011">
                  <c:v>38.1</c:v>
                </c:pt>
                <c:pt idx="1012">
                  <c:v>38.1</c:v>
                </c:pt>
                <c:pt idx="1013">
                  <c:v>38.1</c:v>
                </c:pt>
                <c:pt idx="1014">
                  <c:v>38.1</c:v>
                </c:pt>
                <c:pt idx="1015">
                  <c:v>38.1</c:v>
                </c:pt>
                <c:pt idx="1016">
                  <c:v>38.1</c:v>
                </c:pt>
                <c:pt idx="1017">
                  <c:v>38.1</c:v>
                </c:pt>
                <c:pt idx="1018">
                  <c:v>38.200000000000003</c:v>
                </c:pt>
                <c:pt idx="1019">
                  <c:v>38.200000000000003</c:v>
                </c:pt>
                <c:pt idx="1020">
                  <c:v>38.200000000000003</c:v>
                </c:pt>
                <c:pt idx="1021">
                  <c:v>38.200000000000003</c:v>
                </c:pt>
                <c:pt idx="1022">
                  <c:v>38.200000000000003</c:v>
                </c:pt>
                <c:pt idx="1023">
                  <c:v>38.200000000000003</c:v>
                </c:pt>
                <c:pt idx="1024">
                  <c:v>38.200000000000003</c:v>
                </c:pt>
                <c:pt idx="1025">
                  <c:v>38.200000000000003</c:v>
                </c:pt>
                <c:pt idx="1026">
                  <c:v>38.200000000000003</c:v>
                </c:pt>
                <c:pt idx="1027">
                  <c:v>38.200000000000003</c:v>
                </c:pt>
                <c:pt idx="1028">
                  <c:v>38.200000000000003</c:v>
                </c:pt>
                <c:pt idx="1029">
                  <c:v>38.200000000000003</c:v>
                </c:pt>
                <c:pt idx="1030">
                  <c:v>38.200000000000003</c:v>
                </c:pt>
                <c:pt idx="1031">
                  <c:v>38.200000000000003</c:v>
                </c:pt>
                <c:pt idx="1032">
                  <c:v>38.200000000000003</c:v>
                </c:pt>
                <c:pt idx="1033">
                  <c:v>38.200000000000003</c:v>
                </c:pt>
                <c:pt idx="1034">
                  <c:v>38.200000000000003</c:v>
                </c:pt>
                <c:pt idx="1035">
                  <c:v>38.200000000000003</c:v>
                </c:pt>
                <c:pt idx="1036">
                  <c:v>38.200000000000003</c:v>
                </c:pt>
                <c:pt idx="1037">
                  <c:v>38.200000000000003</c:v>
                </c:pt>
                <c:pt idx="1038">
                  <c:v>38.200000000000003</c:v>
                </c:pt>
                <c:pt idx="1039">
                  <c:v>38.200000000000003</c:v>
                </c:pt>
                <c:pt idx="1040">
                  <c:v>38.1</c:v>
                </c:pt>
                <c:pt idx="1041">
                  <c:v>38.1</c:v>
                </c:pt>
                <c:pt idx="1042">
                  <c:v>38.1</c:v>
                </c:pt>
                <c:pt idx="1043">
                  <c:v>38.1</c:v>
                </c:pt>
                <c:pt idx="1044">
                  <c:v>38.1</c:v>
                </c:pt>
                <c:pt idx="1045">
                  <c:v>38.1</c:v>
                </c:pt>
                <c:pt idx="1046">
                  <c:v>38.1</c:v>
                </c:pt>
                <c:pt idx="1047">
                  <c:v>38.1</c:v>
                </c:pt>
                <c:pt idx="1048">
                  <c:v>38.1</c:v>
                </c:pt>
                <c:pt idx="1049">
                  <c:v>38.1</c:v>
                </c:pt>
                <c:pt idx="1050">
                  <c:v>38.1</c:v>
                </c:pt>
                <c:pt idx="1051">
                  <c:v>38.1</c:v>
                </c:pt>
                <c:pt idx="1052">
                  <c:v>38.1</c:v>
                </c:pt>
                <c:pt idx="1053">
                  <c:v>38.1</c:v>
                </c:pt>
                <c:pt idx="1054">
                  <c:v>38.1</c:v>
                </c:pt>
                <c:pt idx="1055">
                  <c:v>38.1</c:v>
                </c:pt>
                <c:pt idx="1056">
                  <c:v>38.1</c:v>
                </c:pt>
                <c:pt idx="1057">
                  <c:v>38.1</c:v>
                </c:pt>
                <c:pt idx="1058">
                  <c:v>38.1</c:v>
                </c:pt>
                <c:pt idx="1059">
                  <c:v>38.1</c:v>
                </c:pt>
                <c:pt idx="1060">
                  <c:v>38.1</c:v>
                </c:pt>
                <c:pt idx="1061">
                  <c:v>38.1</c:v>
                </c:pt>
                <c:pt idx="1062">
                  <c:v>38.1</c:v>
                </c:pt>
                <c:pt idx="1063">
                  <c:v>38.1</c:v>
                </c:pt>
                <c:pt idx="1064">
                  <c:v>38.1</c:v>
                </c:pt>
                <c:pt idx="1065">
                  <c:v>38.1</c:v>
                </c:pt>
                <c:pt idx="1066">
                  <c:v>38.1</c:v>
                </c:pt>
                <c:pt idx="1067">
                  <c:v>38.1</c:v>
                </c:pt>
                <c:pt idx="1068">
                  <c:v>38.1</c:v>
                </c:pt>
                <c:pt idx="1069">
                  <c:v>38.1</c:v>
                </c:pt>
                <c:pt idx="1070">
                  <c:v>38.1</c:v>
                </c:pt>
                <c:pt idx="1071">
                  <c:v>38.1</c:v>
                </c:pt>
                <c:pt idx="1072">
                  <c:v>38.1</c:v>
                </c:pt>
                <c:pt idx="1073">
                  <c:v>38.1</c:v>
                </c:pt>
                <c:pt idx="1074">
                  <c:v>38.1</c:v>
                </c:pt>
                <c:pt idx="1075">
                  <c:v>38.1</c:v>
                </c:pt>
                <c:pt idx="1076">
                  <c:v>38.200000000000003</c:v>
                </c:pt>
                <c:pt idx="1077">
                  <c:v>38.200000000000003</c:v>
                </c:pt>
                <c:pt idx="1078">
                  <c:v>38.200000000000003</c:v>
                </c:pt>
                <c:pt idx="1079">
                  <c:v>38.200000000000003</c:v>
                </c:pt>
                <c:pt idx="1080">
                  <c:v>38.299999999999997</c:v>
                </c:pt>
                <c:pt idx="1081">
                  <c:v>38.299999999999997</c:v>
                </c:pt>
                <c:pt idx="1082">
                  <c:v>38.200000000000003</c:v>
                </c:pt>
                <c:pt idx="1083">
                  <c:v>38.200000000000003</c:v>
                </c:pt>
                <c:pt idx="1084">
                  <c:v>38.200000000000003</c:v>
                </c:pt>
                <c:pt idx="1085">
                  <c:v>38.200000000000003</c:v>
                </c:pt>
                <c:pt idx="1086">
                  <c:v>38.299999999999997</c:v>
                </c:pt>
                <c:pt idx="1087">
                  <c:v>38.299999999999997</c:v>
                </c:pt>
                <c:pt idx="1088">
                  <c:v>38.299999999999997</c:v>
                </c:pt>
                <c:pt idx="1089">
                  <c:v>38.299999999999997</c:v>
                </c:pt>
                <c:pt idx="1090">
                  <c:v>38.299999999999997</c:v>
                </c:pt>
                <c:pt idx="1091">
                  <c:v>38.299999999999997</c:v>
                </c:pt>
                <c:pt idx="1092">
                  <c:v>38.200000000000003</c:v>
                </c:pt>
                <c:pt idx="1093">
                  <c:v>38.200000000000003</c:v>
                </c:pt>
                <c:pt idx="1094">
                  <c:v>38.200000000000003</c:v>
                </c:pt>
                <c:pt idx="1095">
                  <c:v>38.200000000000003</c:v>
                </c:pt>
                <c:pt idx="1096">
                  <c:v>38.200000000000003</c:v>
                </c:pt>
                <c:pt idx="1097">
                  <c:v>38.200000000000003</c:v>
                </c:pt>
                <c:pt idx="1098">
                  <c:v>38.200000000000003</c:v>
                </c:pt>
                <c:pt idx="1099">
                  <c:v>38.200000000000003</c:v>
                </c:pt>
                <c:pt idx="1100">
                  <c:v>38.200000000000003</c:v>
                </c:pt>
                <c:pt idx="1101">
                  <c:v>38.200000000000003</c:v>
                </c:pt>
                <c:pt idx="1102">
                  <c:v>38.200000000000003</c:v>
                </c:pt>
                <c:pt idx="1103">
                  <c:v>38.200000000000003</c:v>
                </c:pt>
                <c:pt idx="1104">
                  <c:v>38.200000000000003</c:v>
                </c:pt>
                <c:pt idx="1105">
                  <c:v>38.200000000000003</c:v>
                </c:pt>
                <c:pt idx="1106">
                  <c:v>38.200000000000003</c:v>
                </c:pt>
                <c:pt idx="1107">
                  <c:v>38.200000000000003</c:v>
                </c:pt>
                <c:pt idx="1108">
                  <c:v>38.200000000000003</c:v>
                </c:pt>
                <c:pt idx="1109">
                  <c:v>38.200000000000003</c:v>
                </c:pt>
                <c:pt idx="1110">
                  <c:v>38.200000000000003</c:v>
                </c:pt>
                <c:pt idx="1111">
                  <c:v>38.200000000000003</c:v>
                </c:pt>
                <c:pt idx="1112">
                  <c:v>38.200000000000003</c:v>
                </c:pt>
                <c:pt idx="1113">
                  <c:v>38.200000000000003</c:v>
                </c:pt>
                <c:pt idx="1114">
                  <c:v>38.200000000000003</c:v>
                </c:pt>
                <c:pt idx="1115">
                  <c:v>38.200000000000003</c:v>
                </c:pt>
                <c:pt idx="1116">
                  <c:v>38.1</c:v>
                </c:pt>
                <c:pt idx="1117">
                  <c:v>38.1</c:v>
                </c:pt>
                <c:pt idx="1118">
                  <c:v>38.1</c:v>
                </c:pt>
                <c:pt idx="1119">
                  <c:v>38.1</c:v>
                </c:pt>
                <c:pt idx="1120">
                  <c:v>38.1</c:v>
                </c:pt>
                <c:pt idx="1121">
                  <c:v>38.1</c:v>
                </c:pt>
                <c:pt idx="1122">
                  <c:v>38.1</c:v>
                </c:pt>
                <c:pt idx="1123">
                  <c:v>38.1</c:v>
                </c:pt>
                <c:pt idx="1124">
                  <c:v>38.200000000000003</c:v>
                </c:pt>
                <c:pt idx="1125">
                  <c:v>38.200000000000003</c:v>
                </c:pt>
                <c:pt idx="1126">
                  <c:v>38.200000000000003</c:v>
                </c:pt>
                <c:pt idx="1127">
                  <c:v>38.200000000000003</c:v>
                </c:pt>
                <c:pt idx="1128">
                  <c:v>38.200000000000003</c:v>
                </c:pt>
                <c:pt idx="1129">
                  <c:v>38.200000000000003</c:v>
                </c:pt>
                <c:pt idx="1130">
                  <c:v>38.1</c:v>
                </c:pt>
                <c:pt idx="1131">
                  <c:v>38.1</c:v>
                </c:pt>
                <c:pt idx="1132">
                  <c:v>38.1</c:v>
                </c:pt>
                <c:pt idx="1133">
                  <c:v>38.1</c:v>
                </c:pt>
                <c:pt idx="1134">
                  <c:v>38.1</c:v>
                </c:pt>
                <c:pt idx="1135">
                  <c:v>38.1</c:v>
                </c:pt>
                <c:pt idx="1136">
                  <c:v>38.1</c:v>
                </c:pt>
                <c:pt idx="1137">
                  <c:v>38.1</c:v>
                </c:pt>
                <c:pt idx="1138">
                  <c:v>38.1</c:v>
                </c:pt>
                <c:pt idx="1139">
                  <c:v>38.1</c:v>
                </c:pt>
                <c:pt idx="1140">
                  <c:v>38.1</c:v>
                </c:pt>
                <c:pt idx="1141">
                  <c:v>38.1</c:v>
                </c:pt>
                <c:pt idx="1142">
                  <c:v>38.1</c:v>
                </c:pt>
                <c:pt idx="1143">
                  <c:v>38.1</c:v>
                </c:pt>
                <c:pt idx="1144">
                  <c:v>38.1</c:v>
                </c:pt>
                <c:pt idx="1145">
                  <c:v>38.1</c:v>
                </c:pt>
                <c:pt idx="1146">
                  <c:v>38.1</c:v>
                </c:pt>
                <c:pt idx="1147">
                  <c:v>38.1</c:v>
                </c:pt>
                <c:pt idx="1148">
                  <c:v>38.1</c:v>
                </c:pt>
                <c:pt idx="1149">
                  <c:v>38.1</c:v>
                </c:pt>
                <c:pt idx="1150">
                  <c:v>38.1</c:v>
                </c:pt>
                <c:pt idx="1151">
                  <c:v>38.1</c:v>
                </c:pt>
                <c:pt idx="1152">
                  <c:v>38.1</c:v>
                </c:pt>
                <c:pt idx="1153">
                  <c:v>38.1</c:v>
                </c:pt>
                <c:pt idx="1154">
                  <c:v>38.1</c:v>
                </c:pt>
                <c:pt idx="1155">
                  <c:v>38.1</c:v>
                </c:pt>
                <c:pt idx="1156">
                  <c:v>38</c:v>
                </c:pt>
                <c:pt idx="1157">
                  <c:v>38</c:v>
                </c:pt>
                <c:pt idx="1158">
                  <c:v>38</c:v>
                </c:pt>
                <c:pt idx="1159">
                  <c:v>38</c:v>
                </c:pt>
                <c:pt idx="1160">
                  <c:v>38</c:v>
                </c:pt>
                <c:pt idx="1161">
                  <c:v>38</c:v>
                </c:pt>
                <c:pt idx="1162">
                  <c:v>37.9</c:v>
                </c:pt>
                <c:pt idx="1163">
                  <c:v>37.9</c:v>
                </c:pt>
                <c:pt idx="1164">
                  <c:v>37.9</c:v>
                </c:pt>
                <c:pt idx="1165">
                  <c:v>37.9</c:v>
                </c:pt>
                <c:pt idx="1166">
                  <c:v>37.9</c:v>
                </c:pt>
                <c:pt idx="1167">
                  <c:v>37.9</c:v>
                </c:pt>
                <c:pt idx="1168">
                  <c:v>38</c:v>
                </c:pt>
                <c:pt idx="1169">
                  <c:v>38</c:v>
                </c:pt>
                <c:pt idx="1170">
                  <c:v>37.9</c:v>
                </c:pt>
                <c:pt idx="1171">
                  <c:v>37.9</c:v>
                </c:pt>
                <c:pt idx="1172">
                  <c:v>37.9</c:v>
                </c:pt>
                <c:pt idx="1173">
                  <c:v>37.9</c:v>
                </c:pt>
                <c:pt idx="1174">
                  <c:v>37.9</c:v>
                </c:pt>
                <c:pt idx="1175">
                  <c:v>37.9</c:v>
                </c:pt>
                <c:pt idx="1176">
                  <c:v>37.9</c:v>
                </c:pt>
                <c:pt idx="1177">
                  <c:v>37.9</c:v>
                </c:pt>
                <c:pt idx="1178">
                  <c:v>37.9</c:v>
                </c:pt>
                <c:pt idx="1179">
                  <c:v>37.9</c:v>
                </c:pt>
                <c:pt idx="1180">
                  <c:v>38</c:v>
                </c:pt>
                <c:pt idx="1181">
                  <c:v>38</c:v>
                </c:pt>
                <c:pt idx="1182">
                  <c:v>38</c:v>
                </c:pt>
                <c:pt idx="1183">
                  <c:v>38</c:v>
                </c:pt>
                <c:pt idx="1184">
                  <c:v>38</c:v>
                </c:pt>
                <c:pt idx="1185">
                  <c:v>38</c:v>
                </c:pt>
                <c:pt idx="1186">
                  <c:v>37.9</c:v>
                </c:pt>
                <c:pt idx="1187">
                  <c:v>37.9</c:v>
                </c:pt>
                <c:pt idx="1188">
                  <c:v>37.9</c:v>
                </c:pt>
                <c:pt idx="1189">
                  <c:v>37.9</c:v>
                </c:pt>
                <c:pt idx="1190">
                  <c:v>37.9</c:v>
                </c:pt>
                <c:pt idx="1191">
                  <c:v>37.9</c:v>
                </c:pt>
                <c:pt idx="1192">
                  <c:v>37.9</c:v>
                </c:pt>
                <c:pt idx="1193">
                  <c:v>37.9</c:v>
                </c:pt>
                <c:pt idx="1194">
                  <c:v>37.9</c:v>
                </c:pt>
                <c:pt idx="1195">
                  <c:v>37.9</c:v>
                </c:pt>
                <c:pt idx="1196">
                  <c:v>37.9</c:v>
                </c:pt>
                <c:pt idx="1197">
                  <c:v>37.9</c:v>
                </c:pt>
                <c:pt idx="1198">
                  <c:v>37.9</c:v>
                </c:pt>
                <c:pt idx="1199">
                  <c:v>37.9</c:v>
                </c:pt>
                <c:pt idx="1200">
                  <c:v>37.9</c:v>
                </c:pt>
                <c:pt idx="1201">
                  <c:v>37.9</c:v>
                </c:pt>
                <c:pt idx="1202">
                  <c:v>37.9</c:v>
                </c:pt>
                <c:pt idx="1203">
                  <c:v>37.9</c:v>
                </c:pt>
                <c:pt idx="1204">
                  <c:v>37.9</c:v>
                </c:pt>
                <c:pt idx="1205">
                  <c:v>37.9</c:v>
                </c:pt>
                <c:pt idx="1206">
                  <c:v>37.799999999999997</c:v>
                </c:pt>
                <c:pt idx="1207">
                  <c:v>37.799999999999997</c:v>
                </c:pt>
                <c:pt idx="1208">
                  <c:v>37.799999999999997</c:v>
                </c:pt>
                <c:pt idx="1209">
                  <c:v>37.799999999999997</c:v>
                </c:pt>
                <c:pt idx="1210">
                  <c:v>37.799999999999997</c:v>
                </c:pt>
                <c:pt idx="1211">
                  <c:v>37.799999999999997</c:v>
                </c:pt>
                <c:pt idx="1212">
                  <c:v>37.799999999999997</c:v>
                </c:pt>
                <c:pt idx="1213">
                  <c:v>37.799999999999997</c:v>
                </c:pt>
                <c:pt idx="1214">
                  <c:v>37.799999999999997</c:v>
                </c:pt>
                <c:pt idx="1215">
                  <c:v>37.799999999999997</c:v>
                </c:pt>
                <c:pt idx="1216">
                  <c:v>37.799999999999997</c:v>
                </c:pt>
                <c:pt idx="1217">
                  <c:v>37.799999999999997</c:v>
                </c:pt>
                <c:pt idx="1218">
                  <c:v>37.799999999999997</c:v>
                </c:pt>
                <c:pt idx="1219">
                  <c:v>37.799999999999997</c:v>
                </c:pt>
                <c:pt idx="1220">
                  <c:v>37.799999999999997</c:v>
                </c:pt>
                <c:pt idx="1221">
                  <c:v>37.799999999999997</c:v>
                </c:pt>
                <c:pt idx="1222">
                  <c:v>37.799999999999997</c:v>
                </c:pt>
                <c:pt idx="1223">
                  <c:v>37.799999999999997</c:v>
                </c:pt>
                <c:pt idx="1224">
                  <c:v>37.799999999999997</c:v>
                </c:pt>
                <c:pt idx="1225">
                  <c:v>37.799999999999997</c:v>
                </c:pt>
                <c:pt idx="1226">
                  <c:v>37.799999999999997</c:v>
                </c:pt>
                <c:pt idx="1227">
                  <c:v>37.799999999999997</c:v>
                </c:pt>
                <c:pt idx="1228">
                  <c:v>37.799999999999997</c:v>
                </c:pt>
                <c:pt idx="1229">
                  <c:v>37.799999999999997</c:v>
                </c:pt>
                <c:pt idx="1230">
                  <c:v>37.799999999999997</c:v>
                </c:pt>
                <c:pt idx="1231">
                  <c:v>37.799999999999997</c:v>
                </c:pt>
                <c:pt idx="1232">
                  <c:v>37.9</c:v>
                </c:pt>
                <c:pt idx="1233">
                  <c:v>37.9</c:v>
                </c:pt>
                <c:pt idx="1234">
                  <c:v>37.799999999999997</c:v>
                </c:pt>
                <c:pt idx="1235">
                  <c:v>37.799999999999997</c:v>
                </c:pt>
                <c:pt idx="1236">
                  <c:v>37.799999999999997</c:v>
                </c:pt>
                <c:pt idx="1237">
                  <c:v>37.799999999999997</c:v>
                </c:pt>
                <c:pt idx="1238">
                  <c:v>37.799999999999997</c:v>
                </c:pt>
                <c:pt idx="1239">
                  <c:v>37.799999999999997</c:v>
                </c:pt>
                <c:pt idx="1240">
                  <c:v>37.799999999999997</c:v>
                </c:pt>
                <c:pt idx="1241">
                  <c:v>37.799999999999997</c:v>
                </c:pt>
                <c:pt idx="1242">
                  <c:v>37.799999999999997</c:v>
                </c:pt>
                <c:pt idx="1243">
                  <c:v>37.799999999999997</c:v>
                </c:pt>
                <c:pt idx="1244">
                  <c:v>37.799999999999997</c:v>
                </c:pt>
                <c:pt idx="1245">
                  <c:v>37.799999999999997</c:v>
                </c:pt>
                <c:pt idx="1246">
                  <c:v>37.9</c:v>
                </c:pt>
                <c:pt idx="1247">
                  <c:v>37.9</c:v>
                </c:pt>
                <c:pt idx="1248">
                  <c:v>37.9</c:v>
                </c:pt>
                <c:pt idx="1249">
                  <c:v>37.9</c:v>
                </c:pt>
                <c:pt idx="1250">
                  <c:v>37.9</c:v>
                </c:pt>
                <c:pt idx="1251">
                  <c:v>37.9</c:v>
                </c:pt>
                <c:pt idx="1252">
                  <c:v>37.9</c:v>
                </c:pt>
                <c:pt idx="1253">
                  <c:v>37.9</c:v>
                </c:pt>
                <c:pt idx="1254">
                  <c:v>38</c:v>
                </c:pt>
                <c:pt idx="1255">
                  <c:v>38</c:v>
                </c:pt>
                <c:pt idx="1256">
                  <c:v>38</c:v>
                </c:pt>
                <c:pt idx="1257">
                  <c:v>38</c:v>
                </c:pt>
                <c:pt idx="1258">
                  <c:v>37.9</c:v>
                </c:pt>
                <c:pt idx="1259">
                  <c:v>37.9</c:v>
                </c:pt>
                <c:pt idx="1260">
                  <c:v>37.799999999999997</c:v>
                </c:pt>
                <c:pt idx="1261">
                  <c:v>37.799999999999997</c:v>
                </c:pt>
                <c:pt idx="1262">
                  <c:v>37.799999999999997</c:v>
                </c:pt>
                <c:pt idx="1263">
                  <c:v>37.799999999999997</c:v>
                </c:pt>
                <c:pt idx="1264">
                  <c:v>37.799999999999997</c:v>
                </c:pt>
                <c:pt idx="1265">
                  <c:v>37.799999999999997</c:v>
                </c:pt>
                <c:pt idx="1266">
                  <c:v>37.799999999999997</c:v>
                </c:pt>
                <c:pt idx="1267">
                  <c:v>37.799999999999997</c:v>
                </c:pt>
                <c:pt idx="1268">
                  <c:v>37.799999999999997</c:v>
                </c:pt>
                <c:pt idx="1269">
                  <c:v>37.799999999999997</c:v>
                </c:pt>
                <c:pt idx="1270">
                  <c:v>37.700000000000003</c:v>
                </c:pt>
                <c:pt idx="1271">
                  <c:v>37.700000000000003</c:v>
                </c:pt>
                <c:pt idx="1272">
                  <c:v>37.799999999999997</c:v>
                </c:pt>
                <c:pt idx="1273">
                  <c:v>37.799999999999997</c:v>
                </c:pt>
                <c:pt idx="1274">
                  <c:v>37.700000000000003</c:v>
                </c:pt>
                <c:pt idx="1275">
                  <c:v>37.700000000000003</c:v>
                </c:pt>
                <c:pt idx="1276">
                  <c:v>37.700000000000003</c:v>
                </c:pt>
                <c:pt idx="1277">
                  <c:v>37.700000000000003</c:v>
                </c:pt>
                <c:pt idx="1278">
                  <c:v>37.700000000000003</c:v>
                </c:pt>
                <c:pt idx="1279">
                  <c:v>37.700000000000003</c:v>
                </c:pt>
                <c:pt idx="1280">
                  <c:v>37.6</c:v>
                </c:pt>
                <c:pt idx="1281">
                  <c:v>37.6</c:v>
                </c:pt>
                <c:pt idx="1282">
                  <c:v>37.6</c:v>
                </c:pt>
                <c:pt idx="1283">
                  <c:v>37.6</c:v>
                </c:pt>
                <c:pt idx="1284">
                  <c:v>37.700000000000003</c:v>
                </c:pt>
                <c:pt idx="1285">
                  <c:v>37.700000000000003</c:v>
                </c:pt>
                <c:pt idx="1286">
                  <c:v>37.700000000000003</c:v>
                </c:pt>
                <c:pt idx="1287">
                  <c:v>37.700000000000003</c:v>
                </c:pt>
                <c:pt idx="1288">
                  <c:v>37.700000000000003</c:v>
                </c:pt>
                <c:pt idx="1289">
                  <c:v>37.700000000000003</c:v>
                </c:pt>
                <c:pt idx="1290">
                  <c:v>37.700000000000003</c:v>
                </c:pt>
                <c:pt idx="1291">
                  <c:v>37.700000000000003</c:v>
                </c:pt>
                <c:pt idx="1292">
                  <c:v>37.700000000000003</c:v>
                </c:pt>
                <c:pt idx="1293">
                  <c:v>37.700000000000003</c:v>
                </c:pt>
                <c:pt idx="1294">
                  <c:v>37.700000000000003</c:v>
                </c:pt>
                <c:pt idx="1295">
                  <c:v>37.700000000000003</c:v>
                </c:pt>
                <c:pt idx="1296">
                  <c:v>37.700000000000003</c:v>
                </c:pt>
                <c:pt idx="1297">
                  <c:v>37.700000000000003</c:v>
                </c:pt>
                <c:pt idx="1298">
                  <c:v>37.700000000000003</c:v>
                </c:pt>
                <c:pt idx="1299">
                  <c:v>37.700000000000003</c:v>
                </c:pt>
                <c:pt idx="1300">
                  <c:v>37.700000000000003</c:v>
                </c:pt>
                <c:pt idx="1301">
                  <c:v>37.700000000000003</c:v>
                </c:pt>
                <c:pt idx="1302">
                  <c:v>37.700000000000003</c:v>
                </c:pt>
                <c:pt idx="1303">
                  <c:v>37.700000000000003</c:v>
                </c:pt>
                <c:pt idx="1304">
                  <c:v>37.799999999999997</c:v>
                </c:pt>
                <c:pt idx="1305">
                  <c:v>37.799999999999997</c:v>
                </c:pt>
                <c:pt idx="1306">
                  <c:v>37.799999999999997</c:v>
                </c:pt>
                <c:pt idx="1307">
                  <c:v>37.799999999999997</c:v>
                </c:pt>
                <c:pt idx="1308">
                  <c:v>37.799999999999997</c:v>
                </c:pt>
                <c:pt idx="1309">
                  <c:v>37.799999999999997</c:v>
                </c:pt>
                <c:pt idx="1310">
                  <c:v>37.799999999999997</c:v>
                </c:pt>
                <c:pt idx="1311">
                  <c:v>37.799999999999997</c:v>
                </c:pt>
                <c:pt idx="1312">
                  <c:v>37.799999999999997</c:v>
                </c:pt>
                <c:pt idx="1313">
                  <c:v>37.799999999999997</c:v>
                </c:pt>
                <c:pt idx="1314">
                  <c:v>37.799999999999997</c:v>
                </c:pt>
                <c:pt idx="1315">
                  <c:v>37.799999999999997</c:v>
                </c:pt>
                <c:pt idx="1316">
                  <c:v>37.700000000000003</c:v>
                </c:pt>
                <c:pt idx="1317">
                  <c:v>37.700000000000003</c:v>
                </c:pt>
                <c:pt idx="1318">
                  <c:v>37.700000000000003</c:v>
                </c:pt>
                <c:pt idx="1319">
                  <c:v>37.700000000000003</c:v>
                </c:pt>
                <c:pt idx="1320">
                  <c:v>37.700000000000003</c:v>
                </c:pt>
                <c:pt idx="1321">
                  <c:v>37.700000000000003</c:v>
                </c:pt>
                <c:pt idx="1322">
                  <c:v>37.700000000000003</c:v>
                </c:pt>
                <c:pt idx="1323">
                  <c:v>37.700000000000003</c:v>
                </c:pt>
                <c:pt idx="1324">
                  <c:v>37.700000000000003</c:v>
                </c:pt>
                <c:pt idx="1325">
                  <c:v>37.700000000000003</c:v>
                </c:pt>
                <c:pt idx="1326">
                  <c:v>37.6</c:v>
                </c:pt>
                <c:pt idx="1327">
                  <c:v>37.6</c:v>
                </c:pt>
                <c:pt idx="1328">
                  <c:v>37.6</c:v>
                </c:pt>
                <c:pt idx="1329">
                  <c:v>37.6</c:v>
                </c:pt>
                <c:pt idx="1330">
                  <c:v>37.700000000000003</c:v>
                </c:pt>
                <c:pt idx="1331">
                  <c:v>37.700000000000003</c:v>
                </c:pt>
                <c:pt idx="1332">
                  <c:v>37.6</c:v>
                </c:pt>
                <c:pt idx="1333">
                  <c:v>37.6</c:v>
                </c:pt>
                <c:pt idx="1334">
                  <c:v>37.6</c:v>
                </c:pt>
                <c:pt idx="1335">
                  <c:v>37.6</c:v>
                </c:pt>
                <c:pt idx="1336">
                  <c:v>37.6</c:v>
                </c:pt>
                <c:pt idx="1337">
                  <c:v>37.6</c:v>
                </c:pt>
                <c:pt idx="1338">
                  <c:v>37.6</c:v>
                </c:pt>
                <c:pt idx="1339">
                  <c:v>37.6</c:v>
                </c:pt>
                <c:pt idx="1340">
                  <c:v>37.6</c:v>
                </c:pt>
                <c:pt idx="1341">
                  <c:v>37.6</c:v>
                </c:pt>
                <c:pt idx="1342">
                  <c:v>37.5</c:v>
                </c:pt>
                <c:pt idx="1343">
                  <c:v>37.5</c:v>
                </c:pt>
                <c:pt idx="1344">
                  <c:v>37.5</c:v>
                </c:pt>
                <c:pt idx="1345">
                  <c:v>37.5</c:v>
                </c:pt>
                <c:pt idx="1346">
                  <c:v>37.4</c:v>
                </c:pt>
                <c:pt idx="1347">
                  <c:v>37.4</c:v>
                </c:pt>
                <c:pt idx="1348">
                  <c:v>37.299999999999997</c:v>
                </c:pt>
                <c:pt idx="1349">
                  <c:v>37.299999999999997</c:v>
                </c:pt>
                <c:pt idx="1350">
                  <c:v>37.299999999999997</c:v>
                </c:pt>
                <c:pt idx="1351">
                  <c:v>37.299999999999997</c:v>
                </c:pt>
                <c:pt idx="1352">
                  <c:v>37.299999999999997</c:v>
                </c:pt>
                <c:pt idx="1353">
                  <c:v>37.299999999999997</c:v>
                </c:pt>
                <c:pt idx="1354">
                  <c:v>37.299999999999997</c:v>
                </c:pt>
                <c:pt idx="1355">
                  <c:v>37.299999999999997</c:v>
                </c:pt>
                <c:pt idx="1356">
                  <c:v>37.299999999999997</c:v>
                </c:pt>
                <c:pt idx="1357">
                  <c:v>37.299999999999997</c:v>
                </c:pt>
                <c:pt idx="1358">
                  <c:v>37.299999999999997</c:v>
                </c:pt>
                <c:pt idx="1359">
                  <c:v>37.299999999999997</c:v>
                </c:pt>
                <c:pt idx="1360">
                  <c:v>37.299999999999997</c:v>
                </c:pt>
                <c:pt idx="1361">
                  <c:v>37.299999999999997</c:v>
                </c:pt>
                <c:pt idx="1362">
                  <c:v>37.299999999999997</c:v>
                </c:pt>
                <c:pt idx="1363">
                  <c:v>37.299999999999997</c:v>
                </c:pt>
                <c:pt idx="1364">
                  <c:v>37.299999999999997</c:v>
                </c:pt>
                <c:pt idx="1365">
                  <c:v>37.299999999999997</c:v>
                </c:pt>
                <c:pt idx="1366">
                  <c:v>37.299999999999997</c:v>
                </c:pt>
                <c:pt idx="1367">
                  <c:v>37.299999999999997</c:v>
                </c:pt>
                <c:pt idx="1368">
                  <c:v>37.299999999999997</c:v>
                </c:pt>
                <c:pt idx="1369">
                  <c:v>37.299999999999997</c:v>
                </c:pt>
                <c:pt idx="1370">
                  <c:v>37.200000000000003</c:v>
                </c:pt>
                <c:pt idx="1371">
                  <c:v>37.200000000000003</c:v>
                </c:pt>
                <c:pt idx="1372">
                  <c:v>37.200000000000003</c:v>
                </c:pt>
                <c:pt idx="1373">
                  <c:v>37.200000000000003</c:v>
                </c:pt>
                <c:pt idx="1374">
                  <c:v>37.200000000000003</c:v>
                </c:pt>
                <c:pt idx="1375">
                  <c:v>37.200000000000003</c:v>
                </c:pt>
                <c:pt idx="1376">
                  <c:v>37.299999999999997</c:v>
                </c:pt>
                <c:pt idx="1377">
                  <c:v>37.299999999999997</c:v>
                </c:pt>
                <c:pt idx="1378">
                  <c:v>37.299999999999997</c:v>
                </c:pt>
                <c:pt idx="1379">
                  <c:v>37.299999999999997</c:v>
                </c:pt>
                <c:pt idx="1380">
                  <c:v>37.299999999999997</c:v>
                </c:pt>
                <c:pt idx="1381">
                  <c:v>37.299999999999997</c:v>
                </c:pt>
                <c:pt idx="1382">
                  <c:v>37.299999999999997</c:v>
                </c:pt>
                <c:pt idx="1383">
                  <c:v>37.299999999999997</c:v>
                </c:pt>
                <c:pt idx="1384">
                  <c:v>37.299999999999997</c:v>
                </c:pt>
                <c:pt idx="1385">
                  <c:v>37.299999999999997</c:v>
                </c:pt>
                <c:pt idx="1386">
                  <c:v>37.299999999999997</c:v>
                </c:pt>
                <c:pt idx="1387">
                  <c:v>37.299999999999997</c:v>
                </c:pt>
                <c:pt idx="1388">
                  <c:v>37.299999999999997</c:v>
                </c:pt>
                <c:pt idx="1389">
                  <c:v>37.299999999999997</c:v>
                </c:pt>
                <c:pt idx="1390">
                  <c:v>37.299999999999997</c:v>
                </c:pt>
                <c:pt idx="1391">
                  <c:v>37.299999999999997</c:v>
                </c:pt>
                <c:pt idx="1392">
                  <c:v>37.299999999999997</c:v>
                </c:pt>
                <c:pt idx="1393">
                  <c:v>37.299999999999997</c:v>
                </c:pt>
                <c:pt idx="1394">
                  <c:v>37.299999999999997</c:v>
                </c:pt>
                <c:pt idx="1395">
                  <c:v>37.299999999999997</c:v>
                </c:pt>
                <c:pt idx="1396">
                  <c:v>37.299999999999997</c:v>
                </c:pt>
                <c:pt idx="1397">
                  <c:v>37.299999999999997</c:v>
                </c:pt>
                <c:pt idx="1398">
                  <c:v>37.299999999999997</c:v>
                </c:pt>
                <c:pt idx="1399">
                  <c:v>37.299999999999997</c:v>
                </c:pt>
                <c:pt idx="1400">
                  <c:v>37.299999999999997</c:v>
                </c:pt>
                <c:pt idx="1401">
                  <c:v>37.299999999999997</c:v>
                </c:pt>
                <c:pt idx="1402">
                  <c:v>37.299999999999997</c:v>
                </c:pt>
                <c:pt idx="1403">
                  <c:v>37.299999999999997</c:v>
                </c:pt>
                <c:pt idx="1404">
                  <c:v>37.299999999999997</c:v>
                </c:pt>
                <c:pt idx="1405">
                  <c:v>37.299999999999997</c:v>
                </c:pt>
                <c:pt idx="1406">
                  <c:v>37.4</c:v>
                </c:pt>
                <c:pt idx="1407">
                  <c:v>37.4</c:v>
                </c:pt>
                <c:pt idx="1408">
                  <c:v>37.4</c:v>
                </c:pt>
                <c:pt idx="1409">
                  <c:v>37.4</c:v>
                </c:pt>
                <c:pt idx="1410">
                  <c:v>37.4</c:v>
                </c:pt>
                <c:pt idx="1411">
                  <c:v>37.4</c:v>
                </c:pt>
                <c:pt idx="1412">
                  <c:v>37.5</c:v>
                </c:pt>
                <c:pt idx="1413">
                  <c:v>37.5</c:v>
                </c:pt>
                <c:pt idx="1414">
                  <c:v>37.5</c:v>
                </c:pt>
                <c:pt idx="1415">
                  <c:v>37.5</c:v>
                </c:pt>
                <c:pt idx="1416">
                  <c:v>37.5</c:v>
                </c:pt>
                <c:pt idx="1417">
                  <c:v>37.5</c:v>
                </c:pt>
                <c:pt idx="1418">
                  <c:v>37.5</c:v>
                </c:pt>
                <c:pt idx="1419">
                  <c:v>37.5</c:v>
                </c:pt>
                <c:pt idx="1420">
                  <c:v>37.5</c:v>
                </c:pt>
                <c:pt idx="1421">
                  <c:v>37.5</c:v>
                </c:pt>
                <c:pt idx="1422">
                  <c:v>37.5</c:v>
                </c:pt>
                <c:pt idx="1423">
                  <c:v>37.5</c:v>
                </c:pt>
                <c:pt idx="1424">
                  <c:v>37.5</c:v>
                </c:pt>
                <c:pt idx="1425">
                  <c:v>37.5</c:v>
                </c:pt>
                <c:pt idx="1426">
                  <c:v>37.6</c:v>
                </c:pt>
                <c:pt idx="1427">
                  <c:v>37.6</c:v>
                </c:pt>
                <c:pt idx="1428">
                  <c:v>37.6</c:v>
                </c:pt>
                <c:pt idx="1429">
                  <c:v>37.6</c:v>
                </c:pt>
                <c:pt idx="1430">
                  <c:v>37.700000000000003</c:v>
                </c:pt>
                <c:pt idx="1431">
                  <c:v>37.700000000000003</c:v>
                </c:pt>
                <c:pt idx="1432">
                  <c:v>37.700000000000003</c:v>
                </c:pt>
                <c:pt idx="1433">
                  <c:v>37.700000000000003</c:v>
                </c:pt>
                <c:pt idx="1434">
                  <c:v>37.700000000000003</c:v>
                </c:pt>
                <c:pt idx="1435">
                  <c:v>37.700000000000003</c:v>
                </c:pt>
                <c:pt idx="1436">
                  <c:v>37.799999999999997</c:v>
                </c:pt>
                <c:pt idx="1437">
                  <c:v>37.799999999999997</c:v>
                </c:pt>
                <c:pt idx="1438">
                  <c:v>37.700000000000003</c:v>
                </c:pt>
                <c:pt idx="1439">
                  <c:v>37.700000000000003</c:v>
                </c:pt>
                <c:pt idx="1440">
                  <c:v>37.700000000000003</c:v>
                </c:pt>
                <c:pt idx="1441">
                  <c:v>37.700000000000003</c:v>
                </c:pt>
                <c:pt idx="1442">
                  <c:v>37.700000000000003</c:v>
                </c:pt>
                <c:pt idx="1443">
                  <c:v>37.700000000000003</c:v>
                </c:pt>
                <c:pt idx="1444">
                  <c:v>37.799999999999997</c:v>
                </c:pt>
                <c:pt idx="1445">
                  <c:v>37.799999999999997</c:v>
                </c:pt>
                <c:pt idx="1446">
                  <c:v>37.700000000000003</c:v>
                </c:pt>
                <c:pt idx="1447">
                  <c:v>37.700000000000003</c:v>
                </c:pt>
                <c:pt idx="1448">
                  <c:v>37.700000000000003</c:v>
                </c:pt>
                <c:pt idx="1449">
                  <c:v>37.700000000000003</c:v>
                </c:pt>
                <c:pt idx="1450">
                  <c:v>37.700000000000003</c:v>
                </c:pt>
                <c:pt idx="1451">
                  <c:v>37.700000000000003</c:v>
                </c:pt>
                <c:pt idx="1452">
                  <c:v>37.700000000000003</c:v>
                </c:pt>
                <c:pt idx="1453">
                  <c:v>37.700000000000003</c:v>
                </c:pt>
                <c:pt idx="1454">
                  <c:v>37.799999999999997</c:v>
                </c:pt>
                <c:pt idx="1455">
                  <c:v>37.799999999999997</c:v>
                </c:pt>
                <c:pt idx="1456">
                  <c:v>37.799999999999997</c:v>
                </c:pt>
                <c:pt idx="1457">
                  <c:v>37.799999999999997</c:v>
                </c:pt>
                <c:pt idx="1458">
                  <c:v>37.799999999999997</c:v>
                </c:pt>
                <c:pt idx="1459">
                  <c:v>37.799999999999997</c:v>
                </c:pt>
                <c:pt idx="1460">
                  <c:v>37.799999999999997</c:v>
                </c:pt>
                <c:pt idx="1461">
                  <c:v>37.799999999999997</c:v>
                </c:pt>
                <c:pt idx="1462">
                  <c:v>37.9</c:v>
                </c:pt>
                <c:pt idx="1463">
                  <c:v>37.9</c:v>
                </c:pt>
                <c:pt idx="1464">
                  <c:v>37.799999999999997</c:v>
                </c:pt>
                <c:pt idx="1465">
                  <c:v>37.799999999999997</c:v>
                </c:pt>
                <c:pt idx="1466">
                  <c:v>37.799999999999997</c:v>
                </c:pt>
                <c:pt idx="1467">
                  <c:v>37.799999999999997</c:v>
                </c:pt>
                <c:pt idx="1468">
                  <c:v>37.9</c:v>
                </c:pt>
                <c:pt idx="1469">
                  <c:v>37.9</c:v>
                </c:pt>
                <c:pt idx="1470">
                  <c:v>37.9</c:v>
                </c:pt>
                <c:pt idx="1471">
                  <c:v>37.9</c:v>
                </c:pt>
                <c:pt idx="1472">
                  <c:v>37.799999999999997</c:v>
                </c:pt>
                <c:pt idx="1473">
                  <c:v>37.799999999999997</c:v>
                </c:pt>
                <c:pt idx="1474">
                  <c:v>37.799999999999997</c:v>
                </c:pt>
                <c:pt idx="1475">
                  <c:v>37.799999999999997</c:v>
                </c:pt>
                <c:pt idx="1476">
                  <c:v>37.700000000000003</c:v>
                </c:pt>
                <c:pt idx="1477">
                  <c:v>37.700000000000003</c:v>
                </c:pt>
                <c:pt idx="1478">
                  <c:v>37.700000000000003</c:v>
                </c:pt>
                <c:pt idx="1479">
                  <c:v>37.700000000000003</c:v>
                </c:pt>
                <c:pt idx="1480">
                  <c:v>37.700000000000003</c:v>
                </c:pt>
                <c:pt idx="1481">
                  <c:v>37.700000000000003</c:v>
                </c:pt>
                <c:pt idx="1482">
                  <c:v>37.700000000000003</c:v>
                </c:pt>
                <c:pt idx="1483">
                  <c:v>37.700000000000003</c:v>
                </c:pt>
                <c:pt idx="1484">
                  <c:v>37.700000000000003</c:v>
                </c:pt>
                <c:pt idx="1485">
                  <c:v>37.700000000000003</c:v>
                </c:pt>
                <c:pt idx="1486">
                  <c:v>37.6</c:v>
                </c:pt>
                <c:pt idx="1487">
                  <c:v>37.6</c:v>
                </c:pt>
                <c:pt idx="1488">
                  <c:v>37.6</c:v>
                </c:pt>
                <c:pt idx="1489">
                  <c:v>37.6</c:v>
                </c:pt>
                <c:pt idx="1490">
                  <c:v>37.6</c:v>
                </c:pt>
                <c:pt idx="1491">
                  <c:v>37.6</c:v>
                </c:pt>
                <c:pt idx="1492">
                  <c:v>37.6</c:v>
                </c:pt>
                <c:pt idx="1493">
                  <c:v>37.6</c:v>
                </c:pt>
                <c:pt idx="1494">
                  <c:v>37.700000000000003</c:v>
                </c:pt>
                <c:pt idx="1495">
                  <c:v>37.700000000000003</c:v>
                </c:pt>
                <c:pt idx="1496">
                  <c:v>37.700000000000003</c:v>
                </c:pt>
                <c:pt idx="1497">
                  <c:v>37.700000000000003</c:v>
                </c:pt>
                <c:pt idx="1498">
                  <c:v>37.799999999999997</c:v>
                </c:pt>
                <c:pt idx="1499">
                  <c:v>37.799999999999997</c:v>
                </c:pt>
                <c:pt idx="1500">
                  <c:v>37.799999999999997</c:v>
                </c:pt>
                <c:pt idx="1501">
                  <c:v>37.799999999999997</c:v>
                </c:pt>
                <c:pt idx="1502">
                  <c:v>37.799999999999997</c:v>
                </c:pt>
                <c:pt idx="1503">
                  <c:v>37.799999999999997</c:v>
                </c:pt>
                <c:pt idx="1504">
                  <c:v>37.799999999999997</c:v>
                </c:pt>
                <c:pt idx="1505">
                  <c:v>37.799999999999997</c:v>
                </c:pt>
                <c:pt idx="1506">
                  <c:v>37.799999999999997</c:v>
                </c:pt>
                <c:pt idx="1507">
                  <c:v>37.799999999999997</c:v>
                </c:pt>
                <c:pt idx="1508">
                  <c:v>37.9</c:v>
                </c:pt>
                <c:pt idx="1509">
                  <c:v>37.9</c:v>
                </c:pt>
                <c:pt idx="1510">
                  <c:v>37.9</c:v>
                </c:pt>
                <c:pt idx="1511">
                  <c:v>37.9</c:v>
                </c:pt>
                <c:pt idx="1512">
                  <c:v>37.9</c:v>
                </c:pt>
                <c:pt idx="1513">
                  <c:v>37.9</c:v>
                </c:pt>
                <c:pt idx="1514">
                  <c:v>37.799999999999997</c:v>
                </c:pt>
                <c:pt idx="1515">
                  <c:v>37.799999999999997</c:v>
                </c:pt>
                <c:pt idx="1516">
                  <c:v>37.799999999999997</c:v>
                </c:pt>
                <c:pt idx="1517">
                  <c:v>37.799999999999997</c:v>
                </c:pt>
                <c:pt idx="1518">
                  <c:v>37.799999999999997</c:v>
                </c:pt>
                <c:pt idx="1519">
                  <c:v>37.799999999999997</c:v>
                </c:pt>
                <c:pt idx="1520">
                  <c:v>37.700000000000003</c:v>
                </c:pt>
                <c:pt idx="1521">
                  <c:v>37.700000000000003</c:v>
                </c:pt>
                <c:pt idx="1522">
                  <c:v>37.700000000000003</c:v>
                </c:pt>
                <c:pt idx="1523">
                  <c:v>37.700000000000003</c:v>
                </c:pt>
                <c:pt idx="1524">
                  <c:v>37.6</c:v>
                </c:pt>
                <c:pt idx="1525">
                  <c:v>37.6</c:v>
                </c:pt>
                <c:pt idx="1526">
                  <c:v>37.6</c:v>
                </c:pt>
                <c:pt idx="1527">
                  <c:v>37.6</c:v>
                </c:pt>
                <c:pt idx="1528">
                  <c:v>37.6</c:v>
                </c:pt>
                <c:pt idx="1529">
                  <c:v>37.6</c:v>
                </c:pt>
                <c:pt idx="1530">
                  <c:v>37.5</c:v>
                </c:pt>
                <c:pt idx="1531">
                  <c:v>37.5</c:v>
                </c:pt>
                <c:pt idx="1532">
                  <c:v>37.5</c:v>
                </c:pt>
                <c:pt idx="1533">
                  <c:v>37.5</c:v>
                </c:pt>
                <c:pt idx="1534">
                  <c:v>37.6</c:v>
                </c:pt>
                <c:pt idx="1535">
                  <c:v>37.6</c:v>
                </c:pt>
                <c:pt idx="1536">
                  <c:v>37.6</c:v>
                </c:pt>
                <c:pt idx="1537">
                  <c:v>37.6</c:v>
                </c:pt>
                <c:pt idx="1538">
                  <c:v>37.700000000000003</c:v>
                </c:pt>
                <c:pt idx="1539">
                  <c:v>37.700000000000003</c:v>
                </c:pt>
                <c:pt idx="1540">
                  <c:v>37.700000000000003</c:v>
                </c:pt>
                <c:pt idx="1541">
                  <c:v>37.700000000000003</c:v>
                </c:pt>
                <c:pt idx="1542">
                  <c:v>37.700000000000003</c:v>
                </c:pt>
                <c:pt idx="1543">
                  <c:v>37.700000000000003</c:v>
                </c:pt>
                <c:pt idx="1544">
                  <c:v>37.799999999999997</c:v>
                </c:pt>
                <c:pt idx="1545">
                  <c:v>37.799999999999997</c:v>
                </c:pt>
                <c:pt idx="1546">
                  <c:v>37.700000000000003</c:v>
                </c:pt>
                <c:pt idx="1547">
                  <c:v>37.700000000000003</c:v>
                </c:pt>
                <c:pt idx="1548">
                  <c:v>37.700000000000003</c:v>
                </c:pt>
                <c:pt idx="1549">
                  <c:v>37.700000000000003</c:v>
                </c:pt>
                <c:pt idx="1550">
                  <c:v>37.6</c:v>
                </c:pt>
                <c:pt idx="1551">
                  <c:v>37.6</c:v>
                </c:pt>
                <c:pt idx="1552">
                  <c:v>37.6</c:v>
                </c:pt>
                <c:pt idx="1553">
                  <c:v>37.6</c:v>
                </c:pt>
                <c:pt idx="1554">
                  <c:v>37.6</c:v>
                </c:pt>
                <c:pt idx="1555">
                  <c:v>37.6</c:v>
                </c:pt>
                <c:pt idx="1556">
                  <c:v>37.6</c:v>
                </c:pt>
                <c:pt idx="1557">
                  <c:v>37.6</c:v>
                </c:pt>
                <c:pt idx="1558">
                  <c:v>37.6</c:v>
                </c:pt>
                <c:pt idx="1559">
                  <c:v>37.6</c:v>
                </c:pt>
                <c:pt idx="1560">
                  <c:v>37.6</c:v>
                </c:pt>
                <c:pt idx="1561">
                  <c:v>37.6</c:v>
                </c:pt>
                <c:pt idx="1562">
                  <c:v>37.6</c:v>
                </c:pt>
                <c:pt idx="1563">
                  <c:v>37.6</c:v>
                </c:pt>
                <c:pt idx="1564">
                  <c:v>37.6</c:v>
                </c:pt>
                <c:pt idx="1565">
                  <c:v>37.6</c:v>
                </c:pt>
                <c:pt idx="1566">
                  <c:v>37.6</c:v>
                </c:pt>
                <c:pt idx="1567">
                  <c:v>37.6</c:v>
                </c:pt>
                <c:pt idx="1568">
                  <c:v>37.6</c:v>
                </c:pt>
                <c:pt idx="1569">
                  <c:v>37.6</c:v>
                </c:pt>
                <c:pt idx="1570">
                  <c:v>37.6</c:v>
                </c:pt>
                <c:pt idx="1571">
                  <c:v>37.6</c:v>
                </c:pt>
                <c:pt idx="1572">
                  <c:v>37.6</c:v>
                </c:pt>
                <c:pt idx="1573">
                  <c:v>37.6</c:v>
                </c:pt>
                <c:pt idx="1574">
                  <c:v>37.6</c:v>
                </c:pt>
                <c:pt idx="1575">
                  <c:v>37.6</c:v>
                </c:pt>
                <c:pt idx="1576">
                  <c:v>37.6</c:v>
                </c:pt>
                <c:pt idx="1577">
                  <c:v>37.6</c:v>
                </c:pt>
                <c:pt idx="1578">
                  <c:v>37.700000000000003</c:v>
                </c:pt>
                <c:pt idx="1579">
                  <c:v>37.700000000000003</c:v>
                </c:pt>
                <c:pt idx="1580">
                  <c:v>37.700000000000003</c:v>
                </c:pt>
                <c:pt idx="1581">
                  <c:v>37.700000000000003</c:v>
                </c:pt>
                <c:pt idx="1582">
                  <c:v>37.700000000000003</c:v>
                </c:pt>
                <c:pt idx="1583">
                  <c:v>37.700000000000003</c:v>
                </c:pt>
                <c:pt idx="1584">
                  <c:v>37.700000000000003</c:v>
                </c:pt>
                <c:pt idx="1585">
                  <c:v>37.700000000000003</c:v>
                </c:pt>
                <c:pt idx="1586">
                  <c:v>37.799999999999997</c:v>
                </c:pt>
                <c:pt idx="1587">
                  <c:v>37.799999999999997</c:v>
                </c:pt>
                <c:pt idx="1588">
                  <c:v>37.799999999999997</c:v>
                </c:pt>
                <c:pt idx="1589">
                  <c:v>37.799999999999997</c:v>
                </c:pt>
                <c:pt idx="1590">
                  <c:v>37.799999999999997</c:v>
                </c:pt>
                <c:pt idx="1591">
                  <c:v>37.799999999999997</c:v>
                </c:pt>
                <c:pt idx="1592">
                  <c:v>37.799999999999997</c:v>
                </c:pt>
                <c:pt idx="1593">
                  <c:v>37.799999999999997</c:v>
                </c:pt>
                <c:pt idx="1594">
                  <c:v>37.9</c:v>
                </c:pt>
                <c:pt idx="1595">
                  <c:v>37.9</c:v>
                </c:pt>
                <c:pt idx="1596">
                  <c:v>37.9</c:v>
                </c:pt>
                <c:pt idx="1597">
                  <c:v>37.9</c:v>
                </c:pt>
                <c:pt idx="1598">
                  <c:v>37.9</c:v>
                </c:pt>
                <c:pt idx="1599">
                  <c:v>37.9</c:v>
                </c:pt>
                <c:pt idx="1600">
                  <c:v>37.9</c:v>
                </c:pt>
                <c:pt idx="1601">
                  <c:v>37.9</c:v>
                </c:pt>
                <c:pt idx="1602">
                  <c:v>37.9</c:v>
                </c:pt>
                <c:pt idx="1603">
                  <c:v>37.9</c:v>
                </c:pt>
                <c:pt idx="1604">
                  <c:v>37.9</c:v>
                </c:pt>
                <c:pt idx="1605">
                  <c:v>37.9</c:v>
                </c:pt>
                <c:pt idx="1606">
                  <c:v>37.799999999999997</c:v>
                </c:pt>
                <c:pt idx="1607">
                  <c:v>37.799999999999997</c:v>
                </c:pt>
                <c:pt idx="1608">
                  <c:v>37.799999999999997</c:v>
                </c:pt>
                <c:pt idx="1609">
                  <c:v>37.799999999999997</c:v>
                </c:pt>
                <c:pt idx="1610">
                  <c:v>37.9</c:v>
                </c:pt>
                <c:pt idx="1611">
                  <c:v>37.9</c:v>
                </c:pt>
                <c:pt idx="1612">
                  <c:v>38</c:v>
                </c:pt>
                <c:pt idx="1613">
                  <c:v>38</c:v>
                </c:pt>
                <c:pt idx="1614">
                  <c:v>38</c:v>
                </c:pt>
                <c:pt idx="1615">
                  <c:v>38</c:v>
                </c:pt>
                <c:pt idx="1616">
                  <c:v>38</c:v>
                </c:pt>
                <c:pt idx="1617">
                  <c:v>38</c:v>
                </c:pt>
                <c:pt idx="1618">
                  <c:v>38</c:v>
                </c:pt>
                <c:pt idx="1619">
                  <c:v>38</c:v>
                </c:pt>
                <c:pt idx="1620">
                  <c:v>38</c:v>
                </c:pt>
                <c:pt idx="1621">
                  <c:v>38</c:v>
                </c:pt>
                <c:pt idx="1622">
                  <c:v>38</c:v>
                </c:pt>
                <c:pt idx="1623">
                  <c:v>38</c:v>
                </c:pt>
                <c:pt idx="1624">
                  <c:v>37.9</c:v>
                </c:pt>
                <c:pt idx="1625">
                  <c:v>37.9</c:v>
                </c:pt>
                <c:pt idx="1626">
                  <c:v>37.9</c:v>
                </c:pt>
                <c:pt idx="1627">
                  <c:v>37.9</c:v>
                </c:pt>
                <c:pt idx="1628">
                  <c:v>37.799999999999997</c:v>
                </c:pt>
                <c:pt idx="1629">
                  <c:v>37.799999999999997</c:v>
                </c:pt>
                <c:pt idx="1630">
                  <c:v>37.799999999999997</c:v>
                </c:pt>
                <c:pt idx="1631">
                  <c:v>37.799999999999997</c:v>
                </c:pt>
                <c:pt idx="1632">
                  <c:v>37.9</c:v>
                </c:pt>
                <c:pt idx="1633">
                  <c:v>37.9</c:v>
                </c:pt>
                <c:pt idx="1634">
                  <c:v>37.9</c:v>
                </c:pt>
                <c:pt idx="1635">
                  <c:v>37.9</c:v>
                </c:pt>
                <c:pt idx="1636">
                  <c:v>37.9</c:v>
                </c:pt>
                <c:pt idx="1637">
                  <c:v>37.9</c:v>
                </c:pt>
                <c:pt idx="1638">
                  <c:v>37.799999999999997</c:v>
                </c:pt>
                <c:pt idx="1639">
                  <c:v>37.799999999999997</c:v>
                </c:pt>
                <c:pt idx="1640">
                  <c:v>37.9</c:v>
                </c:pt>
                <c:pt idx="1641">
                  <c:v>37.9</c:v>
                </c:pt>
                <c:pt idx="1642">
                  <c:v>38</c:v>
                </c:pt>
                <c:pt idx="1643">
                  <c:v>38</c:v>
                </c:pt>
                <c:pt idx="1644">
                  <c:v>38</c:v>
                </c:pt>
                <c:pt idx="1645">
                  <c:v>38</c:v>
                </c:pt>
                <c:pt idx="1646">
                  <c:v>38</c:v>
                </c:pt>
                <c:pt idx="1647">
                  <c:v>38</c:v>
                </c:pt>
                <c:pt idx="1648">
                  <c:v>38</c:v>
                </c:pt>
                <c:pt idx="1649">
                  <c:v>38</c:v>
                </c:pt>
                <c:pt idx="1650">
                  <c:v>38</c:v>
                </c:pt>
                <c:pt idx="1651">
                  <c:v>38</c:v>
                </c:pt>
                <c:pt idx="1652">
                  <c:v>38</c:v>
                </c:pt>
                <c:pt idx="1653">
                  <c:v>38</c:v>
                </c:pt>
                <c:pt idx="1654">
                  <c:v>38</c:v>
                </c:pt>
                <c:pt idx="1655">
                  <c:v>38</c:v>
                </c:pt>
                <c:pt idx="1656">
                  <c:v>38</c:v>
                </c:pt>
                <c:pt idx="1657">
                  <c:v>38</c:v>
                </c:pt>
                <c:pt idx="1658">
                  <c:v>38.1</c:v>
                </c:pt>
                <c:pt idx="1659">
                  <c:v>38.1</c:v>
                </c:pt>
                <c:pt idx="1660">
                  <c:v>38</c:v>
                </c:pt>
                <c:pt idx="1661">
                  <c:v>38</c:v>
                </c:pt>
                <c:pt idx="1662">
                  <c:v>38</c:v>
                </c:pt>
                <c:pt idx="1663">
                  <c:v>38</c:v>
                </c:pt>
                <c:pt idx="1664">
                  <c:v>38</c:v>
                </c:pt>
                <c:pt idx="1665">
                  <c:v>38</c:v>
                </c:pt>
                <c:pt idx="1666">
                  <c:v>38</c:v>
                </c:pt>
                <c:pt idx="1667">
                  <c:v>38</c:v>
                </c:pt>
                <c:pt idx="1668">
                  <c:v>38</c:v>
                </c:pt>
                <c:pt idx="1669">
                  <c:v>38</c:v>
                </c:pt>
                <c:pt idx="1670">
                  <c:v>38</c:v>
                </c:pt>
                <c:pt idx="1671">
                  <c:v>38</c:v>
                </c:pt>
                <c:pt idx="1672">
                  <c:v>38</c:v>
                </c:pt>
                <c:pt idx="1673">
                  <c:v>38</c:v>
                </c:pt>
                <c:pt idx="1674">
                  <c:v>38.1</c:v>
                </c:pt>
                <c:pt idx="1675">
                  <c:v>38.1</c:v>
                </c:pt>
                <c:pt idx="1676">
                  <c:v>38.1</c:v>
                </c:pt>
                <c:pt idx="1677">
                  <c:v>38.1</c:v>
                </c:pt>
                <c:pt idx="1678">
                  <c:v>38.1</c:v>
                </c:pt>
                <c:pt idx="1679">
                  <c:v>38.1</c:v>
                </c:pt>
                <c:pt idx="1680">
                  <c:v>38.1</c:v>
                </c:pt>
                <c:pt idx="1681">
                  <c:v>38.1</c:v>
                </c:pt>
                <c:pt idx="1682">
                  <c:v>38.1</c:v>
                </c:pt>
                <c:pt idx="1683">
                  <c:v>38.1</c:v>
                </c:pt>
                <c:pt idx="1684">
                  <c:v>38.1</c:v>
                </c:pt>
                <c:pt idx="1685">
                  <c:v>38.1</c:v>
                </c:pt>
                <c:pt idx="1686">
                  <c:v>38.1</c:v>
                </c:pt>
                <c:pt idx="1687">
                  <c:v>38.1</c:v>
                </c:pt>
                <c:pt idx="1688">
                  <c:v>38.1</c:v>
                </c:pt>
                <c:pt idx="1689">
                  <c:v>38.1</c:v>
                </c:pt>
                <c:pt idx="1690">
                  <c:v>38.1</c:v>
                </c:pt>
                <c:pt idx="1691">
                  <c:v>38.1</c:v>
                </c:pt>
                <c:pt idx="1692">
                  <c:v>38.1</c:v>
                </c:pt>
                <c:pt idx="1693">
                  <c:v>38.1</c:v>
                </c:pt>
                <c:pt idx="1694">
                  <c:v>38.1</c:v>
                </c:pt>
                <c:pt idx="1695">
                  <c:v>38.1</c:v>
                </c:pt>
                <c:pt idx="1696">
                  <c:v>38</c:v>
                </c:pt>
                <c:pt idx="1697">
                  <c:v>38</c:v>
                </c:pt>
                <c:pt idx="1698">
                  <c:v>38</c:v>
                </c:pt>
                <c:pt idx="1699">
                  <c:v>38</c:v>
                </c:pt>
                <c:pt idx="1700">
                  <c:v>38</c:v>
                </c:pt>
                <c:pt idx="1701">
                  <c:v>38</c:v>
                </c:pt>
                <c:pt idx="1702">
                  <c:v>38</c:v>
                </c:pt>
                <c:pt idx="1703">
                  <c:v>38</c:v>
                </c:pt>
                <c:pt idx="1704">
                  <c:v>38</c:v>
                </c:pt>
                <c:pt idx="1705">
                  <c:v>38</c:v>
                </c:pt>
                <c:pt idx="1706">
                  <c:v>38</c:v>
                </c:pt>
                <c:pt idx="1707">
                  <c:v>38</c:v>
                </c:pt>
                <c:pt idx="1708">
                  <c:v>38</c:v>
                </c:pt>
                <c:pt idx="1709">
                  <c:v>38</c:v>
                </c:pt>
                <c:pt idx="1710">
                  <c:v>38</c:v>
                </c:pt>
                <c:pt idx="1711">
                  <c:v>38</c:v>
                </c:pt>
                <c:pt idx="1712">
                  <c:v>38</c:v>
                </c:pt>
                <c:pt idx="1713">
                  <c:v>38</c:v>
                </c:pt>
                <c:pt idx="1714">
                  <c:v>38</c:v>
                </c:pt>
                <c:pt idx="1715">
                  <c:v>38</c:v>
                </c:pt>
                <c:pt idx="1716">
                  <c:v>37.9</c:v>
                </c:pt>
                <c:pt idx="1717">
                  <c:v>37.9</c:v>
                </c:pt>
                <c:pt idx="1718">
                  <c:v>38</c:v>
                </c:pt>
                <c:pt idx="1719">
                  <c:v>38</c:v>
                </c:pt>
                <c:pt idx="1720">
                  <c:v>37.9</c:v>
                </c:pt>
                <c:pt idx="1721">
                  <c:v>37.9</c:v>
                </c:pt>
                <c:pt idx="1722">
                  <c:v>37.9</c:v>
                </c:pt>
                <c:pt idx="1723">
                  <c:v>37.9</c:v>
                </c:pt>
                <c:pt idx="1724">
                  <c:v>37.9</c:v>
                </c:pt>
                <c:pt idx="1725">
                  <c:v>37.9</c:v>
                </c:pt>
                <c:pt idx="1726">
                  <c:v>37.9</c:v>
                </c:pt>
                <c:pt idx="1727">
                  <c:v>37.9</c:v>
                </c:pt>
                <c:pt idx="1728">
                  <c:v>38</c:v>
                </c:pt>
                <c:pt idx="1729">
                  <c:v>38</c:v>
                </c:pt>
                <c:pt idx="1730">
                  <c:v>38</c:v>
                </c:pt>
                <c:pt idx="1731">
                  <c:v>38</c:v>
                </c:pt>
                <c:pt idx="1732">
                  <c:v>38</c:v>
                </c:pt>
                <c:pt idx="1733">
                  <c:v>38</c:v>
                </c:pt>
                <c:pt idx="1734">
                  <c:v>38</c:v>
                </c:pt>
                <c:pt idx="1735">
                  <c:v>38</c:v>
                </c:pt>
                <c:pt idx="1736">
                  <c:v>38</c:v>
                </c:pt>
                <c:pt idx="1737">
                  <c:v>38</c:v>
                </c:pt>
                <c:pt idx="1738">
                  <c:v>38</c:v>
                </c:pt>
                <c:pt idx="1739">
                  <c:v>38</c:v>
                </c:pt>
                <c:pt idx="1740">
                  <c:v>38</c:v>
                </c:pt>
                <c:pt idx="1741">
                  <c:v>38</c:v>
                </c:pt>
                <c:pt idx="1742">
                  <c:v>37.9</c:v>
                </c:pt>
                <c:pt idx="1743">
                  <c:v>37.9</c:v>
                </c:pt>
                <c:pt idx="1744">
                  <c:v>37.9</c:v>
                </c:pt>
                <c:pt idx="1745">
                  <c:v>37.9</c:v>
                </c:pt>
                <c:pt idx="1746">
                  <c:v>37.9</c:v>
                </c:pt>
                <c:pt idx="1747">
                  <c:v>37.9</c:v>
                </c:pt>
                <c:pt idx="1748">
                  <c:v>37.9</c:v>
                </c:pt>
                <c:pt idx="1749">
                  <c:v>37.9</c:v>
                </c:pt>
                <c:pt idx="1750">
                  <c:v>37.799999999999997</c:v>
                </c:pt>
                <c:pt idx="1751">
                  <c:v>37.799999999999997</c:v>
                </c:pt>
                <c:pt idx="1752">
                  <c:v>37.799999999999997</c:v>
                </c:pt>
                <c:pt idx="1753">
                  <c:v>37.799999999999997</c:v>
                </c:pt>
                <c:pt idx="1754">
                  <c:v>37.799999999999997</c:v>
                </c:pt>
                <c:pt idx="1755">
                  <c:v>37.799999999999997</c:v>
                </c:pt>
                <c:pt idx="1756">
                  <c:v>37.700000000000003</c:v>
                </c:pt>
                <c:pt idx="1757">
                  <c:v>37.700000000000003</c:v>
                </c:pt>
                <c:pt idx="1758">
                  <c:v>37.700000000000003</c:v>
                </c:pt>
                <c:pt idx="1759">
                  <c:v>37.700000000000003</c:v>
                </c:pt>
                <c:pt idx="1760">
                  <c:v>37.700000000000003</c:v>
                </c:pt>
                <c:pt idx="1761">
                  <c:v>37.700000000000003</c:v>
                </c:pt>
                <c:pt idx="1762">
                  <c:v>37.700000000000003</c:v>
                </c:pt>
                <c:pt idx="1763">
                  <c:v>37.700000000000003</c:v>
                </c:pt>
                <c:pt idx="1764">
                  <c:v>37.700000000000003</c:v>
                </c:pt>
                <c:pt idx="1765">
                  <c:v>37.700000000000003</c:v>
                </c:pt>
                <c:pt idx="1766">
                  <c:v>37.799999999999997</c:v>
                </c:pt>
                <c:pt idx="1767">
                  <c:v>37.799999999999997</c:v>
                </c:pt>
                <c:pt idx="1768">
                  <c:v>37.700000000000003</c:v>
                </c:pt>
                <c:pt idx="1769">
                  <c:v>37.700000000000003</c:v>
                </c:pt>
                <c:pt idx="1770">
                  <c:v>37.700000000000003</c:v>
                </c:pt>
                <c:pt idx="1771">
                  <c:v>37.700000000000003</c:v>
                </c:pt>
                <c:pt idx="1772">
                  <c:v>37.700000000000003</c:v>
                </c:pt>
                <c:pt idx="1773">
                  <c:v>37.700000000000003</c:v>
                </c:pt>
                <c:pt idx="1774">
                  <c:v>37.700000000000003</c:v>
                </c:pt>
                <c:pt idx="1775">
                  <c:v>37.700000000000003</c:v>
                </c:pt>
                <c:pt idx="1776">
                  <c:v>37.700000000000003</c:v>
                </c:pt>
                <c:pt idx="1777">
                  <c:v>37.700000000000003</c:v>
                </c:pt>
                <c:pt idx="1778">
                  <c:v>37.700000000000003</c:v>
                </c:pt>
                <c:pt idx="1779">
                  <c:v>37.700000000000003</c:v>
                </c:pt>
                <c:pt idx="1780">
                  <c:v>37.700000000000003</c:v>
                </c:pt>
                <c:pt idx="1781">
                  <c:v>37.700000000000003</c:v>
                </c:pt>
                <c:pt idx="1782">
                  <c:v>37.700000000000003</c:v>
                </c:pt>
                <c:pt idx="1783">
                  <c:v>37.700000000000003</c:v>
                </c:pt>
                <c:pt idx="1784">
                  <c:v>37.700000000000003</c:v>
                </c:pt>
                <c:pt idx="1785">
                  <c:v>37.700000000000003</c:v>
                </c:pt>
                <c:pt idx="1786">
                  <c:v>37.700000000000003</c:v>
                </c:pt>
                <c:pt idx="1787">
                  <c:v>37.700000000000003</c:v>
                </c:pt>
                <c:pt idx="1788">
                  <c:v>37.700000000000003</c:v>
                </c:pt>
                <c:pt idx="1789">
                  <c:v>37.700000000000003</c:v>
                </c:pt>
                <c:pt idx="1790">
                  <c:v>37.700000000000003</c:v>
                </c:pt>
                <c:pt idx="1791">
                  <c:v>37.700000000000003</c:v>
                </c:pt>
                <c:pt idx="1792">
                  <c:v>37.700000000000003</c:v>
                </c:pt>
                <c:pt idx="1793">
                  <c:v>37.700000000000003</c:v>
                </c:pt>
                <c:pt idx="1794">
                  <c:v>37.700000000000003</c:v>
                </c:pt>
                <c:pt idx="1795">
                  <c:v>37.700000000000003</c:v>
                </c:pt>
                <c:pt idx="1796">
                  <c:v>37.6</c:v>
                </c:pt>
                <c:pt idx="1797">
                  <c:v>37.6</c:v>
                </c:pt>
                <c:pt idx="1798">
                  <c:v>37.700000000000003</c:v>
                </c:pt>
                <c:pt idx="1799">
                  <c:v>37.700000000000003</c:v>
                </c:pt>
                <c:pt idx="1800">
                  <c:v>37.6</c:v>
                </c:pt>
                <c:pt idx="1801">
                  <c:v>37.6</c:v>
                </c:pt>
                <c:pt idx="1802">
                  <c:v>37.6</c:v>
                </c:pt>
                <c:pt idx="1803">
                  <c:v>37.6</c:v>
                </c:pt>
                <c:pt idx="1804">
                  <c:v>37.6</c:v>
                </c:pt>
                <c:pt idx="1805">
                  <c:v>37.6</c:v>
                </c:pt>
                <c:pt idx="1806">
                  <c:v>37.6</c:v>
                </c:pt>
                <c:pt idx="1807">
                  <c:v>37.6</c:v>
                </c:pt>
                <c:pt idx="1808">
                  <c:v>37.6</c:v>
                </c:pt>
                <c:pt idx="1809">
                  <c:v>37.6</c:v>
                </c:pt>
                <c:pt idx="1810">
                  <c:v>37.6</c:v>
                </c:pt>
                <c:pt idx="1811">
                  <c:v>37.6</c:v>
                </c:pt>
                <c:pt idx="1812">
                  <c:v>37.700000000000003</c:v>
                </c:pt>
                <c:pt idx="1813">
                  <c:v>37.700000000000003</c:v>
                </c:pt>
                <c:pt idx="1814">
                  <c:v>37.700000000000003</c:v>
                </c:pt>
                <c:pt idx="1815">
                  <c:v>37.700000000000003</c:v>
                </c:pt>
                <c:pt idx="1816">
                  <c:v>37.6</c:v>
                </c:pt>
                <c:pt idx="1817">
                  <c:v>37.6</c:v>
                </c:pt>
                <c:pt idx="1818">
                  <c:v>37.6</c:v>
                </c:pt>
                <c:pt idx="1819">
                  <c:v>37.6</c:v>
                </c:pt>
                <c:pt idx="1820">
                  <c:v>37.6</c:v>
                </c:pt>
                <c:pt idx="1821">
                  <c:v>37.6</c:v>
                </c:pt>
                <c:pt idx="1822">
                  <c:v>37.700000000000003</c:v>
                </c:pt>
                <c:pt idx="1823">
                  <c:v>37.700000000000003</c:v>
                </c:pt>
                <c:pt idx="1824">
                  <c:v>37.700000000000003</c:v>
                </c:pt>
                <c:pt idx="1825">
                  <c:v>37.700000000000003</c:v>
                </c:pt>
                <c:pt idx="1826">
                  <c:v>37.700000000000003</c:v>
                </c:pt>
                <c:pt idx="1827">
                  <c:v>37.700000000000003</c:v>
                </c:pt>
                <c:pt idx="1828">
                  <c:v>37.700000000000003</c:v>
                </c:pt>
                <c:pt idx="1829">
                  <c:v>37.700000000000003</c:v>
                </c:pt>
                <c:pt idx="1830">
                  <c:v>37.700000000000003</c:v>
                </c:pt>
                <c:pt idx="1831">
                  <c:v>37.700000000000003</c:v>
                </c:pt>
                <c:pt idx="1832">
                  <c:v>37.700000000000003</c:v>
                </c:pt>
                <c:pt idx="1833">
                  <c:v>37.700000000000003</c:v>
                </c:pt>
                <c:pt idx="1834">
                  <c:v>37.700000000000003</c:v>
                </c:pt>
                <c:pt idx="1835">
                  <c:v>37.700000000000003</c:v>
                </c:pt>
                <c:pt idx="1836">
                  <c:v>37.700000000000003</c:v>
                </c:pt>
                <c:pt idx="1837">
                  <c:v>37.700000000000003</c:v>
                </c:pt>
                <c:pt idx="1838">
                  <c:v>37.700000000000003</c:v>
                </c:pt>
                <c:pt idx="1839">
                  <c:v>37.700000000000003</c:v>
                </c:pt>
                <c:pt idx="1840">
                  <c:v>37.799999999999997</c:v>
                </c:pt>
                <c:pt idx="1841">
                  <c:v>37.799999999999997</c:v>
                </c:pt>
                <c:pt idx="1842">
                  <c:v>37.700000000000003</c:v>
                </c:pt>
                <c:pt idx="1843">
                  <c:v>37.700000000000003</c:v>
                </c:pt>
                <c:pt idx="1844">
                  <c:v>37.700000000000003</c:v>
                </c:pt>
                <c:pt idx="1845">
                  <c:v>37.700000000000003</c:v>
                </c:pt>
                <c:pt idx="1846">
                  <c:v>37.6</c:v>
                </c:pt>
                <c:pt idx="1847">
                  <c:v>37.6</c:v>
                </c:pt>
                <c:pt idx="1848">
                  <c:v>37.6</c:v>
                </c:pt>
                <c:pt idx="1849">
                  <c:v>37.6</c:v>
                </c:pt>
                <c:pt idx="1850">
                  <c:v>37.5</c:v>
                </c:pt>
                <c:pt idx="1851">
                  <c:v>37.5</c:v>
                </c:pt>
                <c:pt idx="1852">
                  <c:v>37.5</c:v>
                </c:pt>
                <c:pt idx="1853">
                  <c:v>37.5</c:v>
                </c:pt>
                <c:pt idx="1854">
                  <c:v>37.5</c:v>
                </c:pt>
                <c:pt idx="1855">
                  <c:v>37.5</c:v>
                </c:pt>
                <c:pt idx="1856">
                  <c:v>37.5</c:v>
                </c:pt>
                <c:pt idx="1857">
                  <c:v>37.5</c:v>
                </c:pt>
                <c:pt idx="1858">
                  <c:v>37.5</c:v>
                </c:pt>
                <c:pt idx="1859">
                  <c:v>37.5</c:v>
                </c:pt>
                <c:pt idx="1860">
                  <c:v>37.5</c:v>
                </c:pt>
                <c:pt idx="1861">
                  <c:v>37.5</c:v>
                </c:pt>
                <c:pt idx="1862">
                  <c:v>37.5</c:v>
                </c:pt>
                <c:pt idx="1863">
                  <c:v>37.5</c:v>
                </c:pt>
                <c:pt idx="1864">
                  <c:v>37.6</c:v>
                </c:pt>
                <c:pt idx="1865">
                  <c:v>37.6</c:v>
                </c:pt>
                <c:pt idx="1866">
                  <c:v>37.6</c:v>
                </c:pt>
                <c:pt idx="1867">
                  <c:v>37.6</c:v>
                </c:pt>
                <c:pt idx="1868">
                  <c:v>37.6</c:v>
                </c:pt>
                <c:pt idx="1869">
                  <c:v>37.6</c:v>
                </c:pt>
                <c:pt idx="1870">
                  <c:v>37.6</c:v>
                </c:pt>
                <c:pt idx="1871">
                  <c:v>37.6</c:v>
                </c:pt>
                <c:pt idx="1872">
                  <c:v>37.5</c:v>
                </c:pt>
                <c:pt idx="1873">
                  <c:v>37.5</c:v>
                </c:pt>
                <c:pt idx="1874">
                  <c:v>37.5</c:v>
                </c:pt>
                <c:pt idx="1875">
                  <c:v>37.5</c:v>
                </c:pt>
                <c:pt idx="1876">
                  <c:v>37.4</c:v>
                </c:pt>
                <c:pt idx="1877">
                  <c:v>37.4</c:v>
                </c:pt>
                <c:pt idx="1878">
                  <c:v>37.4</c:v>
                </c:pt>
                <c:pt idx="1879">
                  <c:v>37.4</c:v>
                </c:pt>
                <c:pt idx="1880">
                  <c:v>37.4</c:v>
                </c:pt>
                <c:pt idx="1881">
                  <c:v>37.4</c:v>
                </c:pt>
                <c:pt idx="1882">
                  <c:v>37.4</c:v>
                </c:pt>
                <c:pt idx="1883">
                  <c:v>37.4</c:v>
                </c:pt>
                <c:pt idx="1884">
                  <c:v>37.4</c:v>
                </c:pt>
                <c:pt idx="1885">
                  <c:v>37.4</c:v>
                </c:pt>
                <c:pt idx="1886">
                  <c:v>37.299999999999997</c:v>
                </c:pt>
                <c:pt idx="1887">
                  <c:v>37.299999999999997</c:v>
                </c:pt>
                <c:pt idx="1888">
                  <c:v>37.4</c:v>
                </c:pt>
                <c:pt idx="1889">
                  <c:v>37.4</c:v>
                </c:pt>
                <c:pt idx="1890">
                  <c:v>37.299999999999997</c:v>
                </c:pt>
                <c:pt idx="1891">
                  <c:v>37.299999999999997</c:v>
                </c:pt>
                <c:pt idx="1892">
                  <c:v>37.4</c:v>
                </c:pt>
                <c:pt idx="1893">
                  <c:v>37.4</c:v>
                </c:pt>
                <c:pt idx="1894">
                  <c:v>37.4</c:v>
                </c:pt>
                <c:pt idx="1895">
                  <c:v>37.4</c:v>
                </c:pt>
                <c:pt idx="1896">
                  <c:v>37.299999999999997</c:v>
                </c:pt>
                <c:pt idx="1897">
                  <c:v>37.299999999999997</c:v>
                </c:pt>
                <c:pt idx="1898">
                  <c:v>37.299999999999997</c:v>
                </c:pt>
                <c:pt idx="1899">
                  <c:v>37.299999999999997</c:v>
                </c:pt>
                <c:pt idx="1900">
                  <c:v>37.299999999999997</c:v>
                </c:pt>
                <c:pt idx="1901">
                  <c:v>37.299999999999997</c:v>
                </c:pt>
                <c:pt idx="1902">
                  <c:v>37.200000000000003</c:v>
                </c:pt>
                <c:pt idx="1903">
                  <c:v>37.200000000000003</c:v>
                </c:pt>
                <c:pt idx="1904">
                  <c:v>37.200000000000003</c:v>
                </c:pt>
                <c:pt idx="1905">
                  <c:v>37.200000000000003</c:v>
                </c:pt>
                <c:pt idx="1906">
                  <c:v>37.200000000000003</c:v>
                </c:pt>
                <c:pt idx="1907">
                  <c:v>37.200000000000003</c:v>
                </c:pt>
                <c:pt idx="1908">
                  <c:v>37.200000000000003</c:v>
                </c:pt>
                <c:pt idx="1909">
                  <c:v>37.200000000000003</c:v>
                </c:pt>
                <c:pt idx="1910">
                  <c:v>37.200000000000003</c:v>
                </c:pt>
                <c:pt idx="1911">
                  <c:v>37.200000000000003</c:v>
                </c:pt>
                <c:pt idx="1912">
                  <c:v>37.200000000000003</c:v>
                </c:pt>
                <c:pt idx="1913">
                  <c:v>37.200000000000003</c:v>
                </c:pt>
                <c:pt idx="1914">
                  <c:v>37.200000000000003</c:v>
                </c:pt>
                <c:pt idx="1915">
                  <c:v>37.200000000000003</c:v>
                </c:pt>
                <c:pt idx="1916">
                  <c:v>37.1</c:v>
                </c:pt>
                <c:pt idx="1917">
                  <c:v>37.1</c:v>
                </c:pt>
                <c:pt idx="1918">
                  <c:v>37</c:v>
                </c:pt>
                <c:pt idx="1919">
                  <c:v>37</c:v>
                </c:pt>
                <c:pt idx="1920">
                  <c:v>37</c:v>
                </c:pt>
                <c:pt idx="1921">
                  <c:v>37</c:v>
                </c:pt>
                <c:pt idx="1922">
                  <c:v>37</c:v>
                </c:pt>
                <c:pt idx="1923">
                  <c:v>37</c:v>
                </c:pt>
                <c:pt idx="1924">
                  <c:v>37</c:v>
                </c:pt>
                <c:pt idx="1925">
                  <c:v>37</c:v>
                </c:pt>
                <c:pt idx="1926">
                  <c:v>37</c:v>
                </c:pt>
                <c:pt idx="1927">
                  <c:v>37</c:v>
                </c:pt>
                <c:pt idx="1928">
                  <c:v>37.1</c:v>
                </c:pt>
                <c:pt idx="1929">
                  <c:v>37.1</c:v>
                </c:pt>
                <c:pt idx="1930">
                  <c:v>37.1</c:v>
                </c:pt>
                <c:pt idx="1931">
                  <c:v>37.1</c:v>
                </c:pt>
                <c:pt idx="1932">
                  <c:v>37.200000000000003</c:v>
                </c:pt>
                <c:pt idx="1933">
                  <c:v>37.200000000000003</c:v>
                </c:pt>
                <c:pt idx="1934">
                  <c:v>37.200000000000003</c:v>
                </c:pt>
                <c:pt idx="1935">
                  <c:v>37.200000000000003</c:v>
                </c:pt>
                <c:pt idx="1936">
                  <c:v>37.1</c:v>
                </c:pt>
                <c:pt idx="1937">
                  <c:v>37.1</c:v>
                </c:pt>
                <c:pt idx="1938">
                  <c:v>37.1</c:v>
                </c:pt>
                <c:pt idx="1939">
                  <c:v>37.1</c:v>
                </c:pt>
                <c:pt idx="1940">
                  <c:v>37.1</c:v>
                </c:pt>
                <c:pt idx="1941">
                  <c:v>37.1</c:v>
                </c:pt>
                <c:pt idx="1942">
                  <c:v>37.1</c:v>
                </c:pt>
                <c:pt idx="1943">
                  <c:v>37.1</c:v>
                </c:pt>
                <c:pt idx="1944">
                  <c:v>37</c:v>
                </c:pt>
                <c:pt idx="1945">
                  <c:v>37</c:v>
                </c:pt>
                <c:pt idx="1946">
                  <c:v>37</c:v>
                </c:pt>
                <c:pt idx="1947">
                  <c:v>37</c:v>
                </c:pt>
                <c:pt idx="1948">
                  <c:v>36.9</c:v>
                </c:pt>
                <c:pt idx="1949">
                  <c:v>36.9</c:v>
                </c:pt>
                <c:pt idx="1950">
                  <c:v>36.9</c:v>
                </c:pt>
                <c:pt idx="1951">
                  <c:v>36.9</c:v>
                </c:pt>
                <c:pt idx="1952">
                  <c:v>36.9</c:v>
                </c:pt>
                <c:pt idx="1953">
                  <c:v>36.9</c:v>
                </c:pt>
                <c:pt idx="1954">
                  <c:v>36.9</c:v>
                </c:pt>
                <c:pt idx="1955">
                  <c:v>36.9</c:v>
                </c:pt>
                <c:pt idx="1956">
                  <c:v>36.9</c:v>
                </c:pt>
                <c:pt idx="1957">
                  <c:v>36.9</c:v>
                </c:pt>
                <c:pt idx="1958">
                  <c:v>36.9</c:v>
                </c:pt>
                <c:pt idx="1959">
                  <c:v>36.9</c:v>
                </c:pt>
                <c:pt idx="1960">
                  <c:v>36.9</c:v>
                </c:pt>
                <c:pt idx="1961">
                  <c:v>36.9</c:v>
                </c:pt>
                <c:pt idx="1962">
                  <c:v>37</c:v>
                </c:pt>
                <c:pt idx="1963">
                  <c:v>37</c:v>
                </c:pt>
                <c:pt idx="1964">
                  <c:v>37</c:v>
                </c:pt>
                <c:pt idx="1965">
                  <c:v>37</c:v>
                </c:pt>
                <c:pt idx="1966">
                  <c:v>37</c:v>
                </c:pt>
                <c:pt idx="1967">
                  <c:v>37</c:v>
                </c:pt>
                <c:pt idx="1968">
                  <c:v>37</c:v>
                </c:pt>
                <c:pt idx="1969">
                  <c:v>37</c:v>
                </c:pt>
                <c:pt idx="1970">
                  <c:v>37</c:v>
                </c:pt>
                <c:pt idx="1971">
                  <c:v>37</c:v>
                </c:pt>
                <c:pt idx="1972">
                  <c:v>37</c:v>
                </c:pt>
                <c:pt idx="1973">
                  <c:v>37</c:v>
                </c:pt>
                <c:pt idx="1974">
                  <c:v>37</c:v>
                </c:pt>
                <c:pt idx="1975">
                  <c:v>37</c:v>
                </c:pt>
                <c:pt idx="1976">
                  <c:v>37.1</c:v>
                </c:pt>
                <c:pt idx="1977">
                  <c:v>37.1</c:v>
                </c:pt>
                <c:pt idx="1978">
                  <c:v>37.1</c:v>
                </c:pt>
                <c:pt idx="1979">
                  <c:v>37.1</c:v>
                </c:pt>
                <c:pt idx="1980">
                  <c:v>37.1</c:v>
                </c:pt>
                <c:pt idx="1981">
                  <c:v>37.1</c:v>
                </c:pt>
                <c:pt idx="1982">
                  <c:v>37.1</c:v>
                </c:pt>
                <c:pt idx="1983">
                  <c:v>37.1</c:v>
                </c:pt>
                <c:pt idx="1984">
                  <c:v>37.1</c:v>
                </c:pt>
                <c:pt idx="1985">
                  <c:v>37.1</c:v>
                </c:pt>
                <c:pt idx="1986">
                  <c:v>37.1</c:v>
                </c:pt>
                <c:pt idx="1987">
                  <c:v>37.1</c:v>
                </c:pt>
                <c:pt idx="1988">
                  <c:v>37.1</c:v>
                </c:pt>
                <c:pt idx="1989">
                  <c:v>37.1</c:v>
                </c:pt>
                <c:pt idx="1990">
                  <c:v>37.1</c:v>
                </c:pt>
                <c:pt idx="1991">
                  <c:v>37.1</c:v>
                </c:pt>
                <c:pt idx="1992">
                  <c:v>37.1</c:v>
                </c:pt>
                <c:pt idx="1993">
                  <c:v>37.1</c:v>
                </c:pt>
                <c:pt idx="1994">
                  <c:v>37.200000000000003</c:v>
                </c:pt>
                <c:pt idx="1995">
                  <c:v>37.200000000000003</c:v>
                </c:pt>
                <c:pt idx="1996">
                  <c:v>37.1</c:v>
                </c:pt>
                <c:pt idx="1997">
                  <c:v>37.1</c:v>
                </c:pt>
                <c:pt idx="1998">
                  <c:v>37.200000000000003</c:v>
                </c:pt>
                <c:pt idx="1999">
                  <c:v>37.200000000000003</c:v>
                </c:pt>
                <c:pt idx="2000">
                  <c:v>37.200000000000003</c:v>
                </c:pt>
                <c:pt idx="2001">
                  <c:v>37.200000000000003</c:v>
                </c:pt>
                <c:pt idx="2002">
                  <c:v>37.299999999999997</c:v>
                </c:pt>
                <c:pt idx="2003">
                  <c:v>37.299999999999997</c:v>
                </c:pt>
                <c:pt idx="2004">
                  <c:v>37.299999999999997</c:v>
                </c:pt>
                <c:pt idx="2005">
                  <c:v>37.299999999999997</c:v>
                </c:pt>
                <c:pt idx="2006">
                  <c:v>37.299999999999997</c:v>
                </c:pt>
                <c:pt idx="2007">
                  <c:v>37.299999999999997</c:v>
                </c:pt>
                <c:pt idx="2008">
                  <c:v>37.200000000000003</c:v>
                </c:pt>
                <c:pt idx="2009">
                  <c:v>37.200000000000003</c:v>
                </c:pt>
                <c:pt idx="2010">
                  <c:v>37.200000000000003</c:v>
                </c:pt>
                <c:pt idx="2011">
                  <c:v>37.200000000000003</c:v>
                </c:pt>
                <c:pt idx="2012">
                  <c:v>37.200000000000003</c:v>
                </c:pt>
                <c:pt idx="2013">
                  <c:v>37.200000000000003</c:v>
                </c:pt>
                <c:pt idx="2014">
                  <c:v>37.299999999999997</c:v>
                </c:pt>
                <c:pt idx="2015">
                  <c:v>37.299999999999997</c:v>
                </c:pt>
                <c:pt idx="2016">
                  <c:v>37.299999999999997</c:v>
                </c:pt>
                <c:pt idx="2017">
                  <c:v>37.299999999999997</c:v>
                </c:pt>
                <c:pt idx="2018">
                  <c:v>37.299999999999997</c:v>
                </c:pt>
                <c:pt idx="2019">
                  <c:v>37.299999999999997</c:v>
                </c:pt>
                <c:pt idx="2020">
                  <c:v>37.299999999999997</c:v>
                </c:pt>
                <c:pt idx="2021">
                  <c:v>37.299999999999997</c:v>
                </c:pt>
                <c:pt idx="2022">
                  <c:v>37.299999999999997</c:v>
                </c:pt>
                <c:pt idx="2023">
                  <c:v>37.299999999999997</c:v>
                </c:pt>
                <c:pt idx="2024">
                  <c:v>37.4</c:v>
                </c:pt>
                <c:pt idx="2025">
                  <c:v>37.4</c:v>
                </c:pt>
                <c:pt idx="2026">
                  <c:v>37.299999999999997</c:v>
                </c:pt>
                <c:pt idx="2027">
                  <c:v>37.299999999999997</c:v>
                </c:pt>
                <c:pt idx="2028">
                  <c:v>37.299999999999997</c:v>
                </c:pt>
                <c:pt idx="2029">
                  <c:v>37.299999999999997</c:v>
                </c:pt>
                <c:pt idx="2030">
                  <c:v>37.299999999999997</c:v>
                </c:pt>
                <c:pt idx="2031">
                  <c:v>37.299999999999997</c:v>
                </c:pt>
                <c:pt idx="2032">
                  <c:v>37.299999999999997</c:v>
                </c:pt>
                <c:pt idx="2033">
                  <c:v>37.299999999999997</c:v>
                </c:pt>
                <c:pt idx="2034">
                  <c:v>37.299999999999997</c:v>
                </c:pt>
                <c:pt idx="2035">
                  <c:v>37.299999999999997</c:v>
                </c:pt>
                <c:pt idx="2036">
                  <c:v>37.4</c:v>
                </c:pt>
                <c:pt idx="2037">
                  <c:v>37.4</c:v>
                </c:pt>
                <c:pt idx="2038">
                  <c:v>37.299999999999997</c:v>
                </c:pt>
                <c:pt idx="2039">
                  <c:v>37.299999999999997</c:v>
                </c:pt>
                <c:pt idx="2040">
                  <c:v>37.299999999999997</c:v>
                </c:pt>
                <c:pt idx="2041">
                  <c:v>37.299999999999997</c:v>
                </c:pt>
                <c:pt idx="2042">
                  <c:v>37.200000000000003</c:v>
                </c:pt>
                <c:pt idx="2043">
                  <c:v>37.200000000000003</c:v>
                </c:pt>
                <c:pt idx="2044">
                  <c:v>37.200000000000003</c:v>
                </c:pt>
                <c:pt idx="2045">
                  <c:v>37.200000000000003</c:v>
                </c:pt>
                <c:pt idx="2046">
                  <c:v>37.1</c:v>
                </c:pt>
                <c:pt idx="2047">
                  <c:v>37.1</c:v>
                </c:pt>
                <c:pt idx="2048">
                  <c:v>37.1</c:v>
                </c:pt>
                <c:pt idx="2049">
                  <c:v>37.1</c:v>
                </c:pt>
                <c:pt idx="2050">
                  <c:v>37</c:v>
                </c:pt>
                <c:pt idx="2051">
                  <c:v>37</c:v>
                </c:pt>
                <c:pt idx="2052">
                  <c:v>37</c:v>
                </c:pt>
                <c:pt idx="2053">
                  <c:v>37</c:v>
                </c:pt>
                <c:pt idx="2054">
                  <c:v>37.1</c:v>
                </c:pt>
                <c:pt idx="2055">
                  <c:v>37.1</c:v>
                </c:pt>
                <c:pt idx="2056">
                  <c:v>37.1</c:v>
                </c:pt>
                <c:pt idx="2057">
                  <c:v>37.1</c:v>
                </c:pt>
                <c:pt idx="2058">
                  <c:v>37</c:v>
                </c:pt>
                <c:pt idx="2059">
                  <c:v>37</c:v>
                </c:pt>
                <c:pt idx="2060">
                  <c:v>37</c:v>
                </c:pt>
                <c:pt idx="2061">
                  <c:v>37</c:v>
                </c:pt>
                <c:pt idx="2062">
                  <c:v>37</c:v>
                </c:pt>
                <c:pt idx="2063">
                  <c:v>37</c:v>
                </c:pt>
                <c:pt idx="2064">
                  <c:v>37</c:v>
                </c:pt>
                <c:pt idx="2065">
                  <c:v>37</c:v>
                </c:pt>
                <c:pt idx="2066">
                  <c:v>36.9</c:v>
                </c:pt>
                <c:pt idx="2067">
                  <c:v>36.9</c:v>
                </c:pt>
                <c:pt idx="2068">
                  <c:v>36.799999999999997</c:v>
                </c:pt>
                <c:pt idx="2069">
                  <c:v>36.799999999999997</c:v>
                </c:pt>
                <c:pt idx="2070">
                  <c:v>36.799999999999997</c:v>
                </c:pt>
                <c:pt idx="2071">
                  <c:v>36.799999999999997</c:v>
                </c:pt>
                <c:pt idx="2072">
                  <c:v>36.799999999999997</c:v>
                </c:pt>
                <c:pt idx="2073">
                  <c:v>36.799999999999997</c:v>
                </c:pt>
                <c:pt idx="2074">
                  <c:v>36.799999999999997</c:v>
                </c:pt>
                <c:pt idx="2075">
                  <c:v>36.799999999999997</c:v>
                </c:pt>
                <c:pt idx="2076">
                  <c:v>36.700000000000003</c:v>
                </c:pt>
                <c:pt idx="2077">
                  <c:v>36.700000000000003</c:v>
                </c:pt>
                <c:pt idx="2078">
                  <c:v>36.799999999999997</c:v>
                </c:pt>
                <c:pt idx="2079">
                  <c:v>36.799999999999997</c:v>
                </c:pt>
                <c:pt idx="2080">
                  <c:v>36.799999999999997</c:v>
                </c:pt>
                <c:pt idx="2081">
                  <c:v>36.799999999999997</c:v>
                </c:pt>
                <c:pt idx="2082">
                  <c:v>36.799999999999997</c:v>
                </c:pt>
                <c:pt idx="2083">
                  <c:v>36.799999999999997</c:v>
                </c:pt>
                <c:pt idx="2084">
                  <c:v>36.799999999999997</c:v>
                </c:pt>
                <c:pt idx="2085">
                  <c:v>36.799999999999997</c:v>
                </c:pt>
                <c:pt idx="2086">
                  <c:v>36.700000000000003</c:v>
                </c:pt>
                <c:pt idx="2087">
                  <c:v>36.700000000000003</c:v>
                </c:pt>
                <c:pt idx="2088">
                  <c:v>36.6</c:v>
                </c:pt>
                <c:pt idx="2089">
                  <c:v>36.6</c:v>
                </c:pt>
                <c:pt idx="2090">
                  <c:v>36.6</c:v>
                </c:pt>
                <c:pt idx="2091">
                  <c:v>36.6</c:v>
                </c:pt>
                <c:pt idx="2092">
                  <c:v>36.6</c:v>
                </c:pt>
                <c:pt idx="2093">
                  <c:v>36.6</c:v>
                </c:pt>
                <c:pt idx="2094">
                  <c:v>36.6</c:v>
                </c:pt>
                <c:pt idx="2095">
                  <c:v>36.6</c:v>
                </c:pt>
                <c:pt idx="2096">
                  <c:v>36.6</c:v>
                </c:pt>
                <c:pt idx="2097">
                  <c:v>36.6</c:v>
                </c:pt>
                <c:pt idx="2098">
                  <c:v>36.6</c:v>
                </c:pt>
                <c:pt idx="2099">
                  <c:v>36.6</c:v>
                </c:pt>
                <c:pt idx="2100">
                  <c:v>36.700000000000003</c:v>
                </c:pt>
                <c:pt idx="2101">
                  <c:v>36.700000000000003</c:v>
                </c:pt>
                <c:pt idx="2102">
                  <c:v>36.700000000000003</c:v>
                </c:pt>
                <c:pt idx="2103">
                  <c:v>36.700000000000003</c:v>
                </c:pt>
                <c:pt idx="2104">
                  <c:v>36.700000000000003</c:v>
                </c:pt>
                <c:pt idx="2105">
                  <c:v>36.700000000000003</c:v>
                </c:pt>
                <c:pt idx="2106">
                  <c:v>36.700000000000003</c:v>
                </c:pt>
                <c:pt idx="2107">
                  <c:v>36.700000000000003</c:v>
                </c:pt>
                <c:pt idx="2108">
                  <c:v>36.700000000000003</c:v>
                </c:pt>
                <c:pt idx="2109">
                  <c:v>36.700000000000003</c:v>
                </c:pt>
                <c:pt idx="2110">
                  <c:v>36.700000000000003</c:v>
                </c:pt>
                <c:pt idx="2111">
                  <c:v>36.700000000000003</c:v>
                </c:pt>
                <c:pt idx="2112">
                  <c:v>36.700000000000003</c:v>
                </c:pt>
                <c:pt idx="2113">
                  <c:v>36.700000000000003</c:v>
                </c:pt>
                <c:pt idx="2114">
                  <c:v>36.700000000000003</c:v>
                </c:pt>
                <c:pt idx="2115">
                  <c:v>36.700000000000003</c:v>
                </c:pt>
                <c:pt idx="2116">
                  <c:v>36.700000000000003</c:v>
                </c:pt>
                <c:pt idx="2117">
                  <c:v>36.700000000000003</c:v>
                </c:pt>
                <c:pt idx="2118">
                  <c:v>36.700000000000003</c:v>
                </c:pt>
                <c:pt idx="2119">
                  <c:v>36.700000000000003</c:v>
                </c:pt>
                <c:pt idx="2120">
                  <c:v>36.700000000000003</c:v>
                </c:pt>
                <c:pt idx="2121">
                  <c:v>36.700000000000003</c:v>
                </c:pt>
                <c:pt idx="2122">
                  <c:v>36.700000000000003</c:v>
                </c:pt>
                <c:pt idx="2123">
                  <c:v>36.700000000000003</c:v>
                </c:pt>
                <c:pt idx="2124">
                  <c:v>36.799999999999997</c:v>
                </c:pt>
                <c:pt idx="2125">
                  <c:v>36.799999999999997</c:v>
                </c:pt>
                <c:pt idx="2126">
                  <c:v>36.700000000000003</c:v>
                </c:pt>
                <c:pt idx="2127">
                  <c:v>36.700000000000003</c:v>
                </c:pt>
                <c:pt idx="2128">
                  <c:v>36.700000000000003</c:v>
                </c:pt>
                <c:pt idx="2129">
                  <c:v>36.700000000000003</c:v>
                </c:pt>
                <c:pt idx="2130">
                  <c:v>36.799999999999997</c:v>
                </c:pt>
                <c:pt idx="2131">
                  <c:v>36.799999999999997</c:v>
                </c:pt>
                <c:pt idx="2132">
                  <c:v>36.700000000000003</c:v>
                </c:pt>
                <c:pt idx="2133">
                  <c:v>36.700000000000003</c:v>
                </c:pt>
                <c:pt idx="2134">
                  <c:v>36.700000000000003</c:v>
                </c:pt>
                <c:pt idx="2135">
                  <c:v>36.700000000000003</c:v>
                </c:pt>
                <c:pt idx="2136">
                  <c:v>36.799999999999997</c:v>
                </c:pt>
                <c:pt idx="2137">
                  <c:v>36.799999999999997</c:v>
                </c:pt>
                <c:pt idx="2138">
                  <c:v>36.799999999999997</c:v>
                </c:pt>
                <c:pt idx="2139">
                  <c:v>36.799999999999997</c:v>
                </c:pt>
                <c:pt idx="2140">
                  <c:v>36.799999999999997</c:v>
                </c:pt>
                <c:pt idx="2141">
                  <c:v>36.799999999999997</c:v>
                </c:pt>
                <c:pt idx="2142">
                  <c:v>36.799999999999997</c:v>
                </c:pt>
                <c:pt idx="2143">
                  <c:v>36.799999999999997</c:v>
                </c:pt>
                <c:pt idx="2144">
                  <c:v>36.799999999999997</c:v>
                </c:pt>
                <c:pt idx="2145">
                  <c:v>36.799999999999997</c:v>
                </c:pt>
                <c:pt idx="2146">
                  <c:v>36.9</c:v>
                </c:pt>
                <c:pt idx="2147">
                  <c:v>36.9</c:v>
                </c:pt>
                <c:pt idx="2148">
                  <c:v>36.9</c:v>
                </c:pt>
                <c:pt idx="2149">
                  <c:v>36.9</c:v>
                </c:pt>
                <c:pt idx="2150">
                  <c:v>37</c:v>
                </c:pt>
                <c:pt idx="2151">
                  <c:v>37</c:v>
                </c:pt>
                <c:pt idx="2152">
                  <c:v>37</c:v>
                </c:pt>
                <c:pt idx="2153">
                  <c:v>37</c:v>
                </c:pt>
                <c:pt idx="2154">
                  <c:v>37</c:v>
                </c:pt>
                <c:pt idx="2155">
                  <c:v>37</c:v>
                </c:pt>
                <c:pt idx="2156">
                  <c:v>37.1</c:v>
                </c:pt>
                <c:pt idx="2157">
                  <c:v>37.1</c:v>
                </c:pt>
                <c:pt idx="2158">
                  <c:v>37.200000000000003</c:v>
                </c:pt>
                <c:pt idx="2159">
                  <c:v>37.200000000000003</c:v>
                </c:pt>
                <c:pt idx="2160">
                  <c:v>37.1</c:v>
                </c:pt>
                <c:pt idx="2161">
                  <c:v>37.1</c:v>
                </c:pt>
                <c:pt idx="2162">
                  <c:v>37.1</c:v>
                </c:pt>
                <c:pt idx="2163">
                  <c:v>37.1</c:v>
                </c:pt>
                <c:pt idx="2164">
                  <c:v>37.1</c:v>
                </c:pt>
                <c:pt idx="2165">
                  <c:v>37.1</c:v>
                </c:pt>
                <c:pt idx="2166">
                  <c:v>37.1</c:v>
                </c:pt>
                <c:pt idx="2167">
                  <c:v>37.1</c:v>
                </c:pt>
                <c:pt idx="2168">
                  <c:v>37.1</c:v>
                </c:pt>
                <c:pt idx="2169">
                  <c:v>37.1</c:v>
                </c:pt>
                <c:pt idx="2170">
                  <c:v>37.1</c:v>
                </c:pt>
                <c:pt idx="2171">
                  <c:v>37.1</c:v>
                </c:pt>
                <c:pt idx="2172">
                  <c:v>37</c:v>
                </c:pt>
                <c:pt idx="2173">
                  <c:v>37</c:v>
                </c:pt>
                <c:pt idx="2174">
                  <c:v>37</c:v>
                </c:pt>
                <c:pt idx="2175">
                  <c:v>37</c:v>
                </c:pt>
                <c:pt idx="2176">
                  <c:v>37</c:v>
                </c:pt>
                <c:pt idx="2177">
                  <c:v>37</c:v>
                </c:pt>
                <c:pt idx="2178">
                  <c:v>37</c:v>
                </c:pt>
                <c:pt idx="2179">
                  <c:v>37</c:v>
                </c:pt>
                <c:pt idx="2180">
                  <c:v>37</c:v>
                </c:pt>
                <c:pt idx="2181">
                  <c:v>37</c:v>
                </c:pt>
                <c:pt idx="2182">
                  <c:v>37</c:v>
                </c:pt>
                <c:pt idx="2183">
                  <c:v>37</c:v>
                </c:pt>
                <c:pt idx="2184">
                  <c:v>37</c:v>
                </c:pt>
                <c:pt idx="2185">
                  <c:v>37</c:v>
                </c:pt>
                <c:pt idx="2186">
                  <c:v>37</c:v>
                </c:pt>
                <c:pt idx="2187">
                  <c:v>37</c:v>
                </c:pt>
                <c:pt idx="2188">
                  <c:v>37</c:v>
                </c:pt>
                <c:pt idx="2189">
                  <c:v>37</c:v>
                </c:pt>
                <c:pt idx="2190">
                  <c:v>37</c:v>
                </c:pt>
                <c:pt idx="2191">
                  <c:v>37</c:v>
                </c:pt>
                <c:pt idx="2192">
                  <c:v>37</c:v>
                </c:pt>
                <c:pt idx="2193">
                  <c:v>37</c:v>
                </c:pt>
                <c:pt idx="2194">
                  <c:v>37</c:v>
                </c:pt>
                <c:pt idx="2195">
                  <c:v>37</c:v>
                </c:pt>
                <c:pt idx="2196">
                  <c:v>37</c:v>
                </c:pt>
                <c:pt idx="2197">
                  <c:v>37</c:v>
                </c:pt>
                <c:pt idx="2198">
                  <c:v>37</c:v>
                </c:pt>
                <c:pt idx="2199">
                  <c:v>37</c:v>
                </c:pt>
                <c:pt idx="2200">
                  <c:v>37</c:v>
                </c:pt>
                <c:pt idx="2201">
                  <c:v>37</c:v>
                </c:pt>
                <c:pt idx="2202">
                  <c:v>36.9</c:v>
                </c:pt>
                <c:pt idx="2203">
                  <c:v>36.9</c:v>
                </c:pt>
                <c:pt idx="2204">
                  <c:v>37</c:v>
                </c:pt>
                <c:pt idx="2205">
                  <c:v>37</c:v>
                </c:pt>
                <c:pt idx="2206">
                  <c:v>37</c:v>
                </c:pt>
                <c:pt idx="2207">
                  <c:v>37</c:v>
                </c:pt>
                <c:pt idx="2208">
                  <c:v>37</c:v>
                </c:pt>
                <c:pt idx="2209">
                  <c:v>37</c:v>
                </c:pt>
                <c:pt idx="2210">
                  <c:v>37.1</c:v>
                </c:pt>
                <c:pt idx="2211">
                  <c:v>37.1</c:v>
                </c:pt>
                <c:pt idx="2212">
                  <c:v>37.1</c:v>
                </c:pt>
                <c:pt idx="2213">
                  <c:v>37.1</c:v>
                </c:pt>
                <c:pt idx="2214">
                  <c:v>37.200000000000003</c:v>
                </c:pt>
                <c:pt idx="2215">
                  <c:v>37.200000000000003</c:v>
                </c:pt>
                <c:pt idx="2216">
                  <c:v>37.200000000000003</c:v>
                </c:pt>
                <c:pt idx="2217">
                  <c:v>37.200000000000003</c:v>
                </c:pt>
                <c:pt idx="2218">
                  <c:v>37.200000000000003</c:v>
                </c:pt>
                <c:pt idx="2219">
                  <c:v>37.200000000000003</c:v>
                </c:pt>
                <c:pt idx="2220">
                  <c:v>37.1</c:v>
                </c:pt>
                <c:pt idx="2221">
                  <c:v>37.1</c:v>
                </c:pt>
                <c:pt idx="2222">
                  <c:v>37.1</c:v>
                </c:pt>
                <c:pt idx="2223">
                  <c:v>37.1</c:v>
                </c:pt>
                <c:pt idx="2224">
                  <c:v>37.200000000000003</c:v>
                </c:pt>
                <c:pt idx="2225">
                  <c:v>37.200000000000003</c:v>
                </c:pt>
                <c:pt idx="2226">
                  <c:v>37.200000000000003</c:v>
                </c:pt>
                <c:pt idx="2227">
                  <c:v>37.200000000000003</c:v>
                </c:pt>
                <c:pt idx="2228">
                  <c:v>37.200000000000003</c:v>
                </c:pt>
                <c:pt idx="2229">
                  <c:v>37.200000000000003</c:v>
                </c:pt>
                <c:pt idx="2230">
                  <c:v>37.299999999999997</c:v>
                </c:pt>
                <c:pt idx="2231">
                  <c:v>37.299999999999997</c:v>
                </c:pt>
                <c:pt idx="2232">
                  <c:v>37.299999999999997</c:v>
                </c:pt>
                <c:pt idx="2233">
                  <c:v>37.299999999999997</c:v>
                </c:pt>
                <c:pt idx="2234">
                  <c:v>37.299999999999997</c:v>
                </c:pt>
                <c:pt idx="2235">
                  <c:v>37.299999999999997</c:v>
                </c:pt>
                <c:pt idx="2236">
                  <c:v>37.299999999999997</c:v>
                </c:pt>
                <c:pt idx="2237">
                  <c:v>37.299999999999997</c:v>
                </c:pt>
                <c:pt idx="2238">
                  <c:v>37.4</c:v>
                </c:pt>
                <c:pt idx="2239">
                  <c:v>37.4</c:v>
                </c:pt>
                <c:pt idx="2240">
                  <c:v>37.299999999999997</c:v>
                </c:pt>
                <c:pt idx="2241">
                  <c:v>37.299999999999997</c:v>
                </c:pt>
                <c:pt idx="2242">
                  <c:v>37.4</c:v>
                </c:pt>
                <c:pt idx="2243">
                  <c:v>37.4</c:v>
                </c:pt>
                <c:pt idx="2244">
                  <c:v>37.4</c:v>
                </c:pt>
                <c:pt idx="2245">
                  <c:v>37.4</c:v>
                </c:pt>
                <c:pt idx="2246">
                  <c:v>37.5</c:v>
                </c:pt>
                <c:pt idx="2247">
                  <c:v>37.5</c:v>
                </c:pt>
                <c:pt idx="2248">
                  <c:v>37.5</c:v>
                </c:pt>
                <c:pt idx="2249">
                  <c:v>37.5</c:v>
                </c:pt>
                <c:pt idx="2250">
                  <c:v>37.5</c:v>
                </c:pt>
                <c:pt idx="2251">
                  <c:v>37.5</c:v>
                </c:pt>
                <c:pt idx="2252">
                  <c:v>37.4</c:v>
                </c:pt>
                <c:pt idx="2253">
                  <c:v>37.4</c:v>
                </c:pt>
                <c:pt idx="2254">
                  <c:v>37.299999999999997</c:v>
                </c:pt>
                <c:pt idx="2255">
                  <c:v>37.299999999999997</c:v>
                </c:pt>
                <c:pt idx="2256">
                  <c:v>37.299999999999997</c:v>
                </c:pt>
                <c:pt idx="2257">
                  <c:v>37.299999999999997</c:v>
                </c:pt>
                <c:pt idx="2258">
                  <c:v>37.299999999999997</c:v>
                </c:pt>
                <c:pt idx="2259">
                  <c:v>37.299999999999997</c:v>
                </c:pt>
                <c:pt idx="2260">
                  <c:v>37.299999999999997</c:v>
                </c:pt>
                <c:pt idx="2261">
                  <c:v>37.299999999999997</c:v>
                </c:pt>
                <c:pt idx="2262">
                  <c:v>37.200000000000003</c:v>
                </c:pt>
                <c:pt idx="2263">
                  <c:v>37.200000000000003</c:v>
                </c:pt>
                <c:pt idx="2264">
                  <c:v>37.200000000000003</c:v>
                </c:pt>
                <c:pt idx="2265">
                  <c:v>37.200000000000003</c:v>
                </c:pt>
                <c:pt idx="2266">
                  <c:v>37.1</c:v>
                </c:pt>
                <c:pt idx="2267">
                  <c:v>37.1</c:v>
                </c:pt>
                <c:pt idx="2268">
                  <c:v>37.1</c:v>
                </c:pt>
                <c:pt idx="2269">
                  <c:v>37.1</c:v>
                </c:pt>
                <c:pt idx="2270">
                  <c:v>37.1</c:v>
                </c:pt>
                <c:pt idx="2271">
                  <c:v>37.1</c:v>
                </c:pt>
                <c:pt idx="2272">
                  <c:v>37.1</c:v>
                </c:pt>
                <c:pt idx="2273">
                  <c:v>37.1</c:v>
                </c:pt>
                <c:pt idx="2274">
                  <c:v>37.1</c:v>
                </c:pt>
                <c:pt idx="2275">
                  <c:v>37.1</c:v>
                </c:pt>
                <c:pt idx="2276">
                  <c:v>37.1</c:v>
                </c:pt>
                <c:pt idx="2277">
                  <c:v>37.1</c:v>
                </c:pt>
                <c:pt idx="2278">
                  <c:v>37.1</c:v>
                </c:pt>
                <c:pt idx="2279">
                  <c:v>37.1</c:v>
                </c:pt>
                <c:pt idx="2280">
                  <c:v>37.200000000000003</c:v>
                </c:pt>
                <c:pt idx="2281">
                  <c:v>37.200000000000003</c:v>
                </c:pt>
                <c:pt idx="2282">
                  <c:v>37.200000000000003</c:v>
                </c:pt>
                <c:pt idx="2283">
                  <c:v>37.200000000000003</c:v>
                </c:pt>
                <c:pt idx="2284">
                  <c:v>37.299999999999997</c:v>
                </c:pt>
                <c:pt idx="2285">
                  <c:v>37.299999999999997</c:v>
                </c:pt>
                <c:pt idx="2286">
                  <c:v>37.299999999999997</c:v>
                </c:pt>
                <c:pt idx="2287">
                  <c:v>37.299999999999997</c:v>
                </c:pt>
                <c:pt idx="2288">
                  <c:v>37.4</c:v>
                </c:pt>
                <c:pt idx="2289">
                  <c:v>37.4</c:v>
                </c:pt>
                <c:pt idx="2290">
                  <c:v>37.4</c:v>
                </c:pt>
                <c:pt idx="2291">
                  <c:v>37.4</c:v>
                </c:pt>
                <c:pt idx="2292">
                  <c:v>37.4</c:v>
                </c:pt>
                <c:pt idx="2293">
                  <c:v>37.4</c:v>
                </c:pt>
                <c:pt idx="2294">
                  <c:v>37.4</c:v>
                </c:pt>
                <c:pt idx="2295">
                  <c:v>37.4</c:v>
                </c:pt>
                <c:pt idx="2296">
                  <c:v>37.299999999999997</c:v>
                </c:pt>
                <c:pt idx="2297">
                  <c:v>37.299999999999997</c:v>
                </c:pt>
                <c:pt idx="2298">
                  <c:v>37.299999999999997</c:v>
                </c:pt>
                <c:pt idx="2299">
                  <c:v>37.299999999999997</c:v>
                </c:pt>
                <c:pt idx="2300">
                  <c:v>37.299999999999997</c:v>
                </c:pt>
                <c:pt idx="2301">
                  <c:v>37.299999999999997</c:v>
                </c:pt>
                <c:pt idx="2302">
                  <c:v>37.299999999999997</c:v>
                </c:pt>
                <c:pt idx="2303">
                  <c:v>37.299999999999997</c:v>
                </c:pt>
                <c:pt idx="2304">
                  <c:v>37.299999999999997</c:v>
                </c:pt>
                <c:pt idx="2305">
                  <c:v>37.299999999999997</c:v>
                </c:pt>
                <c:pt idx="2306">
                  <c:v>37.299999999999997</c:v>
                </c:pt>
                <c:pt idx="2307">
                  <c:v>37.299999999999997</c:v>
                </c:pt>
                <c:pt idx="2308">
                  <c:v>37.299999999999997</c:v>
                </c:pt>
                <c:pt idx="2309">
                  <c:v>37.299999999999997</c:v>
                </c:pt>
                <c:pt idx="2310">
                  <c:v>37.4</c:v>
                </c:pt>
                <c:pt idx="2311">
                  <c:v>37.4</c:v>
                </c:pt>
                <c:pt idx="2312">
                  <c:v>37.4</c:v>
                </c:pt>
                <c:pt idx="2313">
                  <c:v>37.4</c:v>
                </c:pt>
                <c:pt idx="2314">
                  <c:v>37.4</c:v>
                </c:pt>
                <c:pt idx="2315">
                  <c:v>37.4</c:v>
                </c:pt>
                <c:pt idx="2316">
                  <c:v>37.4</c:v>
                </c:pt>
                <c:pt idx="2317">
                  <c:v>37.4</c:v>
                </c:pt>
                <c:pt idx="2318">
                  <c:v>37.4</c:v>
                </c:pt>
                <c:pt idx="2319">
                  <c:v>37.4</c:v>
                </c:pt>
                <c:pt idx="2320">
                  <c:v>37.4</c:v>
                </c:pt>
                <c:pt idx="2321">
                  <c:v>37.4</c:v>
                </c:pt>
                <c:pt idx="2322">
                  <c:v>37.4</c:v>
                </c:pt>
                <c:pt idx="2323">
                  <c:v>37.4</c:v>
                </c:pt>
                <c:pt idx="2324">
                  <c:v>37.5</c:v>
                </c:pt>
                <c:pt idx="2325">
                  <c:v>37.5</c:v>
                </c:pt>
                <c:pt idx="2326">
                  <c:v>37.5</c:v>
                </c:pt>
                <c:pt idx="2327">
                  <c:v>37.5</c:v>
                </c:pt>
                <c:pt idx="2328">
                  <c:v>37.5</c:v>
                </c:pt>
                <c:pt idx="2329">
                  <c:v>37.5</c:v>
                </c:pt>
                <c:pt idx="2330">
                  <c:v>37.5</c:v>
                </c:pt>
                <c:pt idx="2331">
                  <c:v>37.5</c:v>
                </c:pt>
                <c:pt idx="2332">
                  <c:v>37.5</c:v>
                </c:pt>
                <c:pt idx="2333">
                  <c:v>37.5</c:v>
                </c:pt>
                <c:pt idx="2334">
                  <c:v>37.5</c:v>
                </c:pt>
                <c:pt idx="2335">
                  <c:v>37.5</c:v>
                </c:pt>
                <c:pt idx="2336">
                  <c:v>37.4</c:v>
                </c:pt>
                <c:pt idx="2337">
                  <c:v>37.4</c:v>
                </c:pt>
                <c:pt idx="2338">
                  <c:v>37.4</c:v>
                </c:pt>
                <c:pt idx="2339">
                  <c:v>37.4</c:v>
                </c:pt>
                <c:pt idx="2340">
                  <c:v>37.4</c:v>
                </c:pt>
                <c:pt idx="2341">
                  <c:v>37.4</c:v>
                </c:pt>
                <c:pt idx="2342">
                  <c:v>37.299999999999997</c:v>
                </c:pt>
                <c:pt idx="2343">
                  <c:v>37.299999999999997</c:v>
                </c:pt>
                <c:pt idx="2344">
                  <c:v>37.299999999999997</c:v>
                </c:pt>
                <c:pt idx="2345">
                  <c:v>37.299999999999997</c:v>
                </c:pt>
                <c:pt idx="2346">
                  <c:v>37.299999999999997</c:v>
                </c:pt>
                <c:pt idx="2347">
                  <c:v>37.299999999999997</c:v>
                </c:pt>
                <c:pt idx="2348">
                  <c:v>37.200000000000003</c:v>
                </c:pt>
                <c:pt idx="2349">
                  <c:v>37.200000000000003</c:v>
                </c:pt>
                <c:pt idx="2350">
                  <c:v>37.200000000000003</c:v>
                </c:pt>
                <c:pt idx="2351">
                  <c:v>37.200000000000003</c:v>
                </c:pt>
                <c:pt idx="2352">
                  <c:v>37.200000000000003</c:v>
                </c:pt>
                <c:pt idx="2353">
                  <c:v>37.200000000000003</c:v>
                </c:pt>
                <c:pt idx="2354">
                  <c:v>37.200000000000003</c:v>
                </c:pt>
                <c:pt idx="2355">
                  <c:v>37.200000000000003</c:v>
                </c:pt>
                <c:pt idx="2356">
                  <c:v>37.200000000000003</c:v>
                </c:pt>
                <c:pt idx="2357">
                  <c:v>37.200000000000003</c:v>
                </c:pt>
                <c:pt idx="2358">
                  <c:v>37.200000000000003</c:v>
                </c:pt>
                <c:pt idx="2359">
                  <c:v>37.200000000000003</c:v>
                </c:pt>
                <c:pt idx="2360">
                  <c:v>37.299999999999997</c:v>
                </c:pt>
                <c:pt idx="2361">
                  <c:v>37.299999999999997</c:v>
                </c:pt>
                <c:pt idx="2362">
                  <c:v>37.299999999999997</c:v>
                </c:pt>
                <c:pt idx="2363">
                  <c:v>37.299999999999997</c:v>
                </c:pt>
                <c:pt idx="2364">
                  <c:v>37.299999999999997</c:v>
                </c:pt>
                <c:pt idx="2365">
                  <c:v>37.299999999999997</c:v>
                </c:pt>
                <c:pt idx="2366">
                  <c:v>37.299999999999997</c:v>
                </c:pt>
                <c:pt idx="2367">
                  <c:v>37.299999999999997</c:v>
                </c:pt>
                <c:pt idx="2368">
                  <c:v>37.200000000000003</c:v>
                </c:pt>
                <c:pt idx="2369">
                  <c:v>37.200000000000003</c:v>
                </c:pt>
                <c:pt idx="2370">
                  <c:v>37.200000000000003</c:v>
                </c:pt>
                <c:pt idx="2371">
                  <c:v>37.200000000000003</c:v>
                </c:pt>
                <c:pt idx="2372">
                  <c:v>37.1</c:v>
                </c:pt>
                <c:pt idx="2373">
                  <c:v>37.1</c:v>
                </c:pt>
                <c:pt idx="2374">
                  <c:v>37.1</c:v>
                </c:pt>
                <c:pt idx="2375">
                  <c:v>37.1</c:v>
                </c:pt>
                <c:pt idx="2376">
                  <c:v>37</c:v>
                </c:pt>
                <c:pt idx="2377">
                  <c:v>37</c:v>
                </c:pt>
                <c:pt idx="2378">
                  <c:v>37</c:v>
                </c:pt>
                <c:pt idx="2379">
                  <c:v>37</c:v>
                </c:pt>
                <c:pt idx="2380">
                  <c:v>37</c:v>
                </c:pt>
                <c:pt idx="2381">
                  <c:v>37</c:v>
                </c:pt>
                <c:pt idx="2382">
                  <c:v>37</c:v>
                </c:pt>
                <c:pt idx="2383">
                  <c:v>37</c:v>
                </c:pt>
                <c:pt idx="2384">
                  <c:v>37</c:v>
                </c:pt>
                <c:pt idx="2385">
                  <c:v>37</c:v>
                </c:pt>
                <c:pt idx="2386">
                  <c:v>37</c:v>
                </c:pt>
                <c:pt idx="2387">
                  <c:v>37</c:v>
                </c:pt>
                <c:pt idx="2388">
                  <c:v>37</c:v>
                </c:pt>
                <c:pt idx="2389">
                  <c:v>37</c:v>
                </c:pt>
                <c:pt idx="2390">
                  <c:v>36.9</c:v>
                </c:pt>
                <c:pt idx="2391">
                  <c:v>36.9</c:v>
                </c:pt>
                <c:pt idx="2392">
                  <c:v>37</c:v>
                </c:pt>
                <c:pt idx="2393">
                  <c:v>37</c:v>
                </c:pt>
                <c:pt idx="2394">
                  <c:v>36.9</c:v>
                </c:pt>
                <c:pt idx="2395">
                  <c:v>36.9</c:v>
                </c:pt>
                <c:pt idx="2396">
                  <c:v>36.9</c:v>
                </c:pt>
                <c:pt idx="2397">
                  <c:v>36.9</c:v>
                </c:pt>
                <c:pt idx="2398">
                  <c:v>37</c:v>
                </c:pt>
                <c:pt idx="2399">
                  <c:v>37</c:v>
                </c:pt>
                <c:pt idx="2400">
                  <c:v>36.9</c:v>
                </c:pt>
                <c:pt idx="2401">
                  <c:v>36.9</c:v>
                </c:pt>
                <c:pt idx="2402">
                  <c:v>36.9</c:v>
                </c:pt>
                <c:pt idx="2403">
                  <c:v>36.9</c:v>
                </c:pt>
                <c:pt idx="2404">
                  <c:v>36.799999999999997</c:v>
                </c:pt>
                <c:pt idx="2405">
                  <c:v>36.799999999999997</c:v>
                </c:pt>
                <c:pt idx="2406">
                  <c:v>36.9</c:v>
                </c:pt>
                <c:pt idx="2407">
                  <c:v>36.9</c:v>
                </c:pt>
                <c:pt idx="2408">
                  <c:v>36.799999999999997</c:v>
                </c:pt>
                <c:pt idx="2409">
                  <c:v>36.799999999999997</c:v>
                </c:pt>
                <c:pt idx="2410">
                  <c:v>36.799999999999997</c:v>
                </c:pt>
                <c:pt idx="2411">
                  <c:v>36.799999999999997</c:v>
                </c:pt>
                <c:pt idx="2412">
                  <c:v>36.799999999999997</c:v>
                </c:pt>
                <c:pt idx="2413">
                  <c:v>36.799999999999997</c:v>
                </c:pt>
                <c:pt idx="2414">
                  <c:v>36.799999999999997</c:v>
                </c:pt>
                <c:pt idx="2415">
                  <c:v>36.799999999999997</c:v>
                </c:pt>
                <c:pt idx="2416">
                  <c:v>36.700000000000003</c:v>
                </c:pt>
                <c:pt idx="2417">
                  <c:v>36.700000000000003</c:v>
                </c:pt>
                <c:pt idx="2418">
                  <c:v>36.799999999999997</c:v>
                </c:pt>
                <c:pt idx="2419">
                  <c:v>36.799999999999997</c:v>
                </c:pt>
                <c:pt idx="2420">
                  <c:v>36.700000000000003</c:v>
                </c:pt>
                <c:pt idx="2421">
                  <c:v>36.700000000000003</c:v>
                </c:pt>
                <c:pt idx="2422">
                  <c:v>36.700000000000003</c:v>
                </c:pt>
                <c:pt idx="2423">
                  <c:v>36.700000000000003</c:v>
                </c:pt>
                <c:pt idx="2424">
                  <c:v>36.700000000000003</c:v>
                </c:pt>
                <c:pt idx="2425">
                  <c:v>36.700000000000003</c:v>
                </c:pt>
                <c:pt idx="2426">
                  <c:v>36.700000000000003</c:v>
                </c:pt>
                <c:pt idx="2427">
                  <c:v>36.700000000000003</c:v>
                </c:pt>
                <c:pt idx="2428">
                  <c:v>36.6</c:v>
                </c:pt>
                <c:pt idx="2429">
                  <c:v>36.6</c:v>
                </c:pt>
                <c:pt idx="2430">
                  <c:v>36.6</c:v>
                </c:pt>
                <c:pt idx="2431">
                  <c:v>36.6</c:v>
                </c:pt>
                <c:pt idx="2432">
                  <c:v>36.6</c:v>
                </c:pt>
                <c:pt idx="2433">
                  <c:v>36.6</c:v>
                </c:pt>
                <c:pt idx="2434">
                  <c:v>36.6</c:v>
                </c:pt>
                <c:pt idx="2435">
                  <c:v>36.6</c:v>
                </c:pt>
                <c:pt idx="2436">
                  <c:v>36.700000000000003</c:v>
                </c:pt>
                <c:pt idx="2437">
                  <c:v>36.700000000000003</c:v>
                </c:pt>
                <c:pt idx="2438">
                  <c:v>36.6</c:v>
                </c:pt>
                <c:pt idx="2439">
                  <c:v>36.6</c:v>
                </c:pt>
                <c:pt idx="2440">
                  <c:v>36.700000000000003</c:v>
                </c:pt>
                <c:pt idx="2441">
                  <c:v>36.700000000000003</c:v>
                </c:pt>
                <c:pt idx="2442">
                  <c:v>36.700000000000003</c:v>
                </c:pt>
                <c:pt idx="2443">
                  <c:v>36.700000000000003</c:v>
                </c:pt>
                <c:pt idx="2444">
                  <c:v>36.700000000000003</c:v>
                </c:pt>
                <c:pt idx="2445">
                  <c:v>36.700000000000003</c:v>
                </c:pt>
                <c:pt idx="2446">
                  <c:v>36.700000000000003</c:v>
                </c:pt>
                <c:pt idx="2447">
                  <c:v>36.700000000000003</c:v>
                </c:pt>
                <c:pt idx="2448">
                  <c:v>36.6</c:v>
                </c:pt>
                <c:pt idx="2449">
                  <c:v>36.6</c:v>
                </c:pt>
                <c:pt idx="2450">
                  <c:v>36.700000000000003</c:v>
                </c:pt>
                <c:pt idx="2451">
                  <c:v>36.700000000000003</c:v>
                </c:pt>
                <c:pt idx="2452">
                  <c:v>36.700000000000003</c:v>
                </c:pt>
                <c:pt idx="2453">
                  <c:v>36.700000000000003</c:v>
                </c:pt>
                <c:pt idx="2454">
                  <c:v>36.700000000000003</c:v>
                </c:pt>
                <c:pt idx="2455">
                  <c:v>36.700000000000003</c:v>
                </c:pt>
                <c:pt idx="2456">
                  <c:v>36.700000000000003</c:v>
                </c:pt>
                <c:pt idx="2457">
                  <c:v>36.700000000000003</c:v>
                </c:pt>
                <c:pt idx="2458">
                  <c:v>36.700000000000003</c:v>
                </c:pt>
                <c:pt idx="2459">
                  <c:v>36.700000000000003</c:v>
                </c:pt>
                <c:pt idx="2460">
                  <c:v>36.700000000000003</c:v>
                </c:pt>
                <c:pt idx="2461">
                  <c:v>36.700000000000003</c:v>
                </c:pt>
                <c:pt idx="2462">
                  <c:v>36.700000000000003</c:v>
                </c:pt>
                <c:pt idx="2463">
                  <c:v>36.700000000000003</c:v>
                </c:pt>
                <c:pt idx="2464">
                  <c:v>36.700000000000003</c:v>
                </c:pt>
                <c:pt idx="2465">
                  <c:v>36.700000000000003</c:v>
                </c:pt>
                <c:pt idx="2466">
                  <c:v>36.700000000000003</c:v>
                </c:pt>
                <c:pt idx="2467">
                  <c:v>36.700000000000003</c:v>
                </c:pt>
                <c:pt idx="2468">
                  <c:v>36.700000000000003</c:v>
                </c:pt>
                <c:pt idx="2469">
                  <c:v>36.700000000000003</c:v>
                </c:pt>
                <c:pt idx="2470">
                  <c:v>36.700000000000003</c:v>
                </c:pt>
                <c:pt idx="2471">
                  <c:v>36.700000000000003</c:v>
                </c:pt>
                <c:pt idx="2472">
                  <c:v>36.6</c:v>
                </c:pt>
                <c:pt idx="2473">
                  <c:v>36.6</c:v>
                </c:pt>
                <c:pt idx="2474">
                  <c:v>36.6</c:v>
                </c:pt>
                <c:pt idx="2475">
                  <c:v>36.6</c:v>
                </c:pt>
                <c:pt idx="2476">
                  <c:v>36.700000000000003</c:v>
                </c:pt>
                <c:pt idx="2477">
                  <c:v>36.700000000000003</c:v>
                </c:pt>
                <c:pt idx="2478">
                  <c:v>36.700000000000003</c:v>
                </c:pt>
                <c:pt idx="2479">
                  <c:v>36.700000000000003</c:v>
                </c:pt>
                <c:pt idx="2480">
                  <c:v>36.700000000000003</c:v>
                </c:pt>
                <c:pt idx="2481">
                  <c:v>36.700000000000003</c:v>
                </c:pt>
                <c:pt idx="2482">
                  <c:v>36.700000000000003</c:v>
                </c:pt>
                <c:pt idx="2483">
                  <c:v>36.700000000000003</c:v>
                </c:pt>
                <c:pt idx="2484">
                  <c:v>36.700000000000003</c:v>
                </c:pt>
                <c:pt idx="2485">
                  <c:v>36.700000000000003</c:v>
                </c:pt>
                <c:pt idx="2486">
                  <c:v>36.799999999999997</c:v>
                </c:pt>
                <c:pt idx="2487">
                  <c:v>36.799999999999997</c:v>
                </c:pt>
                <c:pt idx="2488">
                  <c:v>36.700000000000003</c:v>
                </c:pt>
                <c:pt idx="2489">
                  <c:v>36.700000000000003</c:v>
                </c:pt>
                <c:pt idx="2490">
                  <c:v>36.799999999999997</c:v>
                </c:pt>
                <c:pt idx="2491">
                  <c:v>36.799999999999997</c:v>
                </c:pt>
                <c:pt idx="2492">
                  <c:v>36.799999999999997</c:v>
                </c:pt>
                <c:pt idx="2493">
                  <c:v>36.799999999999997</c:v>
                </c:pt>
                <c:pt idx="2494">
                  <c:v>36.799999999999997</c:v>
                </c:pt>
                <c:pt idx="2495">
                  <c:v>36.799999999999997</c:v>
                </c:pt>
                <c:pt idx="2496">
                  <c:v>36.799999999999997</c:v>
                </c:pt>
                <c:pt idx="2497">
                  <c:v>36.799999999999997</c:v>
                </c:pt>
                <c:pt idx="2498">
                  <c:v>36.700000000000003</c:v>
                </c:pt>
                <c:pt idx="2499">
                  <c:v>36.700000000000003</c:v>
                </c:pt>
                <c:pt idx="2500">
                  <c:v>36.6</c:v>
                </c:pt>
                <c:pt idx="2501">
                  <c:v>36.6</c:v>
                </c:pt>
                <c:pt idx="2502">
                  <c:v>36.6</c:v>
                </c:pt>
                <c:pt idx="2503">
                  <c:v>36.6</c:v>
                </c:pt>
                <c:pt idx="2504">
                  <c:v>36.6</c:v>
                </c:pt>
                <c:pt idx="2505">
                  <c:v>36.6</c:v>
                </c:pt>
                <c:pt idx="2506">
                  <c:v>36.5</c:v>
                </c:pt>
                <c:pt idx="2507">
                  <c:v>36.5</c:v>
                </c:pt>
                <c:pt idx="2508">
                  <c:v>36.5</c:v>
                </c:pt>
                <c:pt idx="2509">
                  <c:v>36.5</c:v>
                </c:pt>
                <c:pt idx="2510">
                  <c:v>36.5</c:v>
                </c:pt>
                <c:pt idx="2511">
                  <c:v>36.5</c:v>
                </c:pt>
                <c:pt idx="2512">
                  <c:v>36.4</c:v>
                </c:pt>
                <c:pt idx="2513">
                  <c:v>36.4</c:v>
                </c:pt>
                <c:pt idx="2514">
                  <c:v>36.4</c:v>
                </c:pt>
                <c:pt idx="2515">
                  <c:v>36.4</c:v>
                </c:pt>
                <c:pt idx="2516">
                  <c:v>36.4</c:v>
                </c:pt>
                <c:pt idx="2517">
                  <c:v>36.4</c:v>
                </c:pt>
                <c:pt idx="2518">
                  <c:v>36.4</c:v>
                </c:pt>
                <c:pt idx="2519">
                  <c:v>36.4</c:v>
                </c:pt>
                <c:pt idx="2520">
                  <c:v>36.4</c:v>
                </c:pt>
                <c:pt idx="2521">
                  <c:v>36.4</c:v>
                </c:pt>
                <c:pt idx="2522">
                  <c:v>36.4</c:v>
                </c:pt>
                <c:pt idx="2523">
                  <c:v>36.4</c:v>
                </c:pt>
                <c:pt idx="2524">
                  <c:v>36.4</c:v>
                </c:pt>
                <c:pt idx="2525">
                  <c:v>36.4</c:v>
                </c:pt>
                <c:pt idx="2526">
                  <c:v>36.4</c:v>
                </c:pt>
                <c:pt idx="2527">
                  <c:v>36.4</c:v>
                </c:pt>
                <c:pt idx="2528">
                  <c:v>36.4</c:v>
                </c:pt>
                <c:pt idx="2529">
                  <c:v>36.4</c:v>
                </c:pt>
                <c:pt idx="2530">
                  <c:v>36.4</c:v>
                </c:pt>
                <c:pt idx="2531">
                  <c:v>36.4</c:v>
                </c:pt>
                <c:pt idx="2532">
                  <c:v>36.4</c:v>
                </c:pt>
                <c:pt idx="2533">
                  <c:v>36.4</c:v>
                </c:pt>
                <c:pt idx="2534">
                  <c:v>36.5</c:v>
                </c:pt>
                <c:pt idx="2535">
                  <c:v>36.5</c:v>
                </c:pt>
                <c:pt idx="2536">
                  <c:v>36.5</c:v>
                </c:pt>
                <c:pt idx="2537">
                  <c:v>36.5</c:v>
                </c:pt>
                <c:pt idx="2538">
                  <c:v>36.5</c:v>
                </c:pt>
                <c:pt idx="2539">
                  <c:v>36.5</c:v>
                </c:pt>
                <c:pt idx="2540">
                  <c:v>36.5</c:v>
                </c:pt>
                <c:pt idx="2541">
                  <c:v>36.5</c:v>
                </c:pt>
                <c:pt idx="2542">
                  <c:v>36.6</c:v>
                </c:pt>
                <c:pt idx="2543">
                  <c:v>36.6</c:v>
                </c:pt>
                <c:pt idx="2544">
                  <c:v>36.6</c:v>
                </c:pt>
                <c:pt idx="2545">
                  <c:v>36.6</c:v>
                </c:pt>
                <c:pt idx="2546">
                  <c:v>36.5</c:v>
                </c:pt>
                <c:pt idx="2547">
                  <c:v>36.5</c:v>
                </c:pt>
                <c:pt idx="2548">
                  <c:v>36.6</c:v>
                </c:pt>
                <c:pt idx="2549">
                  <c:v>36.6</c:v>
                </c:pt>
                <c:pt idx="2550">
                  <c:v>36.6</c:v>
                </c:pt>
                <c:pt idx="2551">
                  <c:v>36.6</c:v>
                </c:pt>
                <c:pt idx="2552">
                  <c:v>36.6</c:v>
                </c:pt>
                <c:pt idx="2553">
                  <c:v>36.6</c:v>
                </c:pt>
                <c:pt idx="2554">
                  <c:v>36.6</c:v>
                </c:pt>
                <c:pt idx="2555">
                  <c:v>36.6</c:v>
                </c:pt>
                <c:pt idx="2556">
                  <c:v>36.6</c:v>
                </c:pt>
                <c:pt idx="2557">
                  <c:v>36.6</c:v>
                </c:pt>
                <c:pt idx="2558">
                  <c:v>36.6</c:v>
                </c:pt>
                <c:pt idx="2559">
                  <c:v>36.6</c:v>
                </c:pt>
                <c:pt idx="2560">
                  <c:v>36.6</c:v>
                </c:pt>
                <c:pt idx="2561">
                  <c:v>36.6</c:v>
                </c:pt>
                <c:pt idx="2562">
                  <c:v>36.6</c:v>
                </c:pt>
                <c:pt idx="2563">
                  <c:v>36.6</c:v>
                </c:pt>
                <c:pt idx="2564">
                  <c:v>36.6</c:v>
                </c:pt>
                <c:pt idx="2565">
                  <c:v>36.6</c:v>
                </c:pt>
                <c:pt idx="2566">
                  <c:v>36.6</c:v>
                </c:pt>
                <c:pt idx="2567">
                  <c:v>36.6</c:v>
                </c:pt>
                <c:pt idx="2568">
                  <c:v>36.6</c:v>
                </c:pt>
                <c:pt idx="2569">
                  <c:v>36.6</c:v>
                </c:pt>
                <c:pt idx="2570">
                  <c:v>36.700000000000003</c:v>
                </c:pt>
                <c:pt idx="2571">
                  <c:v>36.700000000000003</c:v>
                </c:pt>
                <c:pt idx="2572">
                  <c:v>36.700000000000003</c:v>
                </c:pt>
                <c:pt idx="2573">
                  <c:v>36.700000000000003</c:v>
                </c:pt>
                <c:pt idx="2574">
                  <c:v>36.799999999999997</c:v>
                </c:pt>
                <c:pt idx="2575">
                  <c:v>36.799999999999997</c:v>
                </c:pt>
                <c:pt idx="2576">
                  <c:v>36.700000000000003</c:v>
                </c:pt>
                <c:pt idx="2577">
                  <c:v>36.700000000000003</c:v>
                </c:pt>
                <c:pt idx="2578">
                  <c:v>36.6</c:v>
                </c:pt>
                <c:pt idx="2579">
                  <c:v>36.6</c:v>
                </c:pt>
                <c:pt idx="2580">
                  <c:v>36.6</c:v>
                </c:pt>
                <c:pt idx="2581">
                  <c:v>36.6</c:v>
                </c:pt>
                <c:pt idx="2582">
                  <c:v>36.6</c:v>
                </c:pt>
                <c:pt idx="2583">
                  <c:v>36.6</c:v>
                </c:pt>
                <c:pt idx="2584">
                  <c:v>36.6</c:v>
                </c:pt>
                <c:pt idx="2585">
                  <c:v>36.6</c:v>
                </c:pt>
                <c:pt idx="2586">
                  <c:v>36.6</c:v>
                </c:pt>
                <c:pt idx="2587">
                  <c:v>36.6</c:v>
                </c:pt>
                <c:pt idx="2588">
                  <c:v>36.6</c:v>
                </c:pt>
                <c:pt idx="2589">
                  <c:v>36.6</c:v>
                </c:pt>
                <c:pt idx="2590">
                  <c:v>36.5</c:v>
                </c:pt>
                <c:pt idx="2591">
                  <c:v>36.5</c:v>
                </c:pt>
                <c:pt idx="2592">
                  <c:v>36.5</c:v>
                </c:pt>
                <c:pt idx="2593">
                  <c:v>36.5</c:v>
                </c:pt>
                <c:pt idx="2594">
                  <c:v>36.6</c:v>
                </c:pt>
                <c:pt idx="2595">
                  <c:v>36.6</c:v>
                </c:pt>
                <c:pt idx="2596">
                  <c:v>36.6</c:v>
                </c:pt>
                <c:pt idx="2597">
                  <c:v>36.6</c:v>
                </c:pt>
                <c:pt idx="2598">
                  <c:v>36.6</c:v>
                </c:pt>
                <c:pt idx="2599">
                  <c:v>36.6</c:v>
                </c:pt>
                <c:pt idx="2600">
                  <c:v>36.6</c:v>
                </c:pt>
                <c:pt idx="2601">
                  <c:v>36.6</c:v>
                </c:pt>
                <c:pt idx="2602">
                  <c:v>36.6</c:v>
                </c:pt>
                <c:pt idx="2603">
                  <c:v>36.6</c:v>
                </c:pt>
                <c:pt idx="2604">
                  <c:v>36.6</c:v>
                </c:pt>
                <c:pt idx="2605">
                  <c:v>36.6</c:v>
                </c:pt>
                <c:pt idx="2606">
                  <c:v>36.6</c:v>
                </c:pt>
                <c:pt idx="2607">
                  <c:v>36.6</c:v>
                </c:pt>
                <c:pt idx="2608">
                  <c:v>36.6</c:v>
                </c:pt>
                <c:pt idx="2609">
                  <c:v>36.6</c:v>
                </c:pt>
                <c:pt idx="2610">
                  <c:v>36.6</c:v>
                </c:pt>
                <c:pt idx="2611">
                  <c:v>36.6</c:v>
                </c:pt>
                <c:pt idx="2612">
                  <c:v>36.6</c:v>
                </c:pt>
                <c:pt idx="2613">
                  <c:v>36.6</c:v>
                </c:pt>
                <c:pt idx="2614">
                  <c:v>36.5</c:v>
                </c:pt>
                <c:pt idx="2615">
                  <c:v>36.5</c:v>
                </c:pt>
                <c:pt idx="2616">
                  <c:v>36.6</c:v>
                </c:pt>
                <c:pt idx="2617">
                  <c:v>36.6</c:v>
                </c:pt>
                <c:pt idx="2618">
                  <c:v>36.6</c:v>
                </c:pt>
                <c:pt idx="2619">
                  <c:v>36.6</c:v>
                </c:pt>
                <c:pt idx="2620">
                  <c:v>36.6</c:v>
                </c:pt>
                <c:pt idx="2621">
                  <c:v>36.6</c:v>
                </c:pt>
                <c:pt idx="2622">
                  <c:v>36.6</c:v>
                </c:pt>
                <c:pt idx="2623">
                  <c:v>36.6</c:v>
                </c:pt>
                <c:pt idx="2624">
                  <c:v>36.700000000000003</c:v>
                </c:pt>
                <c:pt idx="2625">
                  <c:v>36.700000000000003</c:v>
                </c:pt>
                <c:pt idx="2626">
                  <c:v>36.700000000000003</c:v>
                </c:pt>
                <c:pt idx="2627">
                  <c:v>36.700000000000003</c:v>
                </c:pt>
                <c:pt idx="2628">
                  <c:v>36.700000000000003</c:v>
                </c:pt>
                <c:pt idx="2629">
                  <c:v>36.700000000000003</c:v>
                </c:pt>
                <c:pt idx="2630">
                  <c:v>36.799999999999997</c:v>
                </c:pt>
                <c:pt idx="2631">
                  <c:v>36.799999999999997</c:v>
                </c:pt>
                <c:pt idx="2632">
                  <c:v>36.799999999999997</c:v>
                </c:pt>
                <c:pt idx="2633">
                  <c:v>36.799999999999997</c:v>
                </c:pt>
                <c:pt idx="2634">
                  <c:v>36.799999999999997</c:v>
                </c:pt>
                <c:pt idx="2635">
                  <c:v>36.799999999999997</c:v>
                </c:pt>
                <c:pt idx="2636">
                  <c:v>36.799999999999997</c:v>
                </c:pt>
                <c:pt idx="2637">
                  <c:v>36.799999999999997</c:v>
                </c:pt>
                <c:pt idx="2638">
                  <c:v>36.9</c:v>
                </c:pt>
                <c:pt idx="2639">
                  <c:v>36.9</c:v>
                </c:pt>
                <c:pt idx="2640">
                  <c:v>36.9</c:v>
                </c:pt>
                <c:pt idx="2641">
                  <c:v>36.9</c:v>
                </c:pt>
                <c:pt idx="2642">
                  <c:v>36.9</c:v>
                </c:pt>
                <c:pt idx="2643">
                  <c:v>36.9</c:v>
                </c:pt>
                <c:pt idx="2644">
                  <c:v>36.9</c:v>
                </c:pt>
                <c:pt idx="2645">
                  <c:v>36.9</c:v>
                </c:pt>
                <c:pt idx="2646">
                  <c:v>36.799999999999997</c:v>
                </c:pt>
                <c:pt idx="2647">
                  <c:v>36.799999999999997</c:v>
                </c:pt>
                <c:pt idx="2648">
                  <c:v>36.799999999999997</c:v>
                </c:pt>
                <c:pt idx="2649">
                  <c:v>36.799999999999997</c:v>
                </c:pt>
                <c:pt idx="2650">
                  <c:v>36.9</c:v>
                </c:pt>
                <c:pt idx="2651">
                  <c:v>36.9</c:v>
                </c:pt>
                <c:pt idx="2652">
                  <c:v>36.799999999999997</c:v>
                </c:pt>
                <c:pt idx="2653">
                  <c:v>36.799999999999997</c:v>
                </c:pt>
                <c:pt idx="2654">
                  <c:v>36.799999999999997</c:v>
                </c:pt>
                <c:pt idx="2655">
                  <c:v>36.799999999999997</c:v>
                </c:pt>
                <c:pt idx="2656">
                  <c:v>36.799999999999997</c:v>
                </c:pt>
                <c:pt idx="2657">
                  <c:v>36.799999999999997</c:v>
                </c:pt>
                <c:pt idx="2658">
                  <c:v>36.799999999999997</c:v>
                </c:pt>
                <c:pt idx="2659">
                  <c:v>36.799999999999997</c:v>
                </c:pt>
                <c:pt idx="2660">
                  <c:v>36.799999999999997</c:v>
                </c:pt>
                <c:pt idx="2661">
                  <c:v>36.799999999999997</c:v>
                </c:pt>
                <c:pt idx="2662">
                  <c:v>36.799999999999997</c:v>
                </c:pt>
                <c:pt idx="2663">
                  <c:v>36.799999999999997</c:v>
                </c:pt>
                <c:pt idx="2664">
                  <c:v>36.799999999999997</c:v>
                </c:pt>
                <c:pt idx="2665">
                  <c:v>36.799999999999997</c:v>
                </c:pt>
                <c:pt idx="2666">
                  <c:v>36.799999999999997</c:v>
                </c:pt>
                <c:pt idx="2667">
                  <c:v>36.799999999999997</c:v>
                </c:pt>
                <c:pt idx="2668">
                  <c:v>36.9</c:v>
                </c:pt>
                <c:pt idx="2669">
                  <c:v>36.9</c:v>
                </c:pt>
                <c:pt idx="2670">
                  <c:v>36.9</c:v>
                </c:pt>
                <c:pt idx="2671">
                  <c:v>36.9</c:v>
                </c:pt>
                <c:pt idx="2672">
                  <c:v>36.9</c:v>
                </c:pt>
                <c:pt idx="2673">
                  <c:v>36.9</c:v>
                </c:pt>
                <c:pt idx="2674">
                  <c:v>36.9</c:v>
                </c:pt>
                <c:pt idx="2675">
                  <c:v>36.9</c:v>
                </c:pt>
                <c:pt idx="2676">
                  <c:v>36.9</c:v>
                </c:pt>
                <c:pt idx="2677">
                  <c:v>36.9</c:v>
                </c:pt>
                <c:pt idx="2678">
                  <c:v>36.9</c:v>
                </c:pt>
                <c:pt idx="2679">
                  <c:v>36.9</c:v>
                </c:pt>
                <c:pt idx="2680">
                  <c:v>36.9</c:v>
                </c:pt>
                <c:pt idx="2681">
                  <c:v>36.9</c:v>
                </c:pt>
                <c:pt idx="2682">
                  <c:v>36.9</c:v>
                </c:pt>
                <c:pt idx="2683">
                  <c:v>36.9</c:v>
                </c:pt>
                <c:pt idx="2684">
                  <c:v>36.9</c:v>
                </c:pt>
                <c:pt idx="2685">
                  <c:v>36.9</c:v>
                </c:pt>
                <c:pt idx="2686">
                  <c:v>36.799999999999997</c:v>
                </c:pt>
                <c:pt idx="2687">
                  <c:v>36.799999999999997</c:v>
                </c:pt>
                <c:pt idx="2688">
                  <c:v>36.799999999999997</c:v>
                </c:pt>
                <c:pt idx="2689">
                  <c:v>36.799999999999997</c:v>
                </c:pt>
                <c:pt idx="2690">
                  <c:v>36.9</c:v>
                </c:pt>
                <c:pt idx="2691">
                  <c:v>36.9</c:v>
                </c:pt>
                <c:pt idx="2692">
                  <c:v>36.9</c:v>
                </c:pt>
                <c:pt idx="2693">
                  <c:v>36.9</c:v>
                </c:pt>
                <c:pt idx="2694">
                  <c:v>36.9</c:v>
                </c:pt>
                <c:pt idx="2695">
                  <c:v>36.9</c:v>
                </c:pt>
                <c:pt idx="2696">
                  <c:v>37</c:v>
                </c:pt>
                <c:pt idx="2697">
                  <c:v>37</c:v>
                </c:pt>
                <c:pt idx="2698">
                  <c:v>37</c:v>
                </c:pt>
                <c:pt idx="2699">
                  <c:v>37</c:v>
                </c:pt>
                <c:pt idx="2700">
                  <c:v>37</c:v>
                </c:pt>
                <c:pt idx="2701">
                  <c:v>37</c:v>
                </c:pt>
                <c:pt idx="2702">
                  <c:v>37</c:v>
                </c:pt>
                <c:pt idx="2703">
                  <c:v>37</c:v>
                </c:pt>
                <c:pt idx="2704">
                  <c:v>37</c:v>
                </c:pt>
                <c:pt idx="2705">
                  <c:v>37</c:v>
                </c:pt>
                <c:pt idx="2706">
                  <c:v>37</c:v>
                </c:pt>
                <c:pt idx="2707">
                  <c:v>37</c:v>
                </c:pt>
                <c:pt idx="2708">
                  <c:v>37</c:v>
                </c:pt>
                <c:pt idx="2709">
                  <c:v>37</c:v>
                </c:pt>
                <c:pt idx="2710">
                  <c:v>37</c:v>
                </c:pt>
                <c:pt idx="2711">
                  <c:v>37</c:v>
                </c:pt>
                <c:pt idx="2712">
                  <c:v>36.9</c:v>
                </c:pt>
                <c:pt idx="2713">
                  <c:v>36.9</c:v>
                </c:pt>
                <c:pt idx="2714">
                  <c:v>36.9</c:v>
                </c:pt>
                <c:pt idx="2715">
                  <c:v>36.9</c:v>
                </c:pt>
                <c:pt idx="2716">
                  <c:v>36.9</c:v>
                </c:pt>
                <c:pt idx="2717">
                  <c:v>36.9</c:v>
                </c:pt>
                <c:pt idx="2718">
                  <c:v>36.9</c:v>
                </c:pt>
                <c:pt idx="2719">
                  <c:v>36.9</c:v>
                </c:pt>
                <c:pt idx="2720">
                  <c:v>36.9</c:v>
                </c:pt>
                <c:pt idx="2721">
                  <c:v>36.9</c:v>
                </c:pt>
                <c:pt idx="2722">
                  <c:v>36.799999999999997</c:v>
                </c:pt>
                <c:pt idx="2723">
                  <c:v>36.799999999999997</c:v>
                </c:pt>
                <c:pt idx="2724">
                  <c:v>36.799999999999997</c:v>
                </c:pt>
                <c:pt idx="2725">
                  <c:v>36.799999999999997</c:v>
                </c:pt>
                <c:pt idx="2726">
                  <c:v>36.799999999999997</c:v>
                </c:pt>
                <c:pt idx="2727">
                  <c:v>36.799999999999997</c:v>
                </c:pt>
                <c:pt idx="2728">
                  <c:v>36.799999999999997</c:v>
                </c:pt>
                <c:pt idx="2729">
                  <c:v>36.799999999999997</c:v>
                </c:pt>
                <c:pt idx="2730">
                  <c:v>36.799999999999997</c:v>
                </c:pt>
                <c:pt idx="2731">
                  <c:v>36.799999999999997</c:v>
                </c:pt>
                <c:pt idx="2732">
                  <c:v>36.799999999999997</c:v>
                </c:pt>
                <c:pt idx="2733">
                  <c:v>36.799999999999997</c:v>
                </c:pt>
                <c:pt idx="2734">
                  <c:v>36.799999999999997</c:v>
                </c:pt>
                <c:pt idx="2735">
                  <c:v>36.799999999999997</c:v>
                </c:pt>
                <c:pt idx="2736">
                  <c:v>36.799999999999997</c:v>
                </c:pt>
                <c:pt idx="2737">
                  <c:v>36.799999999999997</c:v>
                </c:pt>
                <c:pt idx="2738">
                  <c:v>36.799999999999997</c:v>
                </c:pt>
                <c:pt idx="2739">
                  <c:v>36.799999999999997</c:v>
                </c:pt>
                <c:pt idx="2740">
                  <c:v>36.9</c:v>
                </c:pt>
                <c:pt idx="2741">
                  <c:v>36.9</c:v>
                </c:pt>
                <c:pt idx="2742">
                  <c:v>36.9</c:v>
                </c:pt>
                <c:pt idx="2743">
                  <c:v>36.9</c:v>
                </c:pt>
                <c:pt idx="2744">
                  <c:v>36.799999999999997</c:v>
                </c:pt>
                <c:pt idx="2745">
                  <c:v>36.799999999999997</c:v>
                </c:pt>
                <c:pt idx="2746">
                  <c:v>36.799999999999997</c:v>
                </c:pt>
                <c:pt idx="2747">
                  <c:v>36.799999999999997</c:v>
                </c:pt>
                <c:pt idx="2748">
                  <c:v>36.799999999999997</c:v>
                </c:pt>
                <c:pt idx="2749">
                  <c:v>36.799999999999997</c:v>
                </c:pt>
                <c:pt idx="2750">
                  <c:v>36.799999999999997</c:v>
                </c:pt>
                <c:pt idx="2751">
                  <c:v>36.799999999999997</c:v>
                </c:pt>
                <c:pt idx="2752">
                  <c:v>36.799999999999997</c:v>
                </c:pt>
                <c:pt idx="2753">
                  <c:v>36.799999999999997</c:v>
                </c:pt>
                <c:pt idx="2754">
                  <c:v>36.9</c:v>
                </c:pt>
                <c:pt idx="2755">
                  <c:v>36.9</c:v>
                </c:pt>
                <c:pt idx="2756">
                  <c:v>36.799999999999997</c:v>
                </c:pt>
                <c:pt idx="2757">
                  <c:v>36.799999999999997</c:v>
                </c:pt>
                <c:pt idx="2758">
                  <c:v>36.799999999999997</c:v>
                </c:pt>
                <c:pt idx="2759">
                  <c:v>36.799999999999997</c:v>
                </c:pt>
                <c:pt idx="2760">
                  <c:v>36.799999999999997</c:v>
                </c:pt>
                <c:pt idx="2761">
                  <c:v>36.799999999999997</c:v>
                </c:pt>
                <c:pt idx="2762">
                  <c:v>36.799999999999997</c:v>
                </c:pt>
                <c:pt idx="2763">
                  <c:v>36.799999999999997</c:v>
                </c:pt>
                <c:pt idx="2764">
                  <c:v>36.799999999999997</c:v>
                </c:pt>
                <c:pt idx="2765">
                  <c:v>36.799999999999997</c:v>
                </c:pt>
                <c:pt idx="2766">
                  <c:v>36.799999999999997</c:v>
                </c:pt>
                <c:pt idx="2767">
                  <c:v>36.799999999999997</c:v>
                </c:pt>
                <c:pt idx="2768">
                  <c:v>36.9</c:v>
                </c:pt>
                <c:pt idx="2769">
                  <c:v>36.9</c:v>
                </c:pt>
                <c:pt idx="2770">
                  <c:v>36.9</c:v>
                </c:pt>
                <c:pt idx="2771">
                  <c:v>36.9</c:v>
                </c:pt>
                <c:pt idx="2772">
                  <c:v>36.9</c:v>
                </c:pt>
                <c:pt idx="2773">
                  <c:v>36.9</c:v>
                </c:pt>
                <c:pt idx="2774">
                  <c:v>36.9</c:v>
                </c:pt>
                <c:pt idx="2775">
                  <c:v>36.9</c:v>
                </c:pt>
                <c:pt idx="2776">
                  <c:v>36.9</c:v>
                </c:pt>
                <c:pt idx="2777">
                  <c:v>36.9</c:v>
                </c:pt>
                <c:pt idx="2778">
                  <c:v>37</c:v>
                </c:pt>
                <c:pt idx="2779">
                  <c:v>37</c:v>
                </c:pt>
                <c:pt idx="2780">
                  <c:v>37</c:v>
                </c:pt>
                <c:pt idx="2781">
                  <c:v>37</c:v>
                </c:pt>
                <c:pt idx="2782">
                  <c:v>37</c:v>
                </c:pt>
                <c:pt idx="2783">
                  <c:v>37</c:v>
                </c:pt>
                <c:pt idx="2784">
                  <c:v>37</c:v>
                </c:pt>
                <c:pt idx="2785">
                  <c:v>37</c:v>
                </c:pt>
                <c:pt idx="2786">
                  <c:v>37</c:v>
                </c:pt>
                <c:pt idx="2787">
                  <c:v>37</c:v>
                </c:pt>
                <c:pt idx="2788">
                  <c:v>37</c:v>
                </c:pt>
                <c:pt idx="2789">
                  <c:v>37</c:v>
                </c:pt>
                <c:pt idx="2790">
                  <c:v>37</c:v>
                </c:pt>
                <c:pt idx="2791">
                  <c:v>37</c:v>
                </c:pt>
                <c:pt idx="2792">
                  <c:v>37</c:v>
                </c:pt>
                <c:pt idx="2793">
                  <c:v>37</c:v>
                </c:pt>
                <c:pt idx="2794">
                  <c:v>37</c:v>
                </c:pt>
                <c:pt idx="2795">
                  <c:v>37</c:v>
                </c:pt>
                <c:pt idx="2796">
                  <c:v>36.9</c:v>
                </c:pt>
                <c:pt idx="2797">
                  <c:v>36.9</c:v>
                </c:pt>
                <c:pt idx="2798">
                  <c:v>37</c:v>
                </c:pt>
                <c:pt idx="2799">
                  <c:v>37</c:v>
                </c:pt>
                <c:pt idx="2800">
                  <c:v>36.9</c:v>
                </c:pt>
                <c:pt idx="2801">
                  <c:v>36.9</c:v>
                </c:pt>
                <c:pt idx="2802">
                  <c:v>36.9</c:v>
                </c:pt>
                <c:pt idx="2803">
                  <c:v>36.9</c:v>
                </c:pt>
                <c:pt idx="2804">
                  <c:v>36.9</c:v>
                </c:pt>
                <c:pt idx="2805">
                  <c:v>36.9</c:v>
                </c:pt>
                <c:pt idx="2806">
                  <c:v>36.799999999999997</c:v>
                </c:pt>
                <c:pt idx="2807">
                  <c:v>36.799999999999997</c:v>
                </c:pt>
                <c:pt idx="2808">
                  <c:v>36.9</c:v>
                </c:pt>
                <c:pt idx="2809">
                  <c:v>36.9</c:v>
                </c:pt>
                <c:pt idx="2810">
                  <c:v>36.9</c:v>
                </c:pt>
                <c:pt idx="2811">
                  <c:v>36.9</c:v>
                </c:pt>
                <c:pt idx="2812">
                  <c:v>37</c:v>
                </c:pt>
                <c:pt idx="2813">
                  <c:v>37</c:v>
                </c:pt>
                <c:pt idx="2814">
                  <c:v>37</c:v>
                </c:pt>
                <c:pt idx="2815">
                  <c:v>37</c:v>
                </c:pt>
                <c:pt idx="2816">
                  <c:v>37</c:v>
                </c:pt>
                <c:pt idx="2817">
                  <c:v>37</c:v>
                </c:pt>
                <c:pt idx="2818">
                  <c:v>37</c:v>
                </c:pt>
                <c:pt idx="2819">
                  <c:v>37</c:v>
                </c:pt>
                <c:pt idx="2820">
                  <c:v>37</c:v>
                </c:pt>
                <c:pt idx="2821">
                  <c:v>37</c:v>
                </c:pt>
                <c:pt idx="2822">
                  <c:v>37</c:v>
                </c:pt>
                <c:pt idx="2823">
                  <c:v>37</c:v>
                </c:pt>
                <c:pt idx="2824">
                  <c:v>36.9</c:v>
                </c:pt>
                <c:pt idx="2825">
                  <c:v>36.9</c:v>
                </c:pt>
                <c:pt idx="2826">
                  <c:v>36.9</c:v>
                </c:pt>
                <c:pt idx="2827">
                  <c:v>36.9</c:v>
                </c:pt>
                <c:pt idx="2828">
                  <c:v>36.799999999999997</c:v>
                </c:pt>
                <c:pt idx="2829">
                  <c:v>36.799999999999997</c:v>
                </c:pt>
                <c:pt idx="2830">
                  <c:v>36.799999999999997</c:v>
                </c:pt>
                <c:pt idx="2831">
                  <c:v>36.799999999999997</c:v>
                </c:pt>
                <c:pt idx="2832">
                  <c:v>36.799999999999997</c:v>
                </c:pt>
                <c:pt idx="2833">
                  <c:v>36.799999999999997</c:v>
                </c:pt>
                <c:pt idx="2834">
                  <c:v>36.799999999999997</c:v>
                </c:pt>
                <c:pt idx="2835">
                  <c:v>36.799999999999997</c:v>
                </c:pt>
                <c:pt idx="2836">
                  <c:v>36.700000000000003</c:v>
                </c:pt>
                <c:pt idx="2837">
                  <c:v>36.700000000000003</c:v>
                </c:pt>
                <c:pt idx="2838">
                  <c:v>36.700000000000003</c:v>
                </c:pt>
                <c:pt idx="2839">
                  <c:v>36.700000000000003</c:v>
                </c:pt>
                <c:pt idx="2840">
                  <c:v>36.700000000000003</c:v>
                </c:pt>
                <c:pt idx="2841">
                  <c:v>36.700000000000003</c:v>
                </c:pt>
                <c:pt idx="2842">
                  <c:v>36.700000000000003</c:v>
                </c:pt>
                <c:pt idx="2843">
                  <c:v>36.700000000000003</c:v>
                </c:pt>
                <c:pt idx="2844">
                  <c:v>36.700000000000003</c:v>
                </c:pt>
                <c:pt idx="2845">
                  <c:v>36.700000000000003</c:v>
                </c:pt>
                <c:pt idx="2846">
                  <c:v>36.700000000000003</c:v>
                </c:pt>
                <c:pt idx="2847">
                  <c:v>36.700000000000003</c:v>
                </c:pt>
                <c:pt idx="2848">
                  <c:v>36.700000000000003</c:v>
                </c:pt>
                <c:pt idx="2849">
                  <c:v>36.700000000000003</c:v>
                </c:pt>
                <c:pt idx="2850">
                  <c:v>36.700000000000003</c:v>
                </c:pt>
                <c:pt idx="2851">
                  <c:v>36.700000000000003</c:v>
                </c:pt>
                <c:pt idx="2852">
                  <c:v>36.6</c:v>
                </c:pt>
                <c:pt idx="2853">
                  <c:v>36.6</c:v>
                </c:pt>
                <c:pt idx="2854">
                  <c:v>36.700000000000003</c:v>
                </c:pt>
                <c:pt idx="2855">
                  <c:v>36.700000000000003</c:v>
                </c:pt>
                <c:pt idx="2856">
                  <c:v>36.700000000000003</c:v>
                </c:pt>
                <c:pt idx="2857">
                  <c:v>36.700000000000003</c:v>
                </c:pt>
                <c:pt idx="2858">
                  <c:v>36.700000000000003</c:v>
                </c:pt>
                <c:pt idx="2859">
                  <c:v>36.700000000000003</c:v>
                </c:pt>
                <c:pt idx="2860">
                  <c:v>36.6</c:v>
                </c:pt>
                <c:pt idx="2861">
                  <c:v>36.6</c:v>
                </c:pt>
                <c:pt idx="2862">
                  <c:v>36.6</c:v>
                </c:pt>
                <c:pt idx="2863">
                  <c:v>36.6</c:v>
                </c:pt>
                <c:pt idx="2864">
                  <c:v>36.6</c:v>
                </c:pt>
                <c:pt idx="2865">
                  <c:v>36.6</c:v>
                </c:pt>
                <c:pt idx="2866">
                  <c:v>36.6</c:v>
                </c:pt>
                <c:pt idx="2867">
                  <c:v>36.6</c:v>
                </c:pt>
                <c:pt idx="2868">
                  <c:v>36.6</c:v>
                </c:pt>
                <c:pt idx="2869">
                  <c:v>36.6</c:v>
                </c:pt>
                <c:pt idx="2870">
                  <c:v>36.6</c:v>
                </c:pt>
                <c:pt idx="2871">
                  <c:v>36.6</c:v>
                </c:pt>
                <c:pt idx="2872">
                  <c:v>36.6</c:v>
                </c:pt>
                <c:pt idx="2873">
                  <c:v>36.6</c:v>
                </c:pt>
                <c:pt idx="2874">
                  <c:v>36.6</c:v>
                </c:pt>
                <c:pt idx="2875">
                  <c:v>36.6</c:v>
                </c:pt>
                <c:pt idx="2876">
                  <c:v>36.6</c:v>
                </c:pt>
                <c:pt idx="2877">
                  <c:v>36.6</c:v>
                </c:pt>
                <c:pt idx="2878">
                  <c:v>36.6</c:v>
                </c:pt>
                <c:pt idx="2879">
                  <c:v>36.6</c:v>
                </c:pt>
                <c:pt idx="2880">
                  <c:v>36.6</c:v>
                </c:pt>
                <c:pt idx="2881">
                  <c:v>36.6</c:v>
                </c:pt>
                <c:pt idx="2882">
                  <c:v>36.5</c:v>
                </c:pt>
                <c:pt idx="2883">
                  <c:v>36.5</c:v>
                </c:pt>
                <c:pt idx="2884">
                  <c:v>36.5</c:v>
                </c:pt>
                <c:pt idx="2885">
                  <c:v>36.5</c:v>
                </c:pt>
                <c:pt idx="2886">
                  <c:v>36.5</c:v>
                </c:pt>
                <c:pt idx="2887">
                  <c:v>36.5</c:v>
                </c:pt>
                <c:pt idx="2888">
                  <c:v>36.5</c:v>
                </c:pt>
                <c:pt idx="2889">
                  <c:v>36.5</c:v>
                </c:pt>
                <c:pt idx="2890">
                  <c:v>36.5</c:v>
                </c:pt>
                <c:pt idx="2891">
                  <c:v>36.5</c:v>
                </c:pt>
                <c:pt idx="2892">
                  <c:v>36.5</c:v>
                </c:pt>
                <c:pt idx="2893">
                  <c:v>36.5</c:v>
                </c:pt>
                <c:pt idx="2894">
                  <c:v>36.5</c:v>
                </c:pt>
                <c:pt idx="2895">
                  <c:v>36.5</c:v>
                </c:pt>
                <c:pt idx="2896">
                  <c:v>36.5</c:v>
                </c:pt>
                <c:pt idx="2897">
                  <c:v>36.5</c:v>
                </c:pt>
                <c:pt idx="2898">
                  <c:v>36.5</c:v>
                </c:pt>
                <c:pt idx="2899">
                  <c:v>36.5</c:v>
                </c:pt>
                <c:pt idx="2900">
                  <c:v>36.5</c:v>
                </c:pt>
                <c:pt idx="2901">
                  <c:v>36.5</c:v>
                </c:pt>
                <c:pt idx="2902">
                  <c:v>36.4</c:v>
                </c:pt>
                <c:pt idx="2903">
                  <c:v>36.4</c:v>
                </c:pt>
                <c:pt idx="2904">
                  <c:v>36.4</c:v>
                </c:pt>
                <c:pt idx="2905">
                  <c:v>36.4</c:v>
                </c:pt>
                <c:pt idx="2906">
                  <c:v>36.4</c:v>
                </c:pt>
                <c:pt idx="2907">
                  <c:v>36.4</c:v>
                </c:pt>
                <c:pt idx="2908">
                  <c:v>36.4</c:v>
                </c:pt>
                <c:pt idx="2909">
                  <c:v>36.4</c:v>
                </c:pt>
                <c:pt idx="2910">
                  <c:v>36.299999999999997</c:v>
                </c:pt>
                <c:pt idx="2911">
                  <c:v>36.299999999999997</c:v>
                </c:pt>
                <c:pt idx="2912">
                  <c:v>36.299999999999997</c:v>
                </c:pt>
                <c:pt idx="2913">
                  <c:v>36.299999999999997</c:v>
                </c:pt>
                <c:pt idx="2914">
                  <c:v>36.299999999999997</c:v>
                </c:pt>
                <c:pt idx="2915">
                  <c:v>36.299999999999997</c:v>
                </c:pt>
                <c:pt idx="2916">
                  <c:v>36.299999999999997</c:v>
                </c:pt>
                <c:pt idx="2917">
                  <c:v>36.299999999999997</c:v>
                </c:pt>
                <c:pt idx="2918">
                  <c:v>36.299999999999997</c:v>
                </c:pt>
                <c:pt idx="2919">
                  <c:v>36.299999999999997</c:v>
                </c:pt>
                <c:pt idx="2920">
                  <c:v>36.299999999999997</c:v>
                </c:pt>
                <c:pt idx="2921">
                  <c:v>36.299999999999997</c:v>
                </c:pt>
                <c:pt idx="2922">
                  <c:v>36.200000000000003</c:v>
                </c:pt>
                <c:pt idx="2923">
                  <c:v>36.200000000000003</c:v>
                </c:pt>
                <c:pt idx="2924">
                  <c:v>36.200000000000003</c:v>
                </c:pt>
                <c:pt idx="2925">
                  <c:v>36.200000000000003</c:v>
                </c:pt>
                <c:pt idx="2926">
                  <c:v>36.200000000000003</c:v>
                </c:pt>
                <c:pt idx="2927">
                  <c:v>36.200000000000003</c:v>
                </c:pt>
                <c:pt idx="2928">
                  <c:v>36.299999999999997</c:v>
                </c:pt>
                <c:pt idx="2929">
                  <c:v>36.299999999999997</c:v>
                </c:pt>
                <c:pt idx="2930">
                  <c:v>36.299999999999997</c:v>
                </c:pt>
                <c:pt idx="2931">
                  <c:v>36.299999999999997</c:v>
                </c:pt>
                <c:pt idx="2932">
                  <c:v>36.299999999999997</c:v>
                </c:pt>
                <c:pt idx="2933">
                  <c:v>36.299999999999997</c:v>
                </c:pt>
                <c:pt idx="2934">
                  <c:v>36.4</c:v>
                </c:pt>
                <c:pt idx="2935">
                  <c:v>36.4</c:v>
                </c:pt>
                <c:pt idx="2936">
                  <c:v>36.4</c:v>
                </c:pt>
                <c:pt idx="2937">
                  <c:v>36.4</c:v>
                </c:pt>
                <c:pt idx="2938">
                  <c:v>36.4</c:v>
                </c:pt>
                <c:pt idx="2939">
                  <c:v>36.4</c:v>
                </c:pt>
                <c:pt idx="2940">
                  <c:v>36.4</c:v>
                </c:pt>
                <c:pt idx="2941">
                  <c:v>36.4</c:v>
                </c:pt>
                <c:pt idx="2942">
                  <c:v>36.4</c:v>
                </c:pt>
                <c:pt idx="2943">
                  <c:v>36.4</c:v>
                </c:pt>
                <c:pt idx="2944">
                  <c:v>36.4</c:v>
                </c:pt>
                <c:pt idx="2945">
                  <c:v>36.4</c:v>
                </c:pt>
                <c:pt idx="2946">
                  <c:v>36.4</c:v>
                </c:pt>
                <c:pt idx="2947">
                  <c:v>36.4</c:v>
                </c:pt>
                <c:pt idx="2948">
                  <c:v>36.299999999999997</c:v>
                </c:pt>
                <c:pt idx="2949">
                  <c:v>36.299999999999997</c:v>
                </c:pt>
                <c:pt idx="2950">
                  <c:v>36.299999999999997</c:v>
                </c:pt>
                <c:pt idx="2951">
                  <c:v>36.299999999999997</c:v>
                </c:pt>
                <c:pt idx="2952">
                  <c:v>36.299999999999997</c:v>
                </c:pt>
                <c:pt idx="2953">
                  <c:v>36.299999999999997</c:v>
                </c:pt>
                <c:pt idx="2954">
                  <c:v>36.200000000000003</c:v>
                </c:pt>
                <c:pt idx="2955">
                  <c:v>36.200000000000003</c:v>
                </c:pt>
                <c:pt idx="2956">
                  <c:v>36.299999999999997</c:v>
                </c:pt>
                <c:pt idx="2957">
                  <c:v>36.299999999999997</c:v>
                </c:pt>
                <c:pt idx="2958">
                  <c:v>36.299999999999997</c:v>
                </c:pt>
                <c:pt idx="2959">
                  <c:v>36.299999999999997</c:v>
                </c:pt>
                <c:pt idx="2960">
                  <c:v>36.200000000000003</c:v>
                </c:pt>
                <c:pt idx="2961">
                  <c:v>36.200000000000003</c:v>
                </c:pt>
                <c:pt idx="2962">
                  <c:v>36.200000000000003</c:v>
                </c:pt>
                <c:pt idx="2963">
                  <c:v>36.200000000000003</c:v>
                </c:pt>
                <c:pt idx="2964">
                  <c:v>36.1</c:v>
                </c:pt>
                <c:pt idx="2965">
                  <c:v>36.1</c:v>
                </c:pt>
                <c:pt idx="2966">
                  <c:v>36.200000000000003</c:v>
                </c:pt>
                <c:pt idx="2967">
                  <c:v>36.200000000000003</c:v>
                </c:pt>
                <c:pt idx="2968">
                  <c:v>36</c:v>
                </c:pt>
                <c:pt idx="2969">
                  <c:v>36</c:v>
                </c:pt>
                <c:pt idx="2970">
                  <c:v>36</c:v>
                </c:pt>
                <c:pt idx="2971">
                  <c:v>36</c:v>
                </c:pt>
                <c:pt idx="2972">
                  <c:v>36</c:v>
                </c:pt>
                <c:pt idx="2973">
                  <c:v>36</c:v>
                </c:pt>
                <c:pt idx="2974">
                  <c:v>36</c:v>
                </c:pt>
                <c:pt idx="2975">
                  <c:v>36</c:v>
                </c:pt>
                <c:pt idx="2976">
                  <c:v>36</c:v>
                </c:pt>
                <c:pt idx="2977">
                  <c:v>36</c:v>
                </c:pt>
                <c:pt idx="2978">
                  <c:v>36</c:v>
                </c:pt>
                <c:pt idx="2979">
                  <c:v>36</c:v>
                </c:pt>
                <c:pt idx="2980">
                  <c:v>36</c:v>
                </c:pt>
                <c:pt idx="2981">
                  <c:v>36</c:v>
                </c:pt>
                <c:pt idx="2982">
                  <c:v>36</c:v>
                </c:pt>
                <c:pt idx="2983">
                  <c:v>36</c:v>
                </c:pt>
                <c:pt idx="2984">
                  <c:v>36</c:v>
                </c:pt>
                <c:pt idx="2985">
                  <c:v>36</c:v>
                </c:pt>
                <c:pt idx="2986">
                  <c:v>36</c:v>
                </c:pt>
                <c:pt idx="2987">
                  <c:v>36</c:v>
                </c:pt>
                <c:pt idx="2988">
                  <c:v>35.9</c:v>
                </c:pt>
                <c:pt idx="2989">
                  <c:v>35.9</c:v>
                </c:pt>
                <c:pt idx="2990">
                  <c:v>36</c:v>
                </c:pt>
                <c:pt idx="2991">
                  <c:v>36</c:v>
                </c:pt>
                <c:pt idx="2992">
                  <c:v>36</c:v>
                </c:pt>
                <c:pt idx="2993">
                  <c:v>36</c:v>
                </c:pt>
                <c:pt idx="2994">
                  <c:v>36</c:v>
                </c:pt>
                <c:pt idx="2995">
                  <c:v>36</c:v>
                </c:pt>
                <c:pt idx="2996">
                  <c:v>36</c:v>
                </c:pt>
                <c:pt idx="2997">
                  <c:v>36</c:v>
                </c:pt>
                <c:pt idx="2998">
                  <c:v>36</c:v>
                </c:pt>
                <c:pt idx="2999">
                  <c:v>36</c:v>
                </c:pt>
                <c:pt idx="3000">
                  <c:v>36</c:v>
                </c:pt>
                <c:pt idx="3001">
                  <c:v>36</c:v>
                </c:pt>
                <c:pt idx="3002">
                  <c:v>36.1</c:v>
                </c:pt>
                <c:pt idx="3003">
                  <c:v>36.1</c:v>
                </c:pt>
                <c:pt idx="3004">
                  <c:v>36.1</c:v>
                </c:pt>
                <c:pt idx="3005">
                  <c:v>36.1</c:v>
                </c:pt>
                <c:pt idx="3006">
                  <c:v>36.1</c:v>
                </c:pt>
                <c:pt idx="3007">
                  <c:v>36.1</c:v>
                </c:pt>
                <c:pt idx="3008">
                  <c:v>36.1</c:v>
                </c:pt>
                <c:pt idx="3009">
                  <c:v>36.1</c:v>
                </c:pt>
                <c:pt idx="3010">
                  <c:v>36.200000000000003</c:v>
                </c:pt>
                <c:pt idx="3011">
                  <c:v>36.200000000000003</c:v>
                </c:pt>
                <c:pt idx="3012">
                  <c:v>36.200000000000003</c:v>
                </c:pt>
                <c:pt idx="3013">
                  <c:v>36.200000000000003</c:v>
                </c:pt>
                <c:pt idx="3014">
                  <c:v>36.200000000000003</c:v>
                </c:pt>
                <c:pt idx="3015">
                  <c:v>36.200000000000003</c:v>
                </c:pt>
                <c:pt idx="3016">
                  <c:v>36.299999999999997</c:v>
                </c:pt>
                <c:pt idx="3017">
                  <c:v>36.299999999999997</c:v>
                </c:pt>
                <c:pt idx="3018">
                  <c:v>36.299999999999997</c:v>
                </c:pt>
                <c:pt idx="3019">
                  <c:v>36.299999999999997</c:v>
                </c:pt>
                <c:pt idx="3020">
                  <c:v>36.299999999999997</c:v>
                </c:pt>
                <c:pt idx="3021">
                  <c:v>36.299999999999997</c:v>
                </c:pt>
                <c:pt idx="3022">
                  <c:v>36.299999999999997</c:v>
                </c:pt>
                <c:pt idx="3023">
                  <c:v>36.299999999999997</c:v>
                </c:pt>
                <c:pt idx="3024">
                  <c:v>36.299999999999997</c:v>
                </c:pt>
                <c:pt idx="3025">
                  <c:v>36.299999999999997</c:v>
                </c:pt>
                <c:pt idx="3026">
                  <c:v>36.299999999999997</c:v>
                </c:pt>
                <c:pt idx="3027">
                  <c:v>36.299999999999997</c:v>
                </c:pt>
                <c:pt idx="3028">
                  <c:v>36.299999999999997</c:v>
                </c:pt>
                <c:pt idx="3029">
                  <c:v>36.299999999999997</c:v>
                </c:pt>
                <c:pt idx="3030">
                  <c:v>36.299999999999997</c:v>
                </c:pt>
                <c:pt idx="3031">
                  <c:v>36.299999999999997</c:v>
                </c:pt>
                <c:pt idx="3032">
                  <c:v>36.299999999999997</c:v>
                </c:pt>
                <c:pt idx="3033">
                  <c:v>36.299999999999997</c:v>
                </c:pt>
                <c:pt idx="3034">
                  <c:v>36.200000000000003</c:v>
                </c:pt>
                <c:pt idx="3035">
                  <c:v>36.200000000000003</c:v>
                </c:pt>
                <c:pt idx="3036">
                  <c:v>36.200000000000003</c:v>
                </c:pt>
                <c:pt idx="3037">
                  <c:v>36.200000000000003</c:v>
                </c:pt>
                <c:pt idx="3038">
                  <c:v>36.200000000000003</c:v>
                </c:pt>
                <c:pt idx="3039">
                  <c:v>36.200000000000003</c:v>
                </c:pt>
                <c:pt idx="3040">
                  <c:v>36.299999999999997</c:v>
                </c:pt>
                <c:pt idx="3041">
                  <c:v>36.299999999999997</c:v>
                </c:pt>
                <c:pt idx="3042">
                  <c:v>36.299999999999997</c:v>
                </c:pt>
                <c:pt idx="3043">
                  <c:v>36.299999999999997</c:v>
                </c:pt>
                <c:pt idx="3044">
                  <c:v>36.200000000000003</c:v>
                </c:pt>
                <c:pt idx="3045">
                  <c:v>36.200000000000003</c:v>
                </c:pt>
                <c:pt idx="3046">
                  <c:v>36.200000000000003</c:v>
                </c:pt>
                <c:pt idx="3047">
                  <c:v>36.200000000000003</c:v>
                </c:pt>
                <c:pt idx="3048">
                  <c:v>36.200000000000003</c:v>
                </c:pt>
                <c:pt idx="3049">
                  <c:v>36.200000000000003</c:v>
                </c:pt>
                <c:pt idx="3050">
                  <c:v>36.200000000000003</c:v>
                </c:pt>
                <c:pt idx="3051">
                  <c:v>36.200000000000003</c:v>
                </c:pt>
                <c:pt idx="3052">
                  <c:v>36.200000000000003</c:v>
                </c:pt>
                <c:pt idx="3053">
                  <c:v>36.200000000000003</c:v>
                </c:pt>
                <c:pt idx="3054">
                  <c:v>36.299999999999997</c:v>
                </c:pt>
                <c:pt idx="3055">
                  <c:v>36.299999999999997</c:v>
                </c:pt>
                <c:pt idx="3056">
                  <c:v>36.299999999999997</c:v>
                </c:pt>
                <c:pt idx="3057">
                  <c:v>36.299999999999997</c:v>
                </c:pt>
                <c:pt idx="3058">
                  <c:v>36.299999999999997</c:v>
                </c:pt>
                <c:pt idx="3059">
                  <c:v>36.299999999999997</c:v>
                </c:pt>
                <c:pt idx="3060">
                  <c:v>36.200000000000003</c:v>
                </c:pt>
                <c:pt idx="3061">
                  <c:v>36.200000000000003</c:v>
                </c:pt>
                <c:pt idx="3062">
                  <c:v>36.200000000000003</c:v>
                </c:pt>
                <c:pt idx="3063">
                  <c:v>36.200000000000003</c:v>
                </c:pt>
                <c:pt idx="3064">
                  <c:v>36.200000000000003</c:v>
                </c:pt>
                <c:pt idx="3065">
                  <c:v>36.200000000000003</c:v>
                </c:pt>
                <c:pt idx="3066">
                  <c:v>36.200000000000003</c:v>
                </c:pt>
                <c:pt idx="3067">
                  <c:v>36.200000000000003</c:v>
                </c:pt>
                <c:pt idx="3068">
                  <c:v>36.200000000000003</c:v>
                </c:pt>
                <c:pt idx="3069">
                  <c:v>36.200000000000003</c:v>
                </c:pt>
                <c:pt idx="3070">
                  <c:v>36.200000000000003</c:v>
                </c:pt>
                <c:pt idx="3071">
                  <c:v>36.200000000000003</c:v>
                </c:pt>
                <c:pt idx="3072">
                  <c:v>36.200000000000003</c:v>
                </c:pt>
                <c:pt idx="3073">
                  <c:v>36.200000000000003</c:v>
                </c:pt>
                <c:pt idx="3074">
                  <c:v>36.200000000000003</c:v>
                </c:pt>
                <c:pt idx="3075">
                  <c:v>36.200000000000003</c:v>
                </c:pt>
                <c:pt idx="3076">
                  <c:v>36.200000000000003</c:v>
                </c:pt>
                <c:pt idx="3077">
                  <c:v>36.200000000000003</c:v>
                </c:pt>
                <c:pt idx="3078">
                  <c:v>36.1</c:v>
                </c:pt>
                <c:pt idx="3079">
                  <c:v>36.1</c:v>
                </c:pt>
                <c:pt idx="3080">
                  <c:v>36.1</c:v>
                </c:pt>
                <c:pt idx="3081">
                  <c:v>36.1</c:v>
                </c:pt>
                <c:pt idx="3082">
                  <c:v>36</c:v>
                </c:pt>
                <c:pt idx="3083">
                  <c:v>36</c:v>
                </c:pt>
                <c:pt idx="3084">
                  <c:v>35.9</c:v>
                </c:pt>
                <c:pt idx="3085">
                  <c:v>35.9</c:v>
                </c:pt>
                <c:pt idx="3086">
                  <c:v>35.9</c:v>
                </c:pt>
                <c:pt idx="3087">
                  <c:v>35.9</c:v>
                </c:pt>
                <c:pt idx="3088">
                  <c:v>35.9</c:v>
                </c:pt>
                <c:pt idx="3089">
                  <c:v>35.9</c:v>
                </c:pt>
                <c:pt idx="3090">
                  <c:v>35.9</c:v>
                </c:pt>
                <c:pt idx="3091">
                  <c:v>35.9</c:v>
                </c:pt>
                <c:pt idx="3092">
                  <c:v>35.9</c:v>
                </c:pt>
                <c:pt idx="3093">
                  <c:v>35.9</c:v>
                </c:pt>
                <c:pt idx="3094">
                  <c:v>36</c:v>
                </c:pt>
                <c:pt idx="3095">
                  <c:v>36</c:v>
                </c:pt>
                <c:pt idx="3096">
                  <c:v>36</c:v>
                </c:pt>
                <c:pt idx="3097">
                  <c:v>36</c:v>
                </c:pt>
                <c:pt idx="3098">
                  <c:v>36.1</c:v>
                </c:pt>
                <c:pt idx="3099">
                  <c:v>36.1</c:v>
                </c:pt>
                <c:pt idx="3100">
                  <c:v>36.1</c:v>
                </c:pt>
                <c:pt idx="3101">
                  <c:v>36.1</c:v>
                </c:pt>
                <c:pt idx="3102">
                  <c:v>36.200000000000003</c:v>
                </c:pt>
                <c:pt idx="3103">
                  <c:v>36.200000000000003</c:v>
                </c:pt>
                <c:pt idx="3104">
                  <c:v>36.200000000000003</c:v>
                </c:pt>
                <c:pt idx="3105">
                  <c:v>36.200000000000003</c:v>
                </c:pt>
                <c:pt idx="3106">
                  <c:v>36.200000000000003</c:v>
                </c:pt>
                <c:pt idx="3107">
                  <c:v>36.200000000000003</c:v>
                </c:pt>
                <c:pt idx="3108">
                  <c:v>36.200000000000003</c:v>
                </c:pt>
                <c:pt idx="3109">
                  <c:v>36.200000000000003</c:v>
                </c:pt>
                <c:pt idx="3110">
                  <c:v>36.200000000000003</c:v>
                </c:pt>
                <c:pt idx="3111">
                  <c:v>36.200000000000003</c:v>
                </c:pt>
                <c:pt idx="3112">
                  <c:v>36.299999999999997</c:v>
                </c:pt>
                <c:pt idx="3113">
                  <c:v>36.299999999999997</c:v>
                </c:pt>
                <c:pt idx="3114">
                  <c:v>36.299999999999997</c:v>
                </c:pt>
                <c:pt idx="3115">
                  <c:v>36.299999999999997</c:v>
                </c:pt>
                <c:pt idx="3116">
                  <c:v>36.299999999999997</c:v>
                </c:pt>
                <c:pt idx="3117">
                  <c:v>36.299999999999997</c:v>
                </c:pt>
                <c:pt idx="3118">
                  <c:v>36.200000000000003</c:v>
                </c:pt>
                <c:pt idx="3119">
                  <c:v>36.200000000000003</c:v>
                </c:pt>
                <c:pt idx="3120">
                  <c:v>36.299999999999997</c:v>
                </c:pt>
                <c:pt idx="3121">
                  <c:v>36.299999999999997</c:v>
                </c:pt>
                <c:pt idx="3122">
                  <c:v>36.299999999999997</c:v>
                </c:pt>
                <c:pt idx="3123">
                  <c:v>36.299999999999997</c:v>
                </c:pt>
                <c:pt idx="3124">
                  <c:v>36.299999999999997</c:v>
                </c:pt>
                <c:pt idx="3125">
                  <c:v>36.299999999999997</c:v>
                </c:pt>
                <c:pt idx="3126">
                  <c:v>36.4</c:v>
                </c:pt>
                <c:pt idx="3127">
                  <c:v>36.4</c:v>
                </c:pt>
                <c:pt idx="3128">
                  <c:v>36.5</c:v>
                </c:pt>
                <c:pt idx="3129">
                  <c:v>36.5</c:v>
                </c:pt>
                <c:pt idx="3130">
                  <c:v>36.6</c:v>
                </c:pt>
                <c:pt idx="3131">
                  <c:v>36.6</c:v>
                </c:pt>
                <c:pt idx="3132">
                  <c:v>36.6</c:v>
                </c:pt>
                <c:pt idx="3133">
                  <c:v>36.6</c:v>
                </c:pt>
                <c:pt idx="3134">
                  <c:v>36.5</c:v>
                </c:pt>
                <c:pt idx="3135">
                  <c:v>36.5</c:v>
                </c:pt>
                <c:pt idx="3136">
                  <c:v>36.5</c:v>
                </c:pt>
                <c:pt idx="3137">
                  <c:v>36.5</c:v>
                </c:pt>
                <c:pt idx="3138">
                  <c:v>36.5</c:v>
                </c:pt>
                <c:pt idx="3139">
                  <c:v>36.5</c:v>
                </c:pt>
                <c:pt idx="3140">
                  <c:v>36.4</c:v>
                </c:pt>
                <c:pt idx="3141">
                  <c:v>36.4</c:v>
                </c:pt>
                <c:pt idx="3142">
                  <c:v>36.299999999999997</c:v>
                </c:pt>
                <c:pt idx="3143">
                  <c:v>36.299999999999997</c:v>
                </c:pt>
                <c:pt idx="3144">
                  <c:v>36.299999999999997</c:v>
                </c:pt>
                <c:pt idx="3145">
                  <c:v>36.299999999999997</c:v>
                </c:pt>
                <c:pt idx="3146">
                  <c:v>36.200000000000003</c:v>
                </c:pt>
                <c:pt idx="3147">
                  <c:v>36.200000000000003</c:v>
                </c:pt>
                <c:pt idx="3148">
                  <c:v>36.200000000000003</c:v>
                </c:pt>
                <c:pt idx="3149">
                  <c:v>36.200000000000003</c:v>
                </c:pt>
                <c:pt idx="3150">
                  <c:v>36.200000000000003</c:v>
                </c:pt>
                <c:pt idx="3151">
                  <c:v>36.200000000000003</c:v>
                </c:pt>
                <c:pt idx="3152">
                  <c:v>36.200000000000003</c:v>
                </c:pt>
                <c:pt idx="3153">
                  <c:v>36.200000000000003</c:v>
                </c:pt>
                <c:pt idx="3154">
                  <c:v>36.200000000000003</c:v>
                </c:pt>
                <c:pt idx="3155">
                  <c:v>36.200000000000003</c:v>
                </c:pt>
                <c:pt idx="3156">
                  <c:v>36.200000000000003</c:v>
                </c:pt>
                <c:pt idx="3157">
                  <c:v>36.200000000000003</c:v>
                </c:pt>
                <c:pt idx="3158">
                  <c:v>36.1</c:v>
                </c:pt>
                <c:pt idx="3159">
                  <c:v>36.1</c:v>
                </c:pt>
                <c:pt idx="3160">
                  <c:v>36.1</c:v>
                </c:pt>
                <c:pt idx="3161">
                  <c:v>36.1</c:v>
                </c:pt>
                <c:pt idx="3162">
                  <c:v>36</c:v>
                </c:pt>
                <c:pt idx="3163">
                  <c:v>36</c:v>
                </c:pt>
                <c:pt idx="3164">
                  <c:v>35.9</c:v>
                </c:pt>
                <c:pt idx="3165">
                  <c:v>35.9</c:v>
                </c:pt>
                <c:pt idx="3166">
                  <c:v>35.9</c:v>
                </c:pt>
                <c:pt idx="3167">
                  <c:v>35.9</c:v>
                </c:pt>
                <c:pt idx="3168">
                  <c:v>35.799999999999997</c:v>
                </c:pt>
                <c:pt idx="3169">
                  <c:v>35.799999999999997</c:v>
                </c:pt>
                <c:pt idx="3170">
                  <c:v>35.799999999999997</c:v>
                </c:pt>
                <c:pt idx="3171">
                  <c:v>35.799999999999997</c:v>
                </c:pt>
                <c:pt idx="3172">
                  <c:v>35.799999999999997</c:v>
                </c:pt>
                <c:pt idx="3173">
                  <c:v>35.799999999999997</c:v>
                </c:pt>
                <c:pt idx="3174">
                  <c:v>35.700000000000003</c:v>
                </c:pt>
                <c:pt idx="3175">
                  <c:v>35.700000000000003</c:v>
                </c:pt>
                <c:pt idx="3176">
                  <c:v>35.700000000000003</c:v>
                </c:pt>
                <c:pt idx="3177">
                  <c:v>35.700000000000003</c:v>
                </c:pt>
                <c:pt idx="3178">
                  <c:v>35.700000000000003</c:v>
                </c:pt>
                <c:pt idx="3179">
                  <c:v>35.700000000000003</c:v>
                </c:pt>
                <c:pt idx="3180">
                  <c:v>35.700000000000003</c:v>
                </c:pt>
                <c:pt idx="3181">
                  <c:v>35.700000000000003</c:v>
                </c:pt>
                <c:pt idx="3182">
                  <c:v>35.700000000000003</c:v>
                </c:pt>
                <c:pt idx="3183">
                  <c:v>35.700000000000003</c:v>
                </c:pt>
                <c:pt idx="3184">
                  <c:v>35.6</c:v>
                </c:pt>
                <c:pt idx="3185">
                  <c:v>35.6</c:v>
                </c:pt>
                <c:pt idx="3186">
                  <c:v>35.6</c:v>
                </c:pt>
                <c:pt idx="3187">
                  <c:v>35.6</c:v>
                </c:pt>
                <c:pt idx="3188">
                  <c:v>35.5</c:v>
                </c:pt>
                <c:pt idx="3189">
                  <c:v>35.5</c:v>
                </c:pt>
                <c:pt idx="3190">
                  <c:v>35.6</c:v>
                </c:pt>
                <c:pt idx="3191">
                  <c:v>35.6</c:v>
                </c:pt>
                <c:pt idx="3192">
                  <c:v>35.6</c:v>
                </c:pt>
                <c:pt idx="3193">
                  <c:v>35.6</c:v>
                </c:pt>
                <c:pt idx="3194">
                  <c:v>35.5</c:v>
                </c:pt>
                <c:pt idx="3195">
                  <c:v>35.5</c:v>
                </c:pt>
                <c:pt idx="3196">
                  <c:v>35.6</c:v>
                </c:pt>
                <c:pt idx="3197">
                  <c:v>35.6</c:v>
                </c:pt>
                <c:pt idx="3198">
                  <c:v>35.6</c:v>
                </c:pt>
                <c:pt idx="3199">
                  <c:v>35.6</c:v>
                </c:pt>
                <c:pt idx="3200">
                  <c:v>35.6</c:v>
                </c:pt>
                <c:pt idx="3201">
                  <c:v>35.6</c:v>
                </c:pt>
                <c:pt idx="3202">
                  <c:v>35.6</c:v>
                </c:pt>
                <c:pt idx="3203">
                  <c:v>35.6</c:v>
                </c:pt>
                <c:pt idx="3204">
                  <c:v>35.5</c:v>
                </c:pt>
                <c:pt idx="3205">
                  <c:v>35.5</c:v>
                </c:pt>
                <c:pt idx="3206">
                  <c:v>35.5</c:v>
                </c:pt>
                <c:pt idx="3207">
                  <c:v>35.5</c:v>
                </c:pt>
                <c:pt idx="3208">
                  <c:v>35.5</c:v>
                </c:pt>
                <c:pt idx="3209">
                  <c:v>35.5</c:v>
                </c:pt>
                <c:pt idx="3210">
                  <c:v>35.5</c:v>
                </c:pt>
                <c:pt idx="3211">
                  <c:v>35.5</c:v>
                </c:pt>
                <c:pt idx="3212">
                  <c:v>35.4</c:v>
                </c:pt>
                <c:pt idx="3213">
                  <c:v>35.4</c:v>
                </c:pt>
                <c:pt idx="3214">
                  <c:v>35.4</c:v>
                </c:pt>
                <c:pt idx="3215">
                  <c:v>35.4</c:v>
                </c:pt>
                <c:pt idx="3216">
                  <c:v>35.5</c:v>
                </c:pt>
                <c:pt idx="3217">
                  <c:v>35.5</c:v>
                </c:pt>
                <c:pt idx="3218">
                  <c:v>35.5</c:v>
                </c:pt>
                <c:pt idx="3219">
                  <c:v>35.5</c:v>
                </c:pt>
                <c:pt idx="3220">
                  <c:v>35.5</c:v>
                </c:pt>
                <c:pt idx="3221">
                  <c:v>35.5</c:v>
                </c:pt>
                <c:pt idx="3222">
                  <c:v>35.5</c:v>
                </c:pt>
                <c:pt idx="3223">
                  <c:v>35.5</c:v>
                </c:pt>
                <c:pt idx="3224">
                  <c:v>35.5</c:v>
                </c:pt>
                <c:pt idx="3225">
                  <c:v>35.5</c:v>
                </c:pt>
                <c:pt idx="3226">
                  <c:v>35.5</c:v>
                </c:pt>
                <c:pt idx="3227">
                  <c:v>35.5</c:v>
                </c:pt>
                <c:pt idx="3228">
                  <c:v>35.5</c:v>
                </c:pt>
                <c:pt idx="3229">
                  <c:v>35.5</c:v>
                </c:pt>
                <c:pt idx="3230">
                  <c:v>35.5</c:v>
                </c:pt>
                <c:pt idx="3231">
                  <c:v>35.5</c:v>
                </c:pt>
                <c:pt idx="3232">
                  <c:v>35.5</c:v>
                </c:pt>
                <c:pt idx="3233">
                  <c:v>35.5</c:v>
                </c:pt>
                <c:pt idx="3234">
                  <c:v>35.6</c:v>
                </c:pt>
                <c:pt idx="3235">
                  <c:v>35.6</c:v>
                </c:pt>
                <c:pt idx="3236">
                  <c:v>35.5</c:v>
                </c:pt>
                <c:pt idx="3237">
                  <c:v>35.5</c:v>
                </c:pt>
                <c:pt idx="3238">
                  <c:v>35.5</c:v>
                </c:pt>
                <c:pt idx="3239">
                  <c:v>35.5</c:v>
                </c:pt>
                <c:pt idx="3240">
                  <c:v>35.5</c:v>
                </c:pt>
                <c:pt idx="3241">
                  <c:v>35.5</c:v>
                </c:pt>
                <c:pt idx="3242">
                  <c:v>35.5</c:v>
                </c:pt>
                <c:pt idx="3243">
                  <c:v>35.5</c:v>
                </c:pt>
                <c:pt idx="3244">
                  <c:v>35.5</c:v>
                </c:pt>
                <c:pt idx="3245">
                  <c:v>35.5</c:v>
                </c:pt>
                <c:pt idx="3246">
                  <c:v>35.5</c:v>
                </c:pt>
                <c:pt idx="3247">
                  <c:v>35.5</c:v>
                </c:pt>
                <c:pt idx="3248">
                  <c:v>35.6</c:v>
                </c:pt>
                <c:pt idx="3249">
                  <c:v>35.6</c:v>
                </c:pt>
                <c:pt idx="3250">
                  <c:v>35.5</c:v>
                </c:pt>
                <c:pt idx="3251">
                  <c:v>35.5</c:v>
                </c:pt>
                <c:pt idx="3252">
                  <c:v>35.5</c:v>
                </c:pt>
                <c:pt idx="3253">
                  <c:v>35.5</c:v>
                </c:pt>
                <c:pt idx="3254">
                  <c:v>35.6</c:v>
                </c:pt>
                <c:pt idx="3255">
                  <c:v>35.6</c:v>
                </c:pt>
                <c:pt idx="3256">
                  <c:v>35.5</c:v>
                </c:pt>
                <c:pt idx="3257">
                  <c:v>35.5</c:v>
                </c:pt>
                <c:pt idx="3258">
                  <c:v>35.5</c:v>
                </c:pt>
                <c:pt idx="3259">
                  <c:v>35.5</c:v>
                </c:pt>
                <c:pt idx="3260">
                  <c:v>35.5</c:v>
                </c:pt>
                <c:pt idx="3261">
                  <c:v>35.5</c:v>
                </c:pt>
                <c:pt idx="3262">
                  <c:v>35.5</c:v>
                </c:pt>
                <c:pt idx="3263">
                  <c:v>35.5</c:v>
                </c:pt>
                <c:pt idx="3264">
                  <c:v>35.6</c:v>
                </c:pt>
                <c:pt idx="3265">
                  <c:v>35.6</c:v>
                </c:pt>
                <c:pt idx="3266">
                  <c:v>35.6</c:v>
                </c:pt>
                <c:pt idx="3267">
                  <c:v>35.6</c:v>
                </c:pt>
                <c:pt idx="3268">
                  <c:v>35.6</c:v>
                </c:pt>
                <c:pt idx="3269">
                  <c:v>35.6</c:v>
                </c:pt>
                <c:pt idx="3270">
                  <c:v>35.6</c:v>
                </c:pt>
                <c:pt idx="3271">
                  <c:v>35.6</c:v>
                </c:pt>
                <c:pt idx="3272">
                  <c:v>35.6</c:v>
                </c:pt>
                <c:pt idx="3273">
                  <c:v>35.6</c:v>
                </c:pt>
                <c:pt idx="3274">
                  <c:v>35.6</c:v>
                </c:pt>
                <c:pt idx="3275">
                  <c:v>35.6</c:v>
                </c:pt>
                <c:pt idx="3276">
                  <c:v>35.6</c:v>
                </c:pt>
                <c:pt idx="3277">
                  <c:v>35.6</c:v>
                </c:pt>
                <c:pt idx="3278">
                  <c:v>35.6</c:v>
                </c:pt>
                <c:pt idx="3279">
                  <c:v>35.6</c:v>
                </c:pt>
                <c:pt idx="3280">
                  <c:v>35.6</c:v>
                </c:pt>
                <c:pt idx="3281">
                  <c:v>35.6</c:v>
                </c:pt>
                <c:pt idx="3282">
                  <c:v>35.6</c:v>
                </c:pt>
                <c:pt idx="3283">
                  <c:v>35.6</c:v>
                </c:pt>
                <c:pt idx="3284">
                  <c:v>35.6</c:v>
                </c:pt>
                <c:pt idx="3285">
                  <c:v>35.6</c:v>
                </c:pt>
                <c:pt idx="3286">
                  <c:v>35.700000000000003</c:v>
                </c:pt>
                <c:pt idx="3287">
                  <c:v>35.700000000000003</c:v>
                </c:pt>
                <c:pt idx="3288">
                  <c:v>35.700000000000003</c:v>
                </c:pt>
                <c:pt idx="3289">
                  <c:v>35.700000000000003</c:v>
                </c:pt>
                <c:pt idx="3290">
                  <c:v>35.700000000000003</c:v>
                </c:pt>
                <c:pt idx="3291">
                  <c:v>35.700000000000003</c:v>
                </c:pt>
                <c:pt idx="3292">
                  <c:v>35.700000000000003</c:v>
                </c:pt>
                <c:pt idx="3293">
                  <c:v>35.700000000000003</c:v>
                </c:pt>
                <c:pt idx="3294">
                  <c:v>35.700000000000003</c:v>
                </c:pt>
                <c:pt idx="3295">
                  <c:v>35.700000000000003</c:v>
                </c:pt>
                <c:pt idx="3296">
                  <c:v>35.700000000000003</c:v>
                </c:pt>
                <c:pt idx="3297">
                  <c:v>35.700000000000003</c:v>
                </c:pt>
                <c:pt idx="3298">
                  <c:v>35.799999999999997</c:v>
                </c:pt>
                <c:pt idx="3299">
                  <c:v>35.799999999999997</c:v>
                </c:pt>
                <c:pt idx="3300">
                  <c:v>35.799999999999997</c:v>
                </c:pt>
                <c:pt idx="3301">
                  <c:v>35.799999999999997</c:v>
                </c:pt>
                <c:pt idx="3302">
                  <c:v>35.799999999999997</c:v>
                </c:pt>
                <c:pt idx="3303">
                  <c:v>35.799999999999997</c:v>
                </c:pt>
                <c:pt idx="3304">
                  <c:v>35.799999999999997</c:v>
                </c:pt>
                <c:pt idx="3305">
                  <c:v>35.799999999999997</c:v>
                </c:pt>
                <c:pt idx="3306">
                  <c:v>35.799999999999997</c:v>
                </c:pt>
                <c:pt idx="3307">
                  <c:v>35.799999999999997</c:v>
                </c:pt>
                <c:pt idx="3308">
                  <c:v>35.700000000000003</c:v>
                </c:pt>
                <c:pt idx="3309">
                  <c:v>35.700000000000003</c:v>
                </c:pt>
                <c:pt idx="3310">
                  <c:v>35.700000000000003</c:v>
                </c:pt>
                <c:pt idx="3311">
                  <c:v>35.700000000000003</c:v>
                </c:pt>
                <c:pt idx="3312">
                  <c:v>35.700000000000003</c:v>
                </c:pt>
                <c:pt idx="3313">
                  <c:v>35.700000000000003</c:v>
                </c:pt>
                <c:pt idx="3314">
                  <c:v>35.700000000000003</c:v>
                </c:pt>
                <c:pt idx="3315">
                  <c:v>35.700000000000003</c:v>
                </c:pt>
                <c:pt idx="3316">
                  <c:v>35.700000000000003</c:v>
                </c:pt>
                <c:pt idx="3317">
                  <c:v>35.700000000000003</c:v>
                </c:pt>
                <c:pt idx="3318">
                  <c:v>35.700000000000003</c:v>
                </c:pt>
                <c:pt idx="3319">
                  <c:v>35.700000000000003</c:v>
                </c:pt>
                <c:pt idx="3320">
                  <c:v>35.700000000000003</c:v>
                </c:pt>
                <c:pt idx="3321">
                  <c:v>35.700000000000003</c:v>
                </c:pt>
                <c:pt idx="3322">
                  <c:v>35.700000000000003</c:v>
                </c:pt>
                <c:pt idx="3323">
                  <c:v>35.700000000000003</c:v>
                </c:pt>
                <c:pt idx="3324">
                  <c:v>35.700000000000003</c:v>
                </c:pt>
                <c:pt idx="3325">
                  <c:v>35.700000000000003</c:v>
                </c:pt>
                <c:pt idx="3326">
                  <c:v>35.799999999999997</c:v>
                </c:pt>
                <c:pt idx="3327">
                  <c:v>35.799999999999997</c:v>
                </c:pt>
                <c:pt idx="3328">
                  <c:v>35.700000000000003</c:v>
                </c:pt>
                <c:pt idx="3329">
                  <c:v>35.700000000000003</c:v>
                </c:pt>
                <c:pt idx="3330">
                  <c:v>35.700000000000003</c:v>
                </c:pt>
                <c:pt idx="3331">
                  <c:v>35.700000000000003</c:v>
                </c:pt>
                <c:pt idx="3332">
                  <c:v>35.700000000000003</c:v>
                </c:pt>
                <c:pt idx="3333">
                  <c:v>35.700000000000003</c:v>
                </c:pt>
                <c:pt idx="3334">
                  <c:v>35.799999999999997</c:v>
                </c:pt>
                <c:pt idx="3335">
                  <c:v>35.799999999999997</c:v>
                </c:pt>
                <c:pt idx="3336">
                  <c:v>35.799999999999997</c:v>
                </c:pt>
                <c:pt idx="3337">
                  <c:v>35.799999999999997</c:v>
                </c:pt>
                <c:pt idx="3338">
                  <c:v>35.799999999999997</c:v>
                </c:pt>
                <c:pt idx="3339">
                  <c:v>35.799999999999997</c:v>
                </c:pt>
                <c:pt idx="3340">
                  <c:v>35.799999999999997</c:v>
                </c:pt>
                <c:pt idx="3341">
                  <c:v>35.799999999999997</c:v>
                </c:pt>
                <c:pt idx="3342">
                  <c:v>35.799999999999997</c:v>
                </c:pt>
                <c:pt idx="3343">
                  <c:v>35.799999999999997</c:v>
                </c:pt>
                <c:pt idx="3344">
                  <c:v>35.799999999999997</c:v>
                </c:pt>
                <c:pt idx="3345">
                  <c:v>35.799999999999997</c:v>
                </c:pt>
                <c:pt idx="3346">
                  <c:v>35.700000000000003</c:v>
                </c:pt>
                <c:pt idx="3347">
                  <c:v>35.700000000000003</c:v>
                </c:pt>
                <c:pt idx="3348">
                  <c:v>35.700000000000003</c:v>
                </c:pt>
                <c:pt idx="3349">
                  <c:v>35.700000000000003</c:v>
                </c:pt>
                <c:pt idx="3350">
                  <c:v>35.700000000000003</c:v>
                </c:pt>
                <c:pt idx="3351">
                  <c:v>35.700000000000003</c:v>
                </c:pt>
                <c:pt idx="3352">
                  <c:v>35.799999999999997</c:v>
                </c:pt>
                <c:pt idx="3353">
                  <c:v>35.799999999999997</c:v>
                </c:pt>
                <c:pt idx="3354">
                  <c:v>35.799999999999997</c:v>
                </c:pt>
                <c:pt idx="3355">
                  <c:v>35.799999999999997</c:v>
                </c:pt>
                <c:pt idx="3356">
                  <c:v>35.9</c:v>
                </c:pt>
                <c:pt idx="3357">
                  <c:v>35.9</c:v>
                </c:pt>
                <c:pt idx="3358">
                  <c:v>35.9</c:v>
                </c:pt>
                <c:pt idx="3359">
                  <c:v>35.9</c:v>
                </c:pt>
                <c:pt idx="3360">
                  <c:v>35.9</c:v>
                </c:pt>
                <c:pt idx="3361">
                  <c:v>35.9</c:v>
                </c:pt>
                <c:pt idx="3362">
                  <c:v>35.9</c:v>
                </c:pt>
                <c:pt idx="3363">
                  <c:v>35.9</c:v>
                </c:pt>
                <c:pt idx="3364">
                  <c:v>35.9</c:v>
                </c:pt>
                <c:pt idx="3365">
                  <c:v>35.9</c:v>
                </c:pt>
                <c:pt idx="3366">
                  <c:v>35.9</c:v>
                </c:pt>
                <c:pt idx="3367">
                  <c:v>35.9</c:v>
                </c:pt>
                <c:pt idx="3368">
                  <c:v>35.9</c:v>
                </c:pt>
                <c:pt idx="3369">
                  <c:v>35.9</c:v>
                </c:pt>
                <c:pt idx="3370">
                  <c:v>35.9</c:v>
                </c:pt>
                <c:pt idx="3371">
                  <c:v>35.9</c:v>
                </c:pt>
                <c:pt idx="3372">
                  <c:v>35.9</c:v>
                </c:pt>
                <c:pt idx="3373">
                  <c:v>35.9</c:v>
                </c:pt>
                <c:pt idx="3374">
                  <c:v>35.9</c:v>
                </c:pt>
                <c:pt idx="3375">
                  <c:v>35.9</c:v>
                </c:pt>
                <c:pt idx="3376">
                  <c:v>35.9</c:v>
                </c:pt>
                <c:pt idx="3377">
                  <c:v>35.9</c:v>
                </c:pt>
                <c:pt idx="3378">
                  <c:v>36</c:v>
                </c:pt>
                <c:pt idx="3379">
                  <c:v>36</c:v>
                </c:pt>
                <c:pt idx="3380">
                  <c:v>36</c:v>
                </c:pt>
                <c:pt idx="3381">
                  <c:v>36</c:v>
                </c:pt>
                <c:pt idx="3382">
                  <c:v>36</c:v>
                </c:pt>
                <c:pt idx="3383">
                  <c:v>36</c:v>
                </c:pt>
                <c:pt idx="3384">
                  <c:v>36</c:v>
                </c:pt>
                <c:pt idx="3385">
                  <c:v>36</c:v>
                </c:pt>
                <c:pt idx="3386">
                  <c:v>36</c:v>
                </c:pt>
                <c:pt idx="3387">
                  <c:v>36</c:v>
                </c:pt>
                <c:pt idx="3388">
                  <c:v>36</c:v>
                </c:pt>
                <c:pt idx="3389">
                  <c:v>36</c:v>
                </c:pt>
                <c:pt idx="3390">
                  <c:v>36.1</c:v>
                </c:pt>
                <c:pt idx="3391">
                  <c:v>36.1</c:v>
                </c:pt>
                <c:pt idx="3392">
                  <c:v>36.1</c:v>
                </c:pt>
                <c:pt idx="3393">
                  <c:v>36.1</c:v>
                </c:pt>
                <c:pt idx="3394">
                  <c:v>36.1</c:v>
                </c:pt>
                <c:pt idx="3395">
                  <c:v>36.1</c:v>
                </c:pt>
                <c:pt idx="3396">
                  <c:v>36.1</c:v>
                </c:pt>
                <c:pt idx="3397">
                  <c:v>36.1</c:v>
                </c:pt>
                <c:pt idx="3398">
                  <c:v>36.200000000000003</c:v>
                </c:pt>
                <c:pt idx="3399">
                  <c:v>36.200000000000003</c:v>
                </c:pt>
                <c:pt idx="3400">
                  <c:v>36.200000000000003</c:v>
                </c:pt>
                <c:pt idx="3401">
                  <c:v>36.200000000000003</c:v>
                </c:pt>
                <c:pt idx="3402">
                  <c:v>36.200000000000003</c:v>
                </c:pt>
                <c:pt idx="3403">
                  <c:v>36.200000000000003</c:v>
                </c:pt>
                <c:pt idx="3404">
                  <c:v>36.200000000000003</c:v>
                </c:pt>
                <c:pt idx="3405">
                  <c:v>36.200000000000003</c:v>
                </c:pt>
                <c:pt idx="3406">
                  <c:v>36.200000000000003</c:v>
                </c:pt>
                <c:pt idx="3407">
                  <c:v>36.200000000000003</c:v>
                </c:pt>
                <c:pt idx="3408">
                  <c:v>36.200000000000003</c:v>
                </c:pt>
                <c:pt idx="3409">
                  <c:v>36.200000000000003</c:v>
                </c:pt>
                <c:pt idx="3410">
                  <c:v>36.200000000000003</c:v>
                </c:pt>
                <c:pt idx="3411">
                  <c:v>36.200000000000003</c:v>
                </c:pt>
                <c:pt idx="3412">
                  <c:v>36.200000000000003</c:v>
                </c:pt>
                <c:pt idx="3413">
                  <c:v>36.200000000000003</c:v>
                </c:pt>
                <c:pt idx="3414">
                  <c:v>36.200000000000003</c:v>
                </c:pt>
                <c:pt idx="3415">
                  <c:v>36.200000000000003</c:v>
                </c:pt>
                <c:pt idx="3416">
                  <c:v>36.1</c:v>
                </c:pt>
                <c:pt idx="3417">
                  <c:v>36.1</c:v>
                </c:pt>
                <c:pt idx="3418">
                  <c:v>36.1</c:v>
                </c:pt>
                <c:pt idx="3419">
                  <c:v>36.1</c:v>
                </c:pt>
                <c:pt idx="3420">
                  <c:v>36.1</c:v>
                </c:pt>
                <c:pt idx="3421">
                  <c:v>36.1</c:v>
                </c:pt>
                <c:pt idx="3422">
                  <c:v>36</c:v>
                </c:pt>
                <c:pt idx="3423">
                  <c:v>36</c:v>
                </c:pt>
                <c:pt idx="3424">
                  <c:v>36</c:v>
                </c:pt>
                <c:pt idx="3425">
                  <c:v>36</c:v>
                </c:pt>
                <c:pt idx="3426">
                  <c:v>36</c:v>
                </c:pt>
                <c:pt idx="3427">
                  <c:v>36</c:v>
                </c:pt>
                <c:pt idx="3428">
                  <c:v>36</c:v>
                </c:pt>
                <c:pt idx="3429">
                  <c:v>36</c:v>
                </c:pt>
                <c:pt idx="3430">
                  <c:v>35.9</c:v>
                </c:pt>
                <c:pt idx="3431">
                  <c:v>35.9</c:v>
                </c:pt>
                <c:pt idx="3432">
                  <c:v>36</c:v>
                </c:pt>
                <c:pt idx="3433">
                  <c:v>36</c:v>
                </c:pt>
                <c:pt idx="3434">
                  <c:v>35.9</c:v>
                </c:pt>
                <c:pt idx="3435">
                  <c:v>35.9</c:v>
                </c:pt>
                <c:pt idx="3436">
                  <c:v>35.9</c:v>
                </c:pt>
                <c:pt idx="3437">
                  <c:v>35.9</c:v>
                </c:pt>
                <c:pt idx="3438">
                  <c:v>35.9</c:v>
                </c:pt>
                <c:pt idx="3439">
                  <c:v>35.9</c:v>
                </c:pt>
                <c:pt idx="3440">
                  <c:v>35.9</c:v>
                </c:pt>
                <c:pt idx="3441">
                  <c:v>35.9</c:v>
                </c:pt>
                <c:pt idx="3442">
                  <c:v>35.9</c:v>
                </c:pt>
                <c:pt idx="3443">
                  <c:v>35.9</c:v>
                </c:pt>
                <c:pt idx="3444">
                  <c:v>35.9</c:v>
                </c:pt>
                <c:pt idx="3445">
                  <c:v>35.9</c:v>
                </c:pt>
                <c:pt idx="3446">
                  <c:v>35.9</c:v>
                </c:pt>
                <c:pt idx="3447">
                  <c:v>35.9</c:v>
                </c:pt>
                <c:pt idx="3448">
                  <c:v>36</c:v>
                </c:pt>
                <c:pt idx="3449">
                  <c:v>36</c:v>
                </c:pt>
                <c:pt idx="3450">
                  <c:v>36</c:v>
                </c:pt>
                <c:pt idx="3451">
                  <c:v>36</c:v>
                </c:pt>
                <c:pt idx="3452">
                  <c:v>36.1</c:v>
                </c:pt>
                <c:pt idx="3453">
                  <c:v>36.1</c:v>
                </c:pt>
                <c:pt idx="3454">
                  <c:v>36.1</c:v>
                </c:pt>
                <c:pt idx="3455">
                  <c:v>36.1</c:v>
                </c:pt>
                <c:pt idx="3456">
                  <c:v>36.1</c:v>
                </c:pt>
                <c:pt idx="3457">
                  <c:v>36.1</c:v>
                </c:pt>
                <c:pt idx="3458">
                  <c:v>36.1</c:v>
                </c:pt>
                <c:pt idx="3459">
                  <c:v>36.1</c:v>
                </c:pt>
                <c:pt idx="3460">
                  <c:v>36.1</c:v>
                </c:pt>
                <c:pt idx="3461">
                  <c:v>36.1</c:v>
                </c:pt>
                <c:pt idx="3462">
                  <c:v>36.1</c:v>
                </c:pt>
                <c:pt idx="3463">
                  <c:v>36.1</c:v>
                </c:pt>
                <c:pt idx="3464">
                  <c:v>36.200000000000003</c:v>
                </c:pt>
                <c:pt idx="3465">
                  <c:v>36.200000000000003</c:v>
                </c:pt>
                <c:pt idx="3466">
                  <c:v>36.200000000000003</c:v>
                </c:pt>
                <c:pt idx="3467">
                  <c:v>36.200000000000003</c:v>
                </c:pt>
                <c:pt idx="3468">
                  <c:v>36.200000000000003</c:v>
                </c:pt>
                <c:pt idx="3469">
                  <c:v>36.200000000000003</c:v>
                </c:pt>
                <c:pt idx="3470">
                  <c:v>36.200000000000003</c:v>
                </c:pt>
                <c:pt idx="3471">
                  <c:v>36.200000000000003</c:v>
                </c:pt>
                <c:pt idx="3472">
                  <c:v>36.1</c:v>
                </c:pt>
                <c:pt idx="3473">
                  <c:v>36.1</c:v>
                </c:pt>
                <c:pt idx="3474">
                  <c:v>36.1</c:v>
                </c:pt>
                <c:pt idx="3475">
                  <c:v>36.1</c:v>
                </c:pt>
                <c:pt idx="3476">
                  <c:v>36</c:v>
                </c:pt>
                <c:pt idx="3477">
                  <c:v>36</c:v>
                </c:pt>
                <c:pt idx="3478">
                  <c:v>36</c:v>
                </c:pt>
                <c:pt idx="3479">
                  <c:v>36</c:v>
                </c:pt>
                <c:pt idx="3480">
                  <c:v>36</c:v>
                </c:pt>
                <c:pt idx="3481">
                  <c:v>36</c:v>
                </c:pt>
                <c:pt idx="3482">
                  <c:v>36</c:v>
                </c:pt>
                <c:pt idx="3483">
                  <c:v>36</c:v>
                </c:pt>
                <c:pt idx="3484">
                  <c:v>35.9</c:v>
                </c:pt>
                <c:pt idx="3485">
                  <c:v>35.9</c:v>
                </c:pt>
                <c:pt idx="3486">
                  <c:v>35.799999999999997</c:v>
                </c:pt>
                <c:pt idx="3487">
                  <c:v>35.799999999999997</c:v>
                </c:pt>
                <c:pt idx="3488">
                  <c:v>35.9</c:v>
                </c:pt>
                <c:pt idx="3489">
                  <c:v>35.9</c:v>
                </c:pt>
                <c:pt idx="3490">
                  <c:v>35.9</c:v>
                </c:pt>
                <c:pt idx="3491">
                  <c:v>35.9</c:v>
                </c:pt>
                <c:pt idx="3492">
                  <c:v>35.9</c:v>
                </c:pt>
                <c:pt idx="3493">
                  <c:v>35.9</c:v>
                </c:pt>
                <c:pt idx="3494">
                  <c:v>35.9</c:v>
                </c:pt>
                <c:pt idx="3495">
                  <c:v>35.9</c:v>
                </c:pt>
                <c:pt idx="3496">
                  <c:v>35.9</c:v>
                </c:pt>
                <c:pt idx="3497">
                  <c:v>35.9</c:v>
                </c:pt>
                <c:pt idx="3498">
                  <c:v>35.9</c:v>
                </c:pt>
                <c:pt idx="3499">
                  <c:v>35.9</c:v>
                </c:pt>
                <c:pt idx="3500">
                  <c:v>35.799999999999997</c:v>
                </c:pt>
                <c:pt idx="3501">
                  <c:v>35.799999999999997</c:v>
                </c:pt>
                <c:pt idx="3502">
                  <c:v>35.799999999999997</c:v>
                </c:pt>
                <c:pt idx="3503">
                  <c:v>35.799999999999997</c:v>
                </c:pt>
                <c:pt idx="3504">
                  <c:v>35.799999999999997</c:v>
                </c:pt>
                <c:pt idx="3505">
                  <c:v>35.799999999999997</c:v>
                </c:pt>
                <c:pt idx="3506">
                  <c:v>35.700000000000003</c:v>
                </c:pt>
                <c:pt idx="3507">
                  <c:v>35.700000000000003</c:v>
                </c:pt>
                <c:pt idx="3508">
                  <c:v>35.700000000000003</c:v>
                </c:pt>
                <c:pt idx="3509">
                  <c:v>35.700000000000003</c:v>
                </c:pt>
                <c:pt idx="3510">
                  <c:v>35.799999999999997</c:v>
                </c:pt>
                <c:pt idx="3511">
                  <c:v>35.799999999999997</c:v>
                </c:pt>
                <c:pt idx="3512">
                  <c:v>35.700000000000003</c:v>
                </c:pt>
                <c:pt idx="3513">
                  <c:v>35.700000000000003</c:v>
                </c:pt>
                <c:pt idx="3514">
                  <c:v>35.700000000000003</c:v>
                </c:pt>
                <c:pt idx="3515">
                  <c:v>35.700000000000003</c:v>
                </c:pt>
                <c:pt idx="3516">
                  <c:v>35.700000000000003</c:v>
                </c:pt>
                <c:pt idx="3517">
                  <c:v>35.700000000000003</c:v>
                </c:pt>
                <c:pt idx="3518">
                  <c:v>35.700000000000003</c:v>
                </c:pt>
                <c:pt idx="3519">
                  <c:v>35.700000000000003</c:v>
                </c:pt>
                <c:pt idx="3520">
                  <c:v>35.700000000000003</c:v>
                </c:pt>
                <c:pt idx="3521">
                  <c:v>35.700000000000003</c:v>
                </c:pt>
                <c:pt idx="3522">
                  <c:v>35.700000000000003</c:v>
                </c:pt>
                <c:pt idx="3523">
                  <c:v>35.700000000000003</c:v>
                </c:pt>
                <c:pt idx="3524">
                  <c:v>35.700000000000003</c:v>
                </c:pt>
                <c:pt idx="3525">
                  <c:v>35.700000000000003</c:v>
                </c:pt>
                <c:pt idx="3526">
                  <c:v>35.700000000000003</c:v>
                </c:pt>
                <c:pt idx="3527">
                  <c:v>35.700000000000003</c:v>
                </c:pt>
                <c:pt idx="3528">
                  <c:v>35.700000000000003</c:v>
                </c:pt>
                <c:pt idx="3529">
                  <c:v>35.700000000000003</c:v>
                </c:pt>
                <c:pt idx="3530">
                  <c:v>35.700000000000003</c:v>
                </c:pt>
                <c:pt idx="3531">
                  <c:v>35.700000000000003</c:v>
                </c:pt>
                <c:pt idx="3532">
                  <c:v>35.700000000000003</c:v>
                </c:pt>
                <c:pt idx="3533">
                  <c:v>35.700000000000003</c:v>
                </c:pt>
                <c:pt idx="3534">
                  <c:v>35.700000000000003</c:v>
                </c:pt>
                <c:pt idx="3535">
                  <c:v>35.700000000000003</c:v>
                </c:pt>
                <c:pt idx="3536">
                  <c:v>35.700000000000003</c:v>
                </c:pt>
                <c:pt idx="3537">
                  <c:v>35.700000000000003</c:v>
                </c:pt>
                <c:pt idx="3538">
                  <c:v>35.799999999999997</c:v>
                </c:pt>
                <c:pt idx="3539">
                  <c:v>35.799999999999997</c:v>
                </c:pt>
                <c:pt idx="3540">
                  <c:v>35.799999999999997</c:v>
                </c:pt>
                <c:pt idx="3541">
                  <c:v>35.799999999999997</c:v>
                </c:pt>
                <c:pt idx="3542">
                  <c:v>35.799999999999997</c:v>
                </c:pt>
                <c:pt idx="3543">
                  <c:v>35.799999999999997</c:v>
                </c:pt>
                <c:pt idx="3544">
                  <c:v>35.9</c:v>
                </c:pt>
                <c:pt idx="3545">
                  <c:v>35.9</c:v>
                </c:pt>
                <c:pt idx="3546">
                  <c:v>35.9</c:v>
                </c:pt>
                <c:pt idx="3547">
                  <c:v>35.9</c:v>
                </c:pt>
                <c:pt idx="3548">
                  <c:v>35.9</c:v>
                </c:pt>
                <c:pt idx="3549">
                  <c:v>35.9</c:v>
                </c:pt>
                <c:pt idx="3550">
                  <c:v>35.9</c:v>
                </c:pt>
                <c:pt idx="3551">
                  <c:v>35.9</c:v>
                </c:pt>
                <c:pt idx="3552">
                  <c:v>35.9</c:v>
                </c:pt>
                <c:pt idx="3553">
                  <c:v>35.9</c:v>
                </c:pt>
                <c:pt idx="3554">
                  <c:v>35.9</c:v>
                </c:pt>
                <c:pt idx="3555">
                  <c:v>35.9</c:v>
                </c:pt>
                <c:pt idx="3556">
                  <c:v>35.9</c:v>
                </c:pt>
                <c:pt idx="3557">
                  <c:v>35.9</c:v>
                </c:pt>
                <c:pt idx="3558">
                  <c:v>35.9</c:v>
                </c:pt>
                <c:pt idx="3559">
                  <c:v>35.9</c:v>
                </c:pt>
                <c:pt idx="3560">
                  <c:v>35.9</c:v>
                </c:pt>
                <c:pt idx="3561">
                  <c:v>35.9</c:v>
                </c:pt>
                <c:pt idx="3562">
                  <c:v>35.9</c:v>
                </c:pt>
                <c:pt idx="3563">
                  <c:v>35.9</c:v>
                </c:pt>
                <c:pt idx="3564">
                  <c:v>35.9</c:v>
                </c:pt>
                <c:pt idx="3565">
                  <c:v>35.9</c:v>
                </c:pt>
                <c:pt idx="3566">
                  <c:v>36</c:v>
                </c:pt>
                <c:pt idx="3567">
                  <c:v>36</c:v>
                </c:pt>
                <c:pt idx="3568">
                  <c:v>35.9</c:v>
                </c:pt>
                <c:pt idx="3569">
                  <c:v>35.9</c:v>
                </c:pt>
                <c:pt idx="3570">
                  <c:v>35.9</c:v>
                </c:pt>
                <c:pt idx="3571">
                  <c:v>35.9</c:v>
                </c:pt>
                <c:pt idx="3572">
                  <c:v>35.9</c:v>
                </c:pt>
                <c:pt idx="3573">
                  <c:v>35.9</c:v>
                </c:pt>
                <c:pt idx="3574">
                  <c:v>35.9</c:v>
                </c:pt>
                <c:pt idx="3575">
                  <c:v>35.9</c:v>
                </c:pt>
                <c:pt idx="3576">
                  <c:v>35.9</c:v>
                </c:pt>
                <c:pt idx="3577">
                  <c:v>35.9</c:v>
                </c:pt>
                <c:pt idx="3578">
                  <c:v>35.9</c:v>
                </c:pt>
                <c:pt idx="3579">
                  <c:v>35.9</c:v>
                </c:pt>
                <c:pt idx="3580">
                  <c:v>36</c:v>
                </c:pt>
                <c:pt idx="3581">
                  <c:v>36</c:v>
                </c:pt>
                <c:pt idx="3582">
                  <c:v>36</c:v>
                </c:pt>
                <c:pt idx="3583">
                  <c:v>36</c:v>
                </c:pt>
                <c:pt idx="3584">
                  <c:v>35.9</c:v>
                </c:pt>
                <c:pt idx="3585">
                  <c:v>35.9</c:v>
                </c:pt>
                <c:pt idx="3586">
                  <c:v>36</c:v>
                </c:pt>
                <c:pt idx="3587">
                  <c:v>36</c:v>
                </c:pt>
                <c:pt idx="3588">
                  <c:v>36.1</c:v>
                </c:pt>
                <c:pt idx="3589">
                  <c:v>36.1</c:v>
                </c:pt>
                <c:pt idx="3590">
                  <c:v>36.1</c:v>
                </c:pt>
                <c:pt idx="3591">
                  <c:v>36.1</c:v>
                </c:pt>
                <c:pt idx="3592">
                  <c:v>36.1</c:v>
                </c:pt>
                <c:pt idx="3593">
                  <c:v>36.1</c:v>
                </c:pt>
                <c:pt idx="3594">
                  <c:v>36.1</c:v>
                </c:pt>
                <c:pt idx="3595">
                  <c:v>36.1</c:v>
                </c:pt>
                <c:pt idx="3596">
                  <c:v>36.1</c:v>
                </c:pt>
                <c:pt idx="3597">
                  <c:v>36.1</c:v>
                </c:pt>
                <c:pt idx="3598">
                  <c:v>36.1</c:v>
                </c:pt>
                <c:pt idx="3599">
                  <c:v>36.1</c:v>
                </c:pt>
                <c:pt idx="3600">
                  <c:v>36.200000000000003</c:v>
                </c:pt>
                <c:pt idx="3601">
                  <c:v>36.200000000000003</c:v>
                </c:pt>
                <c:pt idx="3602">
                  <c:v>36.200000000000003</c:v>
                </c:pt>
                <c:pt idx="3603">
                  <c:v>36.200000000000003</c:v>
                </c:pt>
                <c:pt idx="3604">
                  <c:v>36.200000000000003</c:v>
                </c:pt>
                <c:pt idx="3605">
                  <c:v>36.200000000000003</c:v>
                </c:pt>
                <c:pt idx="3606">
                  <c:v>36.200000000000003</c:v>
                </c:pt>
                <c:pt idx="3607">
                  <c:v>36.200000000000003</c:v>
                </c:pt>
                <c:pt idx="3608">
                  <c:v>36.200000000000003</c:v>
                </c:pt>
                <c:pt idx="3609">
                  <c:v>36.200000000000003</c:v>
                </c:pt>
                <c:pt idx="3610">
                  <c:v>36.200000000000003</c:v>
                </c:pt>
                <c:pt idx="3611">
                  <c:v>36.200000000000003</c:v>
                </c:pt>
                <c:pt idx="3612">
                  <c:v>36.200000000000003</c:v>
                </c:pt>
                <c:pt idx="3613">
                  <c:v>36.200000000000003</c:v>
                </c:pt>
                <c:pt idx="3614">
                  <c:v>36.200000000000003</c:v>
                </c:pt>
                <c:pt idx="3615">
                  <c:v>36.200000000000003</c:v>
                </c:pt>
                <c:pt idx="3616">
                  <c:v>36.299999999999997</c:v>
                </c:pt>
                <c:pt idx="3617">
                  <c:v>36.299999999999997</c:v>
                </c:pt>
                <c:pt idx="3618">
                  <c:v>36.299999999999997</c:v>
                </c:pt>
                <c:pt idx="3619">
                  <c:v>36.299999999999997</c:v>
                </c:pt>
                <c:pt idx="3620">
                  <c:v>36.200000000000003</c:v>
                </c:pt>
                <c:pt idx="3621">
                  <c:v>36.200000000000003</c:v>
                </c:pt>
                <c:pt idx="3622">
                  <c:v>36.299999999999997</c:v>
                </c:pt>
                <c:pt idx="3623">
                  <c:v>36.299999999999997</c:v>
                </c:pt>
                <c:pt idx="3624">
                  <c:v>36.200000000000003</c:v>
                </c:pt>
                <c:pt idx="3625">
                  <c:v>36.200000000000003</c:v>
                </c:pt>
                <c:pt idx="3626">
                  <c:v>36.200000000000003</c:v>
                </c:pt>
                <c:pt idx="3627">
                  <c:v>36.200000000000003</c:v>
                </c:pt>
                <c:pt idx="3628">
                  <c:v>36.200000000000003</c:v>
                </c:pt>
                <c:pt idx="3629">
                  <c:v>36.200000000000003</c:v>
                </c:pt>
                <c:pt idx="3630">
                  <c:v>36.200000000000003</c:v>
                </c:pt>
                <c:pt idx="3631">
                  <c:v>36.200000000000003</c:v>
                </c:pt>
                <c:pt idx="3632">
                  <c:v>36.1</c:v>
                </c:pt>
                <c:pt idx="3633">
                  <c:v>36.1</c:v>
                </c:pt>
                <c:pt idx="3634">
                  <c:v>36.1</c:v>
                </c:pt>
                <c:pt idx="3635">
                  <c:v>36.1</c:v>
                </c:pt>
                <c:pt idx="3636">
                  <c:v>36.1</c:v>
                </c:pt>
                <c:pt idx="3637">
                  <c:v>36.1</c:v>
                </c:pt>
                <c:pt idx="3638">
                  <c:v>36.1</c:v>
                </c:pt>
                <c:pt idx="3639">
                  <c:v>36.1</c:v>
                </c:pt>
                <c:pt idx="3640">
                  <c:v>36.1</c:v>
                </c:pt>
                <c:pt idx="3641">
                  <c:v>36.1</c:v>
                </c:pt>
                <c:pt idx="3642">
                  <c:v>36.1</c:v>
                </c:pt>
                <c:pt idx="3643">
                  <c:v>36.1</c:v>
                </c:pt>
                <c:pt idx="3644">
                  <c:v>36.1</c:v>
                </c:pt>
                <c:pt idx="3645">
                  <c:v>36.1</c:v>
                </c:pt>
                <c:pt idx="3646">
                  <c:v>36.1</c:v>
                </c:pt>
                <c:pt idx="3647">
                  <c:v>36.1</c:v>
                </c:pt>
                <c:pt idx="3648">
                  <c:v>36.1</c:v>
                </c:pt>
                <c:pt idx="3649">
                  <c:v>36.1</c:v>
                </c:pt>
                <c:pt idx="3650">
                  <c:v>36</c:v>
                </c:pt>
                <c:pt idx="3651">
                  <c:v>36</c:v>
                </c:pt>
                <c:pt idx="3652">
                  <c:v>36</c:v>
                </c:pt>
                <c:pt idx="3653">
                  <c:v>36</c:v>
                </c:pt>
                <c:pt idx="3654">
                  <c:v>36</c:v>
                </c:pt>
                <c:pt idx="3655">
                  <c:v>36</c:v>
                </c:pt>
                <c:pt idx="3656">
                  <c:v>35.9</c:v>
                </c:pt>
                <c:pt idx="3657">
                  <c:v>35.9</c:v>
                </c:pt>
                <c:pt idx="3658">
                  <c:v>35.9</c:v>
                </c:pt>
                <c:pt idx="3659">
                  <c:v>35.9</c:v>
                </c:pt>
                <c:pt idx="3660">
                  <c:v>35.9</c:v>
                </c:pt>
                <c:pt idx="3661">
                  <c:v>35.9</c:v>
                </c:pt>
                <c:pt idx="3662">
                  <c:v>35.9</c:v>
                </c:pt>
                <c:pt idx="3663">
                  <c:v>35.9</c:v>
                </c:pt>
                <c:pt idx="3664">
                  <c:v>35.9</c:v>
                </c:pt>
                <c:pt idx="3665">
                  <c:v>35.9</c:v>
                </c:pt>
                <c:pt idx="3666">
                  <c:v>35.9</c:v>
                </c:pt>
                <c:pt idx="3667">
                  <c:v>35.9</c:v>
                </c:pt>
                <c:pt idx="3668">
                  <c:v>35.9</c:v>
                </c:pt>
                <c:pt idx="3669">
                  <c:v>35.9</c:v>
                </c:pt>
                <c:pt idx="3670">
                  <c:v>35.9</c:v>
                </c:pt>
                <c:pt idx="3671">
                  <c:v>35.9</c:v>
                </c:pt>
                <c:pt idx="3672">
                  <c:v>36</c:v>
                </c:pt>
                <c:pt idx="3673">
                  <c:v>36</c:v>
                </c:pt>
                <c:pt idx="3674">
                  <c:v>36</c:v>
                </c:pt>
                <c:pt idx="3675">
                  <c:v>36</c:v>
                </c:pt>
                <c:pt idx="3676">
                  <c:v>36</c:v>
                </c:pt>
                <c:pt idx="3677">
                  <c:v>36</c:v>
                </c:pt>
                <c:pt idx="3678">
                  <c:v>36</c:v>
                </c:pt>
                <c:pt idx="3679">
                  <c:v>36</c:v>
                </c:pt>
                <c:pt idx="3680">
                  <c:v>35.9</c:v>
                </c:pt>
                <c:pt idx="3681">
                  <c:v>35.9</c:v>
                </c:pt>
                <c:pt idx="3682">
                  <c:v>36</c:v>
                </c:pt>
                <c:pt idx="3683">
                  <c:v>36</c:v>
                </c:pt>
                <c:pt idx="3684">
                  <c:v>35.9</c:v>
                </c:pt>
                <c:pt idx="3685">
                  <c:v>35.9</c:v>
                </c:pt>
                <c:pt idx="3686">
                  <c:v>35.9</c:v>
                </c:pt>
                <c:pt idx="3687">
                  <c:v>35.9</c:v>
                </c:pt>
                <c:pt idx="3688">
                  <c:v>35.799999999999997</c:v>
                </c:pt>
                <c:pt idx="3689">
                  <c:v>35.799999999999997</c:v>
                </c:pt>
                <c:pt idx="3690">
                  <c:v>35.799999999999997</c:v>
                </c:pt>
                <c:pt idx="3691">
                  <c:v>35.799999999999997</c:v>
                </c:pt>
                <c:pt idx="3692">
                  <c:v>35.799999999999997</c:v>
                </c:pt>
                <c:pt idx="3693">
                  <c:v>35.799999999999997</c:v>
                </c:pt>
                <c:pt idx="3694">
                  <c:v>35.799999999999997</c:v>
                </c:pt>
                <c:pt idx="3695">
                  <c:v>35.799999999999997</c:v>
                </c:pt>
                <c:pt idx="3696">
                  <c:v>35.799999999999997</c:v>
                </c:pt>
                <c:pt idx="3697">
                  <c:v>35.799999999999997</c:v>
                </c:pt>
                <c:pt idx="3698">
                  <c:v>35.799999999999997</c:v>
                </c:pt>
                <c:pt idx="3699">
                  <c:v>35.799999999999997</c:v>
                </c:pt>
                <c:pt idx="3700">
                  <c:v>35.799999999999997</c:v>
                </c:pt>
                <c:pt idx="3701">
                  <c:v>35.799999999999997</c:v>
                </c:pt>
                <c:pt idx="3702">
                  <c:v>35.799999999999997</c:v>
                </c:pt>
                <c:pt idx="3703">
                  <c:v>35.799999999999997</c:v>
                </c:pt>
                <c:pt idx="3704">
                  <c:v>35.799999999999997</c:v>
                </c:pt>
                <c:pt idx="3705">
                  <c:v>35.799999999999997</c:v>
                </c:pt>
                <c:pt idx="3706">
                  <c:v>35.799999999999997</c:v>
                </c:pt>
                <c:pt idx="3707">
                  <c:v>35.799999999999997</c:v>
                </c:pt>
                <c:pt idx="3708">
                  <c:v>35.799999999999997</c:v>
                </c:pt>
                <c:pt idx="3709">
                  <c:v>35.799999999999997</c:v>
                </c:pt>
                <c:pt idx="3710">
                  <c:v>35.799999999999997</c:v>
                </c:pt>
                <c:pt idx="3711">
                  <c:v>35.799999999999997</c:v>
                </c:pt>
                <c:pt idx="3712">
                  <c:v>35.799999999999997</c:v>
                </c:pt>
                <c:pt idx="3713">
                  <c:v>35.799999999999997</c:v>
                </c:pt>
                <c:pt idx="3714">
                  <c:v>35.799999999999997</c:v>
                </c:pt>
                <c:pt idx="3715">
                  <c:v>35.799999999999997</c:v>
                </c:pt>
                <c:pt idx="3716">
                  <c:v>35.799999999999997</c:v>
                </c:pt>
                <c:pt idx="3717">
                  <c:v>35.799999999999997</c:v>
                </c:pt>
                <c:pt idx="3718">
                  <c:v>35.799999999999997</c:v>
                </c:pt>
                <c:pt idx="3719">
                  <c:v>35.799999999999997</c:v>
                </c:pt>
                <c:pt idx="3720">
                  <c:v>35.799999999999997</c:v>
                </c:pt>
                <c:pt idx="3721">
                  <c:v>35.799999999999997</c:v>
                </c:pt>
                <c:pt idx="3722">
                  <c:v>35.700000000000003</c:v>
                </c:pt>
                <c:pt idx="3723">
                  <c:v>35.700000000000003</c:v>
                </c:pt>
                <c:pt idx="3724">
                  <c:v>35.700000000000003</c:v>
                </c:pt>
                <c:pt idx="3725">
                  <c:v>35.700000000000003</c:v>
                </c:pt>
                <c:pt idx="3726">
                  <c:v>35.700000000000003</c:v>
                </c:pt>
                <c:pt idx="3727">
                  <c:v>35.700000000000003</c:v>
                </c:pt>
                <c:pt idx="3728">
                  <c:v>35.700000000000003</c:v>
                </c:pt>
                <c:pt idx="3729">
                  <c:v>35.700000000000003</c:v>
                </c:pt>
                <c:pt idx="3730">
                  <c:v>35.700000000000003</c:v>
                </c:pt>
                <c:pt idx="3731">
                  <c:v>35.700000000000003</c:v>
                </c:pt>
                <c:pt idx="3732">
                  <c:v>35.700000000000003</c:v>
                </c:pt>
                <c:pt idx="3733">
                  <c:v>35.700000000000003</c:v>
                </c:pt>
                <c:pt idx="3734">
                  <c:v>35.700000000000003</c:v>
                </c:pt>
                <c:pt idx="3735">
                  <c:v>35.700000000000003</c:v>
                </c:pt>
                <c:pt idx="3736">
                  <c:v>35.700000000000003</c:v>
                </c:pt>
                <c:pt idx="3737">
                  <c:v>35.700000000000003</c:v>
                </c:pt>
                <c:pt idx="3738">
                  <c:v>35.700000000000003</c:v>
                </c:pt>
                <c:pt idx="3739">
                  <c:v>35.700000000000003</c:v>
                </c:pt>
                <c:pt idx="3740">
                  <c:v>35.799999999999997</c:v>
                </c:pt>
                <c:pt idx="3741">
                  <c:v>35.799999999999997</c:v>
                </c:pt>
                <c:pt idx="3742">
                  <c:v>35.799999999999997</c:v>
                </c:pt>
                <c:pt idx="3743">
                  <c:v>35.799999999999997</c:v>
                </c:pt>
                <c:pt idx="3744">
                  <c:v>35.799999999999997</c:v>
                </c:pt>
                <c:pt idx="3745">
                  <c:v>35.799999999999997</c:v>
                </c:pt>
                <c:pt idx="3746">
                  <c:v>35.799999999999997</c:v>
                </c:pt>
                <c:pt idx="3747">
                  <c:v>35.799999999999997</c:v>
                </c:pt>
                <c:pt idx="3748">
                  <c:v>35.700000000000003</c:v>
                </c:pt>
                <c:pt idx="3749">
                  <c:v>35.700000000000003</c:v>
                </c:pt>
                <c:pt idx="3750">
                  <c:v>35.700000000000003</c:v>
                </c:pt>
                <c:pt idx="3751">
                  <c:v>35.700000000000003</c:v>
                </c:pt>
                <c:pt idx="3752">
                  <c:v>35.700000000000003</c:v>
                </c:pt>
                <c:pt idx="3753">
                  <c:v>35.700000000000003</c:v>
                </c:pt>
                <c:pt idx="3754">
                  <c:v>35.700000000000003</c:v>
                </c:pt>
                <c:pt idx="3755">
                  <c:v>35.700000000000003</c:v>
                </c:pt>
                <c:pt idx="3756">
                  <c:v>35.700000000000003</c:v>
                </c:pt>
                <c:pt idx="3757">
                  <c:v>35.700000000000003</c:v>
                </c:pt>
                <c:pt idx="3758">
                  <c:v>35.700000000000003</c:v>
                </c:pt>
                <c:pt idx="3759">
                  <c:v>35.700000000000003</c:v>
                </c:pt>
                <c:pt idx="3760">
                  <c:v>35.700000000000003</c:v>
                </c:pt>
                <c:pt idx="3761">
                  <c:v>35.700000000000003</c:v>
                </c:pt>
                <c:pt idx="3762">
                  <c:v>35.700000000000003</c:v>
                </c:pt>
                <c:pt idx="3763">
                  <c:v>35.700000000000003</c:v>
                </c:pt>
                <c:pt idx="3764">
                  <c:v>35.700000000000003</c:v>
                </c:pt>
                <c:pt idx="3765">
                  <c:v>35.700000000000003</c:v>
                </c:pt>
                <c:pt idx="3766">
                  <c:v>35.6</c:v>
                </c:pt>
                <c:pt idx="3767">
                  <c:v>35.6</c:v>
                </c:pt>
                <c:pt idx="3768">
                  <c:v>35.6</c:v>
                </c:pt>
                <c:pt idx="3769">
                  <c:v>35.6</c:v>
                </c:pt>
                <c:pt idx="3770">
                  <c:v>35.6</c:v>
                </c:pt>
                <c:pt idx="3771">
                  <c:v>35.6</c:v>
                </c:pt>
                <c:pt idx="3772">
                  <c:v>35.5</c:v>
                </c:pt>
                <c:pt idx="3773">
                  <c:v>35.5</c:v>
                </c:pt>
                <c:pt idx="3774">
                  <c:v>35.5</c:v>
                </c:pt>
                <c:pt idx="3775">
                  <c:v>35.5</c:v>
                </c:pt>
                <c:pt idx="3776">
                  <c:v>35.5</c:v>
                </c:pt>
                <c:pt idx="3777">
                  <c:v>35.5</c:v>
                </c:pt>
                <c:pt idx="3778">
                  <c:v>35.5</c:v>
                </c:pt>
                <c:pt idx="3779">
                  <c:v>35.5</c:v>
                </c:pt>
                <c:pt idx="3780">
                  <c:v>35.5</c:v>
                </c:pt>
                <c:pt idx="3781">
                  <c:v>35.5</c:v>
                </c:pt>
                <c:pt idx="3782">
                  <c:v>35.5</c:v>
                </c:pt>
                <c:pt idx="3783">
                  <c:v>35.5</c:v>
                </c:pt>
                <c:pt idx="3784">
                  <c:v>35.5</c:v>
                </c:pt>
                <c:pt idx="3785">
                  <c:v>35.5</c:v>
                </c:pt>
                <c:pt idx="3786">
                  <c:v>35.5</c:v>
                </c:pt>
                <c:pt idx="3787">
                  <c:v>35.5</c:v>
                </c:pt>
                <c:pt idx="3788">
                  <c:v>35.5</c:v>
                </c:pt>
                <c:pt idx="3789">
                  <c:v>35.5</c:v>
                </c:pt>
                <c:pt idx="3790">
                  <c:v>35.6</c:v>
                </c:pt>
                <c:pt idx="3791">
                  <c:v>35.6</c:v>
                </c:pt>
                <c:pt idx="3792">
                  <c:v>35.5</c:v>
                </c:pt>
                <c:pt idx="3793">
                  <c:v>35.5</c:v>
                </c:pt>
                <c:pt idx="3794">
                  <c:v>35.5</c:v>
                </c:pt>
                <c:pt idx="3795">
                  <c:v>35.5</c:v>
                </c:pt>
                <c:pt idx="3796">
                  <c:v>35.5</c:v>
                </c:pt>
                <c:pt idx="3797">
                  <c:v>35.5</c:v>
                </c:pt>
                <c:pt idx="3798">
                  <c:v>35.5</c:v>
                </c:pt>
                <c:pt idx="3799">
                  <c:v>35.5</c:v>
                </c:pt>
                <c:pt idx="3800">
                  <c:v>35.5</c:v>
                </c:pt>
                <c:pt idx="3801">
                  <c:v>35.5</c:v>
                </c:pt>
                <c:pt idx="3802">
                  <c:v>35.5</c:v>
                </c:pt>
                <c:pt idx="3803">
                  <c:v>35.5</c:v>
                </c:pt>
                <c:pt idx="3804">
                  <c:v>35.5</c:v>
                </c:pt>
                <c:pt idx="3805">
                  <c:v>35.5</c:v>
                </c:pt>
                <c:pt idx="3806">
                  <c:v>35.5</c:v>
                </c:pt>
                <c:pt idx="3807">
                  <c:v>35.5</c:v>
                </c:pt>
                <c:pt idx="3808">
                  <c:v>35.5</c:v>
                </c:pt>
                <c:pt idx="3809">
                  <c:v>35.5</c:v>
                </c:pt>
                <c:pt idx="3810">
                  <c:v>35.5</c:v>
                </c:pt>
                <c:pt idx="3811">
                  <c:v>35.5</c:v>
                </c:pt>
                <c:pt idx="3812">
                  <c:v>35.5</c:v>
                </c:pt>
                <c:pt idx="3813">
                  <c:v>35.5</c:v>
                </c:pt>
                <c:pt idx="3814">
                  <c:v>35.5</c:v>
                </c:pt>
                <c:pt idx="3815">
                  <c:v>35.5</c:v>
                </c:pt>
                <c:pt idx="3816">
                  <c:v>35.5</c:v>
                </c:pt>
                <c:pt idx="3817">
                  <c:v>35.5</c:v>
                </c:pt>
                <c:pt idx="3818">
                  <c:v>35.6</c:v>
                </c:pt>
                <c:pt idx="3819">
                  <c:v>35.6</c:v>
                </c:pt>
                <c:pt idx="3820">
                  <c:v>35.5</c:v>
                </c:pt>
                <c:pt idx="3821">
                  <c:v>35.5</c:v>
                </c:pt>
                <c:pt idx="3822">
                  <c:v>35.6</c:v>
                </c:pt>
                <c:pt idx="3823">
                  <c:v>35.6</c:v>
                </c:pt>
                <c:pt idx="3824">
                  <c:v>35.6</c:v>
                </c:pt>
                <c:pt idx="3825">
                  <c:v>35.6</c:v>
                </c:pt>
                <c:pt idx="3826">
                  <c:v>35.5</c:v>
                </c:pt>
                <c:pt idx="3827">
                  <c:v>35.5</c:v>
                </c:pt>
                <c:pt idx="3828">
                  <c:v>35.5</c:v>
                </c:pt>
                <c:pt idx="3829">
                  <c:v>35.5</c:v>
                </c:pt>
                <c:pt idx="3830">
                  <c:v>35.6</c:v>
                </c:pt>
                <c:pt idx="3831">
                  <c:v>35.6</c:v>
                </c:pt>
                <c:pt idx="3832">
                  <c:v>35.6</c:v>
                </c:pt>
                <c:pt idx="3833">
                  <c:v>35.6</c:v>
                </c:pt>
                <c:pt idx="3834">
                  <c:v>35.6</c:v>
                </c:pt>
                <c:pt idx="3835">
                  <c:v>35.6</c:v>
                </c:pt>
                <c:pt idx="3836">
                  <c:v>35.5</c:v>
                </c:pt>
                <c:pt idx="3837">
                  <c:v>35.5</c:v>
                </c:pt>
                <c:pt idx="3838">
                  <c:v>35.6</c:v>
                </c:pt>
                <c:pt idx="3839">
                  <c:v>35.6</c:v>
                </c:pt>
                <c:pt idx="3840">
                  <c:v>35.6</c:v>
                </c:pt>
                <c:pt idx="3841">
                  <c:v>35.6</c:v>
                </c:pt>
                <c:pt idx="3842">
                  <c:v>35.6</c:v>
                </c:pt>
                <c:pt idx="3843">
                  <c:v>35.6</c:v>
                </c:pt>
                <c:pt idx="3844">
                  <c:v>35.700000000000003</c:v>
                </c:pt>
                <c:pt idx="3845">
                  <c:v>35.700000000000003</c:v>
                </c:pt>
                <c:pt idx="3846">
                  <c:v>35.700000000000003</c:v>
                </c:pt>
                <c:pt idx="3847">
                  <c:v>35.700000000000003</c:v>
                </c:pt>
                <c:pt idx="3848">
                  <c:v>35.799999999999997</c:v>
                </c:pt>
                <c:pt idx="3849">
                  <c:v>35.799999999999997</c:v>
                </c:pt>
                <c:pt idx="3850">
                  <c:v>35.799999999999997</c:v>
                </c:pt>
                <c:pt idx="3851">
                  <c:v>35.799999999999997</c:v>
                </c:pt>
                <c:pt idx="3852">
                  <c:v>35.799999999999997</c:v>
                </c:pt>
                <c:pt idx="3853">
                  <c:v>35.799999999999997</c:v>
                </c:pt>
                <c:pt idx="3854">
                  <c:v>35.700000000000003</c:v>
                </c:pt>
                <c:pt idx="3855">
                  <c:v>35.700000000000003</c:v>
                </c:pt>
                <c:pt idx="3856">
                  <c:v>35.700000000000003</c:v>
                </c:pt>
                <c:pt idx="3857">
                  <c:v>35.700000000000003</c:v>
                </c:pt>
                <c:pt idx="3858">
                  <c:v>35.799999999999997</c:v>
                </c:pt>
                <c:pt idx="3859">
                  <c:v>35.799999999999997</c:v>
                </c:pt>
                <c:pt idx="3860">
                  <c:v>35.700000000000003</c:v>
                </c:pt>
                <c:pt idx="3861">
                  <c:v>35.700000000000003</c:v>
                </c:pt>
                <c:pt idx="3862">
                  <c:v>35.700000000000003</c:v>
                </c:pt>
                <c:pt idx="3863">
                  <c:v>35.700000000000003</c:v>
                </c:pt>
                <c:pt idx="3864">
                  <c:v>35.799999999999997</c:v>
                </c:pt>
                <c:pt idx="3865">
                  <c:v>35.799999999999997</c:v>
                </c:pt>
                <c:pt idx="3866">
                  <c:v>35.799999999999997</c:v>
                </c:pt>
                <c:pt idx="3867">
                  <c:v>35.799999999999997</c:v>
                </c:pt>
                <c:pt idx="3868">
                  <c:v>35.799999999999997</c:v>
                </c:pt>
                <c:pt idx="3869">
                  <c:v>35.799999999999997</c:v>
                </c:pt>
                <c:pt idx="3870">
                  <c:v>35.799999999999997</c:v>
                </c:pt>
                <c:pt idx="3871">
                  <c:v>35.799999999999997</c:v>
                </c:pt>
                <c:pt idx="3872">
                  <c:v>35.799999999999997</c:v>
                </c:pt>
                <c:pt idx="3873">
                  <c:v>35.799999999999997</c:v>
                </c:pt>
                <c:pt idx="3874">
                  <c:v>35.9</c:v>
                </c:pt>
                <c:pt idx="3875">
                  <c:v>35.9</c:v>
                </c:pt>
                <c:pt idx="3876">
                  <c:v>35.799999999999997</c:v>
                </c:pt>
                <c:pt idx="3877">
                  <c:v>35.799999999999997</c:v>
                </c:pt>
                <c:pt idx="3878">
                  <c:v>35.799999999999997</c:v>
                </c:pt>
                <c:pt idx="3879">
                  <c:v>35.799999999999997</c:v>
                </c:pt>
                <c:pt idx="3880">
                  <c:v>35.799999999999997</c:v>
                </c:pt>
                <c:pt idx="3881">
                  <c:v>35.799999999999997</c:v>
                </c:pt>
                <c:pt idx="3882">
                  <c:v>35.799999999999997</c:v>
                </c:pt>
                <c:pt idx="3883">
                  <c:v>35.799999999999997</c:v>
                </c:pt>
                <c:pt idx="3884">
                  <c:v>35.799999999999997</c:v>
                </c:pt>
                <c:pt idx="3885">
                  <c:v>35.799999999999997</c:v>
                </c:pt>
                <c:pt idx="3886">
                  <c:v>35.799999999999997</c:v>
                </c:pt>
                <c:pt idx="3887">
                  <c:v>35.799999999999997</c:v>
                </c:pt>
                <c:pt idx="3888">
                  <c:v>35.9</c:v>
                </c:pt>
                <c:pt idx="3889">
                  <c:v>35.9</c:v>
                </c:pt>
                <c:pt idx="3890">
                  <c:v>35.9</c:v>
                </c:pt>
                <c:pt idx="3891">
                  <c:v>35.9</c:v>
                </c:pt>
                <c:pt idx="3892">
                  <c:v>35.9</c:v>
                </c:pt>
                <c:pt idx="3893">
                  <c:v>35.9</c:v>
                </c:pt>
                <c:pt idx="3894">
                  <c:v>35.9</c:v>
                </c:pt>
                <c:pt idx="3895">
                  <c:v>35.9</c:v>
                </c:pt>
                <c:pt idx="3896">
                  <c:v>36</c:v>
                </c:pt>
                <c:pt idx="3897">
                  <c:v>36</c:v>
                </c:pt>
                <c:pt idx="3898">
                  <c:v>36</c:v>
                </c:pt>
                <c:pt idx="3899">
                  <c:v>36</c:v>
                </c:pt>
                <c:pt idx="3900">
                  <c:v>36</c:v>
                </c:pt>
                <c:pt idx="3901">
                  <c:v>36</c:v>
                </c:pt>
                <c:pt idx="3902">
                  <c:v>36.1</c:v>
                </c:pt>
                <c:pt idx="3903">
                  <c:v>36.1</c:v>
                </c:pt>
                <c:pt idx="3904">
                  <c:v>36.1</c:v>
                </c:pt>
                <c:pt idx="3905">
                  <c:v>36.1</c:v>
                </c:pt>
                <c:pt idx="3906">
                  <c:v>36.1</c:v>
                </c:pt>
                <c:pt idx="3907">
                  <c:v>36.1</c:v>
                </c:pt>
                <c:pt idx="3908">
                  <c:v>36.1</c:v>
                </c:pt>
                <c:pt idx="3909">
                  <c:v>36.1</c:v>
                </c:pt>
                <c:pt idx="3910">
                  <c:v>36.1</c:v>
                </c:pt>
                <c:pt idx="3911">
                  <c:v>36.1</c:v>
                </c:pt>
                <c:pt idx="3912">
                  <c:v>36.1</c:v>
                </c:pt>
                <c:pt idx="3913">
                  <c:v>36.1</c:v>
                </c:pt>
                <c:pt idx="3914">
                  <c:v>36.1</c:v>
                </c:pt>
                <c:pt idx="3915">
                  <c:v>36.1</c:v>
                </c:pt>
                <c:pt idx="3916">
                  <c:v>36.1</c:v>
                </c:pt>
                <c:pt idx="3917">
                  <c:v>36.1</c:v>
                </c:pt>
                <c:pt idx="3918">
                  <c:v>36.1</c:v>
                </c:pt>
                <c:pt idx="3919">
                  <c:v>36.1</c:v>
                </c:pt>
                <c:pt idx="3920">
                  <c:v>36.1</c:v>
                </c:pt>
                <c:pt idx="3921">
                  <c:v>36.1</c:v>
                </c:pt>
                <c:pt idx="3922">
                  <c:v>36.1</c:v>
                </c:pt>
                <c:pt idx="3923">
                  <c:v>36.1</c:v>
                </c:pt>
                <c:pt idx="3924">
                  <c:v>36.1</c:v>
                </c:pt>
                <c:pt idx="3925">
                  <c:v>36.1</c:v>
                </c:pt>
                <c:pt idx="3926">
                  <c:v>36.1</c:v>
                </c:pt>
                <c:pt idx="3927">
                  <c:v>36.1</c:v>
                </c:pt>
                <c:pt idx="3928">
                  <c:v>36.1</c:v>
                </c:pt>
                <c:pt idx="3929">
                  <c:v>36.1</c:v>
                </c:pt>
                <c:pt idx="3930">
                  <c:v>36.1</c:v>
                </c:pt>
                <c:pt idx="3931">
                  <c:v>36.1</c:v>
                </c:pt>
                <c:pt idx="3932">
                  <c:v>36</c:v>
                </c:pt>
                <c:pt idx="3933">
                  <c:v>36</c:v>
                </c:pt>
                <c:pt idx="3934">
                  <c:v>36</c:v>
                </c:pt>
                <c:pt idx="3935">
                  <c:v>36</c:v>
                </c:pt>
                <c:pt idx="3936">
                  <c:v>36.1</c:v>
                </c:pt>
                <c:pt idx="3937">
                  <c:v>36.1</c:v>
                </c:pt>
                <c:pt idx="3938">
                  <c:v>36.1</c:v>
                </c:pt>
                <c:pt idx="3939">
                  <c:v>36.1</c:v>
                </c:pt>
                <c:pt idx="3940">
                  <c:v>36.1</c:v>
                </c:pt>
                <c:pt idx="3941">
                  <c:v>36.1</c:v>
                </c:pt>
                <c:pt idx="3942">
                  <c:v>36.1</c:v>
                </c:pt>
                <c:pt idx="3943">
                  <c:v>36.1</c:v>
                </c:pt>
                <c:pt idx="3944">
                  <c:v>36.1</c:v>
                </c:pt>
                <c:pt idx="3945">
                  <c:v>36.1</c:v>
                </c:pt>
                <c:pt idx="3946">
                  <c:v>36.1</c:v>
                </c:pt>
                <c:pt idx="3947">
                  <c:v>36.1</c:v>
                </c:pt>
                <c:pt idx="3948">
                  <c:v>36.1</c:v>
                </c:pt>
                <c:pt idx="3949">
                  <c:v>36.1</c:v>
                </c:pt>
                <c:pt idx="3950">
                  <c:v>36.1</c:v>
                </c:pt>
                <c:pt idx="3951">
                  <c:v>36.1</c:v>
                </c:pt>
                <c:pt idx="3952">
                  <c:v>36.1</c:v>
                </c:pt>
                <c:pt idx="3953">
                  <c:v>36.1</c:v>
                </c:pt>
                <c:pt idx="3954">
                  <c:v>36</c:v>
                </c:pt>
                <c:pt idx="3955">
                  <c:v>36</c:v>
                </c:pt>
                <c:pt idx="3956">
                  <c:v>36</c:v>
                </c:pt>
                <c:pt idx="3957">
                  <c:v>36</c:v>
                </c:pt>
                <c:pt idx="3958">
                  <c:v>35.9</c:v>
                </c:pt>
                <c:pt idx="3959">
                  <c:v>35.9</c:v>
                </c:pt>
                <c:pt idx="3960">
                  <c:v>35.9</c:v>
                </c:pt>
                <c:pt idx="3961">
                  <c:v>35.9</c:v>
                </c:pt>
                <c:pt idx="3962">
                  <c:v>35.9</c:v>
                </c:pt>
                <c:pt idx="3963">
                  <c:v>35.9</c:v>
                </c:pt>
                <c:pt idx="3964">
                  <c:v>35.799999999999997</c:v>
                </c:pt>
                <c:pt idx="3965">
                  <c:v>35.799999999999997</c:v>
                </c:pt>
                <c:pt idx="3966">
                  <c:v>35.799999999999997</c:v>
                </c:pt>
                <c:pt idx="3967">
                  <c:v>35.799999999999997</c:v>
                </c:pt>
                <c:pt idx="3968">
                  <c:v>35.799999999999997</c:v>
                </c:pt>
                <c:pt idx="3969">
                  <c:v>35.799999999999997</c:v>
                </c:pt>
                <c:pt idx="3970">
                  <c:v>35.799999999999997</c:v>
                </c:pt>
                <c:pt idx="3971">
                  <c:v>35.799999999999997</c:v>
                </c:pt>
                <c:pt idx="3972">
                  <c:v>35.799999999999997</c:v>
                </c:pt>
                <c:pt idx="3973">
                  <c:v>35.799999999999997</c:v>
                </c:pt>
                <c:pt idx="3974">
                  <c:v>35.700000000000003</c:v>
                </c:pt>
                <c:pt idx="3975">
                  <c:v>35.700000000000003</c:v>
                </c:pt>
                <c:pt idx="3976">
                  <c:v>35.799999999999997</c:v>
                </c:pt>
                <c:pt idx="3977">
                  <c:v>35.799999999999997</c:v>
                </c:pt>
                <c:pt idx="3978">
                  <c:v>35.700000000000003</c:v>
                </c:pt>
                <c:pt idx="3979">
                  <c:v>35.700000000000003</c:v>
                </c:pt>
                <c:pt idx="3980">
                  <c:v>35.6</c:v>
                </c:pt>
                <c:pt idx="3981">
                  <c:v>35.6</c:v>
                </c:pt>
                <c:pt idx="3982">
                  <c:v>35.700000000000003</c:v>
                </c:pt>
                <c:pt idx="3983">
                  <c:v>35.700000000000003</c:v>
                </c:pt>
                <c:pt idx="3984">
                  <c:v>35.700000000000003</c:v>
                </c:pt>
                <c:pt idx="3985">
                  <c:v>35.700000000000003</c:v>
                </c:pt>
                <c:pt idx="3986">
                  <c:v>35.700000000000003</c:v>
                </c:pt>
                <c:pt idx="3987">
                  <c:v>35.700000000000003</c:v>
                </c:pt>
                <c:pt idx="3988">
                  <c:v>35.700000000000003</c:v>
                </c:pt>
                <c:pt idx="3989">
                  <c:v>35.700000000000003</c:v>
                </c:pt>
                <c:pt idx="3990">
                  <c:v>35.799999999999997</c:v>
                </c:pt>
                <c:pt idx="3991">
                  <c:v>35.799999999999997</c:v>
                </c:pt>
                <c:pt idx="3992">
                  <c:v>35.799999999999997</c:v>
                </c:pt>
                <c:pt idx="3993">
                  <c:v>35.799999999999997</c:v>
                </c:pt>
                <c:pt idx="3994">
                  <c:v>35.799999999999997</c:v>
                </c:pt>
                <c:pt idx="3995">
                  <c:v>35.799999999999997</c:v>
                </c:pt>
                <c:pt idx="3996">
                  <c:v>35.799999999999997</c:v>
                </c:pt>
                <c:pt idx="3997">
                  <c:v>35.799999999999997</c:v>
                </c:pt>
                <c:pt idx="3998">
                  <c:v>35.799999999999997</c:v>
                </c:pt>
                <c:pt idx="3999">
                  <c:v>35.799999999999997</c:v>
                </c:pt>
                <c:pt idx="4000">
                  <c:v>35.9</c:v>
                </c:pt>
                <c:pt idx="4001">
                  <c:v>35.9</c:v>
                </c:pt>
                <c:pt idx="4002">
                  <c:v>35.9</c:v>
                </c:pt>
                <c:pt idx="4003">
                  <c:v>35.9</c:v>
                </c:pt>
                <c:pt idx="4004">
                  <c:v>35.799999999999997</c:v>
                </c:pt>
                <c:pt idx="4005">
                  <c:v>35.799999999999997</c:v>
                </c:pt>
                <c:pt idx="4006">
                  <c:v>35.799999999999997</c:v>
                </c:pt>
                <c:pt idx="4007">
                  <c:v>35.799999999999997</c:v>
                </c:pt>
                <c:pt idx="4008">
                  <c:v>35.799999999999997</c:v>
                </c:pt>
                <c:pt idx="4009">
                  <c:v>35.799999999999997</c:v>
                </c:pt>
                <c:pt idx="4010">
                  <c:v>35.799999999999997</c:v>
                </c:pt>
                <c:pt idx="4011">
                  <c:v>35.799999999999997</c:v>
                </c:pt>
                <c:pt idx="4012">
                  <c:v>35.700000000000003</c:v>
                </c:pt>
                <c:pt idx="4013">
                  <c:v>35.700000000000003</c:v>
                </c:pt>
                <c:pt idx="4014">
                  <c:v>35.799999999999997</c:v>
                </c:pt>
                <c:pt idx="4015">
                  <c:v>35.799999999999997</c:v>
                </c:pt>
                <c:pt idx="4016">
                  <c:v>35.700000000000003</c:v>
                </c:pt>
                <c:pt idx="4017">
                  <c:v>35.700000000000003</c:v>
                </c:pt>
                <c:pt idx="4018">
                  <c:v>35.700000000000003</c:v>
                </c:pt>
                <c:pt idx="4019">
                  <c:v>35.700000000000003</c:v>
                </c:pt>
                <c:pt idx="4020">
                  <c:v>35.700000000000003</c:v>
                </c:pt>
                <c:pt idx="4021">
                  <c:v>35.700000000000003</c:v>
                </c:pt>
                <c:pt idx="4022">
                  <c:v>35.700000000000003</c:v>
                </c:pt>
                <c:pt idx="4023">
                  <c:v>35.700000000000003</c:v>
                </c:pt>
                <c:pt idx="4024">
                  <c:v>35.700000000000003</c:v>
                </c:pt>
                <c:pt idx="4025">
                  <c:v>35.700000000000003</c:v>
                </c:pt>
                <c:pt idx="4026">
                  <c:v>35.700000000000003</c:v>
                </c:pt>
                <c:pt idx="4027">
                  <c:v>35.700000000000003</c:v>
                </c:pt>
                <c:pt idx="4028">
                  <c:v>35.799999999999997</c:v>
                </c:pt>
                <c:pt idx="4029">
                  <c:v>35.799999999999997</c:v>
                </c:pt>
                <c:pt idx="4030">
                  <c:v>35.700000000000003</c:v>
                </c:pt>
                <c:pt idx="4031">
                  <c:v>35.700000000000003</c:v>
                </c:pt>
                <c:pt idx="4032">
                  <c:v>35.700000000000003</c:v>
                </c:pt>
                <c:pt idx="4033">
                  <c:v>35.700000000000003</c:v>
                </c:pt>
                <c:pt idx="4034">
                  <c:v>35.700000000000003</c:v>
                </c:pt>
                <c:pt idx="4035">
                  <c:v>35.700000000000003</c:v>
                </c:pt>
                <c:pt idx="4036">
                  <c:v>35.700000000000003</c:v>
                </c:pt>
                <c:pt idx="4037">
                  <c:v>35.700000000000003</c:v>
                </c:pt>
                <c:pt idx="4038">
                  <c:v>35.700000000000003</c:v>
                </c:pt>
                <c:pt idx="4039">
                  <c:v>35.700000000000003</c:v>
                </c:pt>
                <c:pt idx="4040">
                  <c:v>35.700000000000003</c:v>
                </c:pt>
                <c:pt idx="4041">
                  <c:v>35.700000000000003</c:v>
                </c:pt>
                <c:pt idx="4042">
                  <c:v>35.700000000000003</c:v>
                </c:pt>
                <c:pt idx="4043">
                  <c:v>35.700000000000003</c:v>
                </c:pt>
                <c:pt idx="4044">
                  <c:v>35.700000000000003</c:v>
                </c:pt>
                <c:pt idx="4045">
                  <c:v>35.700000000000003</c:v>
                </c:pt>
                <c:pt idx="4046">
                  <c:v>35.700000000000003</c:v>
                </c:pt>
                <c:pt idx="4047">
                  <c:v>35.700000000000003</c:v>
                </c:pt>
                <c:pt idx="4048">
                  <c:v>35.700000000000003</c:v>
                </c:pt>
                <c:pt idx="4049">
                  <c:v>35.700000000000003</c:v>
                </c:pt>
                <c:pt idx="4050">
                  <c:v>35.6</c:v>
                </c:pt>
                <c:pt idx="4051">
                  <c:v>35.6</c:v>
                </c:pt>
                <c:pt idx="4052">
                  <c:v>35.6</c:v>
                </c:pt>
                <c:pt idx="4053">
                  <c:v>35.6</c:v>
                </c:pt>
                <c:pt idx="4054">
                  <c:v>35.6</c:v>
                </c:pt>
                <c:pt idx="4055">
                  <c:v>35.6</c:v>
                </c:pt>
                <c:pt idx="4056">
                  <c:v>35.6</c:v>
                </c:pt>
                <c:pt idx="4057">
                  <c:v>35.6</c:v>
                </c:pt>
                <c:pt idx="4058">
                  <c:v>35.700000000000003</c:v>
                </c:pt>
                <c:pt idx="4059">
                  <c:v>35.700000000000003</c:v>
                </c:pt>
                <c:pt idx="4060">
                  <c:v>35.700000000000003</c:v>
                </c:pt>
                <c:pt idx="4061">
                  <c:v>35.700000000000003</c:v>
                </c:pt>
                <c:pt idx="4062">
                  <c:v>35.700000000000003</c:v>
                </c:pt>
                <c:pt idx="4063">
                  <c:v>35.700000000000003</c:v>
                </c:pt>
                <c:pt idx="4064">
                  <c:v>35.700000000000003</c:v>
                </c:pt>
                <c:pt idx="4065">
                  <c:v>35.700000000000003</c:v>
                </c:pt>
                <c:pt idx="4066">
                  <c:v>35.700000000000003</c:v>
                </c:pt>
                <c:pt idx="4067">
                  <c:v>35.700000000000003</c:v>
                </c:pt>
                <c:pt idx="4068">
                  <c:v>35.700000000000003</c:v>
                </c:pt>
                <c:pt idx="4069">
                  <c:v>35.700000000000003</c:v>
                </c:pt>
                <c:pt idx="4070">
                  <c:v>35.700000000000003</c:v>
                </c:pt>
                <c:pt idx="4071">
                  <c:v>35.700000000000003</c:v>
                </c:pt>
                <c:pt idx="4072">
                  <c:v>35.700000000000003</c:v>
                </c:pt>
                <c:pt idx="4073">
                  <c:v>35.700000000000003</c:v>
                </c:pt>
                <c:pt idx="4074">
                  <c:v>35.700000000000003</c:v>
                </c:pt>
                <c:pt idx="4075">
                  <c:v>35.700000000000003</c:v>
                </c:pt>
                <c:pt idx="4076">
                  <c:v>35.700000000000003</c:v>
                </c:pt>
                <c:pt idx="4077">
                  <c:v>35.700000000000003</c:v>
                </c:pt>
                <c:pt idx="4078">
                  <c:v>35.700000000000003</c:v>
                </c:pt>
                <c:pt idx="4079">
                  <c:v>35.700000000000003</c:v>
                </c:pt>
                <c:pt idx="4080">
                  <c:v>35.6</c:v>
                </c:pt>
                <c:pt idx="4081">
                  <c:v>35.6</c:v>
                </c:pt>
                <c:pt idx="4082">
                  <c:v>35.6</c:v>
                </c:pt>
                <c:pt idx="4083">
                  <c:v>35.6</c:v>
                </c:pt>
                <c:pt idx="4084">
                  <c:v>35.6</c:v>
                </c:pt>
                <c:pt idx="4085">
                  <c:v>35.6</c:v>
                </c:pt>
                <c:pt idx="4086">
                  <c:v>35.6</c:v>
                </c:pt>
                <c:pt idx="4087">
                  <c:v>35.6</c:v>
                </c:pt>
                <c:pt idx="4088">
                  <c:v>35.6</c:v>
                </c:pt>
                <c:pt idx="4089">
                  <c:v>35.6</c:v>
                </c:pt>
                <c:pt idx="4090">
                  <c:v>35.6</c:v>
                </c:pt>
                <c:pt idx="4091">
                  <c:v>35.6</c:v>
                </c:pt>
                <c:pt idx="4092">
                  <c:v>35.5</c:v>
                </c:pt>
                <c:pt idx="4093">
                  <c:v>35.5</c:v>
                </c:pt>
                <c:pt idx="4094">
                  <c:v>35.5</c:v>
                </c:pt>
                <c:pt idx="4095">
                  <c:v>35.5</c:v>
                </c:pt>
                <c:pt idx="4096">
                  <c:v>35.5</c:v>
                </c:pt>
                <c:pt idx="4097">
                  <c:v>35.5</c:v>
                </c:pt>
                <c:pt idx="4098">
                  <c:v>35.4</c:v>
                </c:pt>
                <c:pt idx="4099">
                  <c:v>35.4</c:v>
                </c:pt>
                <c:pt idx="4100">
                  <c:v>35.4</c:v>
                </c:pt>
                <c:pt idx="4101">
                  <c:v>35.4</c:v>
                </c:pt>
                <c:pt idx="4102">
                  <c:v>35.4</c:v>
                </c:pt>
                <c:pt idx="4103">
                  <c:v>35.4</c:v>
                </c:pt>
                <c:pt idx="4104">
                  <c:v>35.299999999999997</c:v>
                </c:pt>
                <c:pt idx="4105">
                  <c:v>35.299999999999997</c:v>
                </c:pt>
                <c:pt idx="4106">
                  <c:v>35.4</c:v>
                </c:pt>
                <c:pt idx="4107">
                  <c:v>35.4</c:v>
                </c:pt>
                <c:pt idx="4108">
                  <c:v>35.4</c:v>
                </c:pt>
                <c:pt idx="4109">
                  <c:v>35.4</c:v>
                </c:pt>
                <c:pt idx="4110">
                  <c:v>35.4</c:v>
                </c:pt>
                <c:pt idx="4111">
                  <c:v>35.4</c:v>
                </c:pt>
                <c:pt idx="4112">
                  <c:v>35.4</c:v>
                </c:pt>
                <c:pt idx="4113">
                  <c:v>35.4</c:v>
                </c:pt>
                <c:pt idx="4114">
                  <c:v>35.4</c:v>
                </c:pt>
                <c:pt idx="4115">
                  <c:v>35.4</c:v>
                </c:pt>
                <c:pt idx="4116">
                  <c:v>35.4</c:v>
                </c:pt>
                <c:pt idx="4117">
                  <c:v>35.4</c:v>
                </c:pt>
                <c:pt idx="4118">
                  <c:v>35.4</c:v>
                </c:pt>
                <c:pt idx="4119">
                  <c:v>35.4</c:v>
                </c:pt>
                <c:pt idx="4120">
                  <c:v>35.4</c:v>
                </c:pt>
                <c:pt idx="4121">
                  <c:v>35.4</c:v>
                </c:pt>
                <c:pt idx="4122">
                  <c:v>35.4</c:v>
                </c:pt>
                <c:pt idx="4123">
                  <c:v>35.4</c:v>
                </c:pt>
                <c:pt idx="4124">
                  <c:v>35.4</c:v>
                </c:pt>
                <c:pt idx="4125">
                  <c:v>35.4</c:v>
                </c:pt>
                <c:pt idx="4126">
                  <c:v>35.4</c:v>
                </c:pt>
                <c:pt idx="4127">
                  <c:v>35.4</c:v>
                </c:pt>
                <c:pt idx="4128">
                  <c:v>35.4</c:v>
                </c:pt>
                <c:pt idx="4129">
                  <c:v>35.4</c:v>
                </c:pt>
                <c:pt idx="4130">
                  <c:v>35.4</c:v>
                </c:pt>
                <c:pt idx="4131">
                  <c:v>35.4</c:v>
                </c:pt>
                <c:pt idx="4132">
                  <c:v>35.4</c:v>
                </c:pt>
                <c:pt idx="4133">
                  <c:v>35.4</c:v>
                </c:pt>
                <c:pt idx="4134">
                  <c:v>35.4</c:v>
                </c:pt>
                <c:pt idx="4135">
                  <c:v>35.4</c:v>
                </c:pt>
                <c:pt idx="4136">
                  <c:v>35.4</c:v>
                </c:pt>
                <c:pt idx="4137">
                  <c:v>35.4</c:v>
                </c:pt>
                <c:pt idx="4138">
                  <c:v>35.4</c:v>
                </c:pt>
                <c:pt idx="4139">
                  <c:v>35.4</c:v>
                </c:pt>
                <c:pt idx="4140">
                  <c:v>35.4</c:v>
                </c:pt>
                <c:pt idx="4141">
                  <c:v>35.4</c:v>
                </c:pt>
                <c:pt idx="4142">
                  <c:v>35.4</c:v>
                </c:pt>
                <c:pt idx="4143">
                  <c:v>35.4</c:v>
                </c:pt>
                <c:pt idx="4144">
                  <c:v>35.4</c:v>
                </c:pt>
                <c:pt idx="4145">
                  <c:v>35.4</c:v>
                </c:pt>
                <c:pt idx="4146">
                  <c:v>35.4</c:v>
                </c:pt>
                <c:pt idx="4147">
                  <c:v>35.4</c:v>
                </c:pt>
                <c:pt idx="4148">
                  <c:v>35.4</c:v>
                </c:pt>
                <c:pt idx="4149">
                  <c:v>35.4</c:v>
                </c:pt>
                <c:pt idx="4150">
                  <c:v>35.4</c:v>
                </c:pt>
                <c:pt idx="4151">
                  <c:v>35.4</c:v>
                </c:pt>
                <c:pt idx="4152">
                  <c:v>35.299999999999997</c:v>
                </c:pt>
                <c:pt idx="4153">
                  <c:v>35.299999999999997</c:v>
                </c:pt>
                <c:pt idx="4154">
                  <c:v>35.299999999999997</c:v>
                </c:pt>
                <c:pt idx="4155">
                  <c:v>35.299999999999997</c:v>
                </c:pt>
                <c:pt idx="4156">
                  <c:v>35.299999999999997</c:v>
                </c:pt>
                <c:pt idx="4157">
                  <c:v>35.299999999999997</c:v>
                </c:pt>
                <c:pt idx="4158">
                  <c:v>35.299999999999997</c:v>
                </c:pt>
                <c:pt idx="4159">
                  <c:v>35.299999999999997</c:v>
                </c:pt>
                <c:pt idx="4160">
                  <c:v>35.299999999999997</c:v>
                </c:pt>
                <c:pt idx="4161">
                  <c:v>35.299999999999997</c:v>
                </c:pt>
                <c:pt idx="4162">
                  <c:v>35.299999999999997</c:v>
                </c:pt>
                <c:pt idx="4163">
                  <c:v>35.299999999999997</c:v>
                </c:pt>
                <c:pt idx="4164">
                  <c:v>35.299999999999997</c:v>
                </c:pt>
                <c:pt idx="4165">
                  <c:v>35.299999999999997</c:v>
                </c:pt>
                <c:pt idx="4166">
                  <c:v>35.200000000000003</c:v>
                </c:pt>
                <c:pt idx="4167">
                  <c:v>35.200000000000003</c:v>
                </c:pt>
                <c:pt idx="4168">
                  <c:v>35.299999999999997</c:v>
                </c:pt>
                <c:pt idx="4169">
                  <c:v>35.299999999999997</c:v>
                </c:pt>
                <c:pt idx="4170">
                  <c:v>35.299999999999997</c:v>
                </c:pt>
                <c:pt idx="4171">
                  <c:v>35.299999999999997</c:v>
                </c:pt>
                <c:pt idx="4172">
                  <c:v>35.299999999999997</c:v>
                </c:pt>
                <c:pt idx="4173">
                  <c:v>35.299999999999997</c:v>
                </c:pt>
                <c:pt idx="4174">
                  <c:v>35.299999999999997</c:v>
                </c:pt>
                <c:pt idx="4175">
                  <c:v>35.299999999999997</c:v>
                </c:pt>
                <c:pt idx="4176">
                  <c:v>35.299999999999997</c:v>
                </c:pt>
                <c:pt idx="4177">
                  <c:v>35.299999999999997</c:v>
                </c:pt>
                <c:pt idx="4178">
                  <c:v>35.299999999999997</c:v>
                </c:pt>
                <c:pt idx="4179">
                  <c:v>35.299999999999997</c:v>
                </c:pt>
                <c:pt idx="4180">
                  <c:v>35.299999999999997</c:v>
                </c:pt>
                <c:pt idx="4181">
                  <c:v>35.299999999999997</c:v>
                </c:pt>
                <c:pt idx="4182">
                  <c:v>35.299999999999997</c:v>
                </c:pt>
                <c:pt idx="4183">
                  <c:v>35.299999999999997</c:v>
                </c:pt>
                <c:pt idx="4184">
                  <c:v>35.299999999999997</c:v>
                </c:pt>
                <c:pt idx="4185">
                  <c:v>35.299999999999997</c:v>
                </c:pt>
                <c:pt idx="4186">
                  <c:v>35.299999999999997</c:v>
                </c:pt>
                <c:pt idx="4187">
                  <c:v>35.299999999999997</c:v>
                </c:pt>
                <c:pt idx="4188">
                  <c:v>35.299999999999997</c:v>
                </c:pt>
                <c:pt idx="4189">
                  <c:v>35.299999999999997</c:v>
                </c:pt>
                <c:pt idx="4190">
                  <c:v>35.299999999999997</c:v>
                </c:pt>
                <c:pt idx="4191">
                  <c:v>35.299999999999997</c:v>
                </c:pt>
                <c:pt idx="4192">
                  <c:v>35.200000000000003</c:v>
                </c:pt>
                <c:pt idx="4193">
                  <c:v>35.200000000000003</c:v>
                </c:pt>
                <c:pt idx="4194">
                  <c:v>35.200000000000003</c:v>
                </c:pt>
                <c:pt idx="4195">
                  <c:v>35.200000000000003</c:v>
                </c:pt>
                <c:pt idx="4196">
                  <c:v>35.200000000000003</c:v>
                </c:pt>
                <c:pt idx="4197">
                  <c:v>35.200000000000003</c:v>
                </c:pt>
                <c:pt idx="4198">
                  <c:v>35.200000000000003</c:v>
                </c:pt>
                <c:pt idx="4199">
                  <c:v>35.200000000000003</c:v>
                </c:pt>
                <c:pt idx="4200">
                  <c:v>35.1</c:v>
                </c:pt>
                <c:pt idx="4201">
                  <c:v>35.1</c:v>
                </c:pt>
                <c:pt idx="4202">
                  <c:v>35.200000000000003</c:v>
                </c:pt>
                <c:pt idx="4203">
                  <c:v>35.200000000000003</c:v>
                </c:pt>
                <c:pt idx="4204">
                  <c:v>35.1</c:v>
                </c:pt>
                <c:pt idx="4205">
                  <c:v>35.1</c:v>
                </c:pt>
                <c:pt idx="4206">
                  <c:v>35.1</c:v>
                </c:pt>
                <c:pt idx="4207">
                  <c:v>35.1</c:v>
                </c:pt>
                <c:pt idx="4208">
                  <c:v>35.200000000000003</c:v>
                </c:pt>
                <c:pt idx="4209">
                  <c:v>35.200000000000003</c:v>
                </c:pt>
                <c:pt idx="4210">
                  <c:v>35.200000000000003</c:v>
                </c:pt>
                <c:pt idx="4211">
                  <c:v>35.200000000000003</c:v>
                </c:pt>
                <c:pt idx="4212">
                  <c:v>35.200000000000003</c:v>
                </c:pt>
                <c:pt idx="4213">
                  <c:v>35.200000000000003</c:v>
                </c:pt>
                <c:pt idx="4214">
                  <c:v>35.200000000000003</c:v>
                </c:pt>
                <c:pt idx="4215">
                  <c:v>35.200000000000003</c:v>
                </c:pt>
                <c:pt idx="4216">
                  <c:v>35.200000000000003</c:v>
                </c:pt>
                <c:pt idx="4217">
                  <c:v>35.200000000000003</c:v>
                </c:pt>
                <c:pt idx="4218">
                  <c:v>35.200000000000003</c:v>
                </c:pt>
                <c:pt idx="4219">
                  <c:v>35.200000000000003</c:v>
                </c:pt>
                <c:pt idx="4220">
                  <c:v>35.299999999999997</c:v>
                </c:pt>
                <c:pt idx="4221">
                  <c:v>35.299999999999997</c:v>
                </c:pt>
                <c:pt idx="4222">
                  <c:v>35.299999999999997</c:v>
                </c:pt>
                <c:pt idx="4223">
                  <c:v>35.299999999999997</c:v>
                </c:pt>
                <c:pt idx="4224">
                  <c:v>35.299999999999997</c:v>
                </c:pt>
                <c:pt idx="4225">
                  <c:v>35.299999999999997</c:v>
                </c:pt>
                <c:pt idx="4226">
                  <c:v>35.299999999999997</c:v>
                </c:pt>
                <c:pt idx="4227">
                  <c:v>35.299999999999997</c:v>
                </c:pt>
                <c:pt idx="4228">
                  <c:v>35.299999999999997</c:v>
                </c:pt>
                <c:pt idx="4229">
                  <c:v>35.299999999999997</c:v>
                </c:pt>
                <c:pt idx="4230">
                  <c:v>35.299999999999997</c:v>
                </c:pt>
                <c:pt idx="4231">
                  <c:v>35.299999999999997</c:v>
                </c:pt>
                <c:pt idx="4232">
                  <c:v>35.299999999999997</c:v>
                </c:pt>
                <c:pt idx="4233">
                  <c:v>35.299999999999997</c:v>
                </c:pt>
                <c:pt idx="4234">
                  <c:v>35.4</c:v>
                </c:pt>
                <c:pt idx="4235">
                  <c:v>35.4</c:v>
                </c:pt>
                <c:pt idx="4236">
                  <c:v>35.4</c:v>
                </c:pt>
                <c:pt idx="4237">
                  <c:v>35.4</c:v>
                </c:pt>
                <c:pt idx="4238">
                  <c:v>35.4</c:v>
                </c:pt>
                <c:pt idx="4239">
                  <c:v>35.4</c:v>
                </c:pt>
                <c:pt idx="4240">
                  <c:v>35.299999999999997</c:v>
                </c:pt>
                <c:pt idx="4241">
                  <c:v>35.299999999999997</c:v>
                </c:pt>
                <c:pt idx="4242">
                  <c:v>35.4</c:v>
                </c:pt>
                <c:pt idx="4243">
                  <c:v>35.4</c:v>
                </c:pt>
                <c:pt idx="4244">
                  <c:v>35.299999999999997</c:v>
                </c:pt>
                <c:pt idx="4245">
                  <c:v>35.299999999999997</c:v>
                </c:pt>
                <c:pt idx="4246">
                  <c:v>35.4</c:v>
                </c:pt>
                <c:pt idx="4247">
                  <c:v>35.4</c:v>
                </c:pt>
                <c:pt idx="4248">
                  <c:v>35.4</c:v>
                </c:pt>
                <c:pt idx="4249">
                  <c:v>35.4</c:v>
                </c:pt>
                <c:pt idx="4250">
                  <c:v>35.299999999999997</c:v>
                </c:pt>
                <c:pt idx="4251">
                  <c:v>35.299999999999997</c:v>
                </c:pt>
                <c:pt idx="4252">
                  <c:v>35.299999999999997</c:v>
                </c:pt>
                <c:pt idx="4253">
                  <c:v>35.299999999999997</c:v>
                </c:pt>
                <c:pt idx="4254">
                  <c:v>35.299999999999997</c:v>
                </c:pt>
                <c:pt idx="4255">
                  <c:v>35.299999999999997</c:v>
                </c:pt>
                <c:pt idx="4256">
                  <c:v>35.299999999999997</c:v>
                </c:pt>
                <c:pt idx="4257">
                  <c:v>35.299999999999997</c:v>
                </c:pt>
                <c:pt idx="4258">
                  <c:v>35.299999999999997</c:v>
                </c:pt>
                <c:pt idx="4259">
                  <c:v>35.299999999999997</c:v>
                </c:pt>
                <c:pt idx="4260">
                  <c:v>35.299999999999997</c:v>
                </c:pt>
                <c:pt idx="4261">
                  <c:v>35.299999999999997</c:v>
                </c:pt>
                <c:pt idx="4262">
                  <c:v>35.299999999999997</c:v>
                </c:pt>
                <c:pt idx="4263">
                  <c:v>35.299999999999997</c:v>
                </c:pt>
                <c:pt idx="4264">
                  <c:v>35.4</c:v>
                </c:pt>
                <c:pt idx="4265">
                  <c:v>35.4</c:v>
                </c:pt>
                <c:pt idx="4266">
                  <c:v>35.4</c:v>
                </c:pt>
                <c:pt idx="4267">
                  <c:v>35.4</c:v>
                </c:pt>
                <c:pt idx="4268">
                  <c:v>35.4</c:v>
                </c:pt>
                <c:pt idx="4269">
                  <c:v>35.4</c:v>
                </c:pt>
                <c:pt idx="4270">
                  <c:v>35.5</c:v>
                </c:pt>
                <c:pt idx="4271">
                  <c:v>35.5</c:v>
                </c:pt>
                <c:pt idx="4272">
                  <c:v>35.5</c:v>
                </c:pt>
                <c:pt idx="4273">
                  <c:v>35.5</c:v>
                </c:pt>
                <c:pt idx="4274">
                  <c:v>35.5</c:v>
                </c:pt>
                <c:pt idx="4275">
                  <c:v>35.5</c:v>
                </c:pt>
                <c:pt idx="4276">
                  <c:v>35.5</c:v>
                </c:pt>
                <c:pt idx="4277">
                  <c:v>35.5</c:v>
                </c:pt>
                <c:pt idx="4278">
                  <c:v>35.5</c:v>
                </c:pt>
                <c:pt idx="4279">
                  <c:v>35.5</c:v>
                </c:pt>
                <c:pt idx="4280">
                  <c:v>35.4</c:v>
                </c:pt>
                <c:pt idx="4281">
                  <c:v>35.4</c:v>
                </c:pt>
                <c:pt idx="4282">
                  <c:v>35.4</c:v>
                </c:pt>
                <c:pt idx="4283">
                  <c:v>35.4</c:v>
                </c:pt>
                <c:pt idx="4284">
                  <c:v>35.4</c:v>
                </c:pt>
                <c:pt idx="4285">
                  <c:v>35.4</c:v>
                </c:pt>
                <c:pt idx="4286">
                  <c:v>35.4</c:v>
                </c:pt>
                <c:pt idx="4287">
                  <c:v>35.4</c:v>
                </c:pt>
                <c:pt idx="4288">
                  <c:v>35.4</c:v>
                </c:pt>
                <c:pt idx="4289">
                  <c:v>35.4</c:v>
                </c:pt>
                <c:pt idx="4290">
                  <c:v>35.4</c:v>
                </c:pt>
                <c:pt idx="4291">
                  <c:v>35.4</c:v>
                </c:pt>
                <c:pt idx="4292">
                  <c:v>35.4</c:v>
                </c:pt>
                <c:pt idx="4293">
                  <c:v>35.4</c:v>
                </c:pt>
                <c:pt idx="4294">
                  <c:v>35.4</c:v>
                </c:pt>
                <c:pt idx="4295">
                  <c:v>35.4</c:v>
                </c:pt>
                <c:pt idx="4296">
                  <c:v>35.4</c:v>
                </c:pt>
                <c:pt idx="4297">
                  <c:v>35.4</c:v>
                </c:pt>
                <c:pt idx="4298">
                  <c:v>35.5</c:v>
                </c:pt>
                <c:pt idx="4299">
                  <c:v>35.5</c:v>
                </c:pt>
                <c:pt idx="4300">
                  <c:v>35.5</c:v>
                </c:pt>
                <c:pt idx="4301">
                  <c:v>35.5</c:v>
                </c:pt>
                <c:pt idx="4302">
                  <c:v>35.5</c:v>
                </c:pt>
                <c:pt idx="4303">
                  <c:v>35.5</c:v>
                </c:pt>
                <c:pt idx="4304">
                  <c:v>35.5</c:v>
                </c:pt>
                <c:pt idx="4305">
                  <c:v>35.5</c:v>
                </c:pt>
                <c:pt idx="4306">
                  <c:v>35.5</c:v>
                </c:pt>
                <c:pt idx="4307">
                  <c:v>35.5</c:v>
                </c:pt>
                <c:pt idx="4308">
                  <c:v>35.5</c:v>
                </c:pt>
                <c:pt idx="4309">
                  <c:v>35.5</c:v>
                </c:pt>
                <c:pt idx="4310">
                  <c:v>35.5</c:v>
                </c:pt>
                <c:pt idx="4311">
                  <c:v>35.5</c:v>
                </c:pt>
                <c:pt idx="4312">
                  <c:v>35.6</c:v>
                </c:pt>
                <c:pt idx="4313">
                  <c:v>35.6</c:v>
                </c:pt>
                <c:pt idx="4314">
                  <c:v>35.5</c:v>
                </c:pt>
                <c:pt idx="4315">
                  <c:v>35.5</c:v>
                </c:pt>
                <c:pt idx="4316">
                  <c:v>35.6</c:v>
                </c:pt>
                <c:pt idx="4317">
                  <c:v>35.6</c:v>
                </c:pt>
                <c:pt idx="4318">
                  <c:v>35.5</c:v>
                </c:pt>
                <c:pt idx="4319">
                  <c:v>35.5</c:v>
                </c:pt>
                <c:pt idx="4320">
                  <c:v>35.6</c:v>
                </c:pt>
                <c:pt idx="4321">
                  <c:v>35.6</c:v>
                </c:pt>
                <c:pt idx="4322">
                  <c:v>35.6</c:v>
                </c:pt>
                <c:pt idx="4323">
                  <c:v>35.6</c:v>
                </c:pt>
                <c:pt idx="4324">
                  <c:v>35.6</c:v>
                </c:pt>
                <c:pt idx="4325">
                  <c:v>35.6</c:v>
                </c:pt>
                <c:pt idx="4326">
                  <c:v>35.6</c:v>
                </c:pt>
                <c:pt idx="4327">
                  <c:v>35.6</c:v>
                </c:pt>
                <c:pt idx="4328">
                  <c:v>35.6</c:v>
                </c:pt>
                <c:pt idx="4329">
                  <c:v>35.6</c:v>
                </c:pt>
                <c:pt idx="4330">
                  <c:v>35.6</c:v>
                </c:pt>
                <c:pt idx="4331">
                  <c:v>35.6</c:v>
                </c:pt>
                <c:pt idx="4332">
                  <c:v>35.6</c:v>
                </c:pt>
                <c:pt idx="4333">
                  <c:v>35.6</c:v>
                </c:pt>
                <c:pt idx="4334">
                  <c:v>35.6</c:v>
                </c:pt>
                <c:pt idx="4335">
                  <c:v>35.6</c:v>
                </c:pt>
                <c:pt idx="4336">
                  <c:v>35.6</c:v>
                </c:pt>
                <c:pt idx="4337">
                  <c:v>35.6</c:v>
                </c:pt>
                <c:pt idx="4338">
                  <c:v>35.6</c:v>
                </c:pt>
                <c:pt idx="4339">
                  <c:v>35.6</c:v>
                </c:pt>
                <c:pt idx="4340">
                  <c:v>35.6</c:v>
                </c:pt>
                <c:pt idx="4341">
                  <c:v>35.6</c:v>
                </c:pt>
                <c:pt idx="4342">
                  <c:v>35.6</c:v>
                </c:pt>
                <c:pt idx="4343">
                  <c:v>35.6</c:v>
                </c:pt>
                <c:pt idx="4344">
                  <c:v>35.6</c:v>
                </c:pt>
                <c:pt idx="4345">
                  <c:v>35.6</c:v>
                </c:pt>
                <c:pt idx="4346">
                  <c:v>35.6</c:v>
                </c:pt>
                <c:pt idx="4347">
                  <c:v>35.6</c:v>
                </c:pt>
                <c:pt idx="4348">
                  <c:v>35.6</c:v>
                </c:pt>
                <c:pt idx="4349">
                  <c:v>35.6</c:v>
                </c:pt>
                <c:pt idx="4350">
                  <c:v>35.6</c:v>
                </c:pt>
                <c:pt idx="4351">
                  <c:v>35.6</c:v>
                </c:pt>
                <c:pt idx="4352">
                  <c:v>35.6</c:v>
                </c:pt>
                <c:pt idx="4353">
                  <c:v>35.6</c:v>
                </c:pt>
                <c:pt idx="4354">
                  <c:v>35.6</c:v>
                </c:pt>
                <c:pt idx="4355">
                  <c:v>35.6</c:v>
                </c:pt>
                <c:pt idx="4356">
                  <c:v>35.6</c:v>
                </c:pt>
                <c:pt idx="4357">
                  <c:v>35.6</c:v>
                </c:pt>
                <c:pt idx="4358">
                  <c:v>35.700000000000003</c:v>
                </c:pt>
                <c:pt idx="4359">
                  <c:v>35.700000000000003</c:v>
                </c:pt>
                <c:pt idx="4360">
                  <c:v>35.700000000000003</c:v>
                </c:pt>
                <c:pt idx="4361">
                  <c:v>35.700000000000003</c:v>
                </c:pt>
                <c:pt idx="4362">
                  <c:v>35.700000000000003</c:v>
                </c:pt>
                <c:pt idx="4363">
                  <c:v>35.700000000000003</c:v>
                </c:pt>
                <c:pt idx="4364">
                  <c:v>35.700000000000003</c:v>
                </c:pt>
                <c:pt idx="4365">
                  <c:v>35.700000000000003</c:v>
                </c:pt>
                <c:pt idx="4366">
                  <c:v>35.799999999999997</c:v>
                </c:pt>
                <c:pt idx="4367">
                  <c:v>35.799999999999997</c:v>
                </c:pt>
                <c:pt idx="4368">
                  <c:v>35.799999999999997</c:v>
                </c:pt>
                <c:pt idx="4369">
                  <c:v>35.799999999999997</c:v>
                </c:pt>
                <c:pt idx="4370">
                  <c:v>35.799999999999997</c:v>
                </c:pt>
                <c:pt idx="4371">
                  <c:v>35.799999999999997</c:v>
                </c:pt>
                <c:pt idx="4372">
                  <c:v>35.799999999999997</c:v>
                </c:pt>
                <c:pt idx="4373">
                  <c:v>35.799999999999997</c:v>
                </c:pt>
                <c:pt idx="4374">
                  <c:v>35.799999999999997</c:v>
                </c:pt>
                <c:pt idx="4375">
                  <c:v>35.799999999999997</c:v>
                </c:pt>
                <c:pt idx="4376">
                  <c:v>35.799999999999997</c:v>
                </c:pt>
                <c:pt idx="4377">
                  <c:v>35.799999999999997</c:v>
                </c:pt>
                <c:pt idx="4378">
                  <c:v>35.700000000000003</c:v>
                </c:pt>
                <c:pt idx="4379">
                  <c:v>35.700000000000003</c:v>
                </c:pt>
                <c:pt idx="4380">
                  <c:v>35.799999999999997</c:v>
                </c:pt>
                <c:pt idx="4381">
                  <c:v>35.799999999999997</c:v>
                </c:pt>
                <c:pt idx="4382">
                  <c:v>35.700000000000003</c:v>
                </c:pt>
                <c:pt idx="4383">
                  <c:v>35.700000000000003</c:v>
                </c:pt>
                <c:pt idx="4384">
                  <c:v>35.6</c:v>
                </c:pt>
                <c:pt idx="4385">
                  <c:v>35.6</c:v>
                </c:pt>
                <c:pt idx="4386">
                  <c:v>35.6</c:v>
                </c:pt>
                <c:pt idx="4387">
                  <c:v>35.6</c:v>
                </c:pt>
                <c:pt idx="4388">
                  <c:v>35.6</c:v>
                </c:pt>
                <c:pt idx="4389">
                  <c:v>35.6</c:v>
                </c:pt>
                <c:pt idx="4390">
                  <c:v>35.6</c:v>
                </c:pt>
                <c:pt idx="4391">
                  <c:v>35.6</c:v>
                </c:pt>
                <c:pt idx="4392">
                  <c:v>35.5</c:v>
                </c:pt>
                <c:pt idx="4393">
                  <c:v>35.5</c:v>
                </c:pt>
                <c:pt idx="4394">
                  <c:v>35.5</c:v>
                </c:pt>
                <c:pt idx="4395">
                  <c:v>35.5</c:v>
                </c:pt>
                <c:pt idx="4396">
                  <c:v>35.5</c:v>
                </c:pt>
                <c:pt idx="4397">
                  <c:v>35.5</c:v>
                </c:pt>
                <c:pt idx="4398">
                  <c:v>35.5</c:v>
                </c:pt>
                <c:pt idx="4399">
                  <c:v>35.5</c:v>
                </c:pt>
                <c:pt idx="4400">
                  <c:v>35.5</c:v>
                </c:pt>
                <c:pt idx="4401">
                  <c:v>35.5</c:v>
                </c:pt>
                <c:pt idx="4402">
                  <c:v>35.5</c:v>
                </c:pt>
                <c:pt idx="4403">
                  <c:v>35.5</c:v>
                </c:pt>
                <c:pt idx="4404">
                  <c:v>35.5</c:v>
                </c:pt>
                <c:pt idx="4405">
                  <c:v>35.5</c:v>
                </c:pt>
                <c:pt idx="4406">
                  <c:v>35.5</c:v>
                </c:pt>
                <c:pt idx="4407">
                  <c:v>35.5</c:v>
                </c:pt>
                <c:pt idx="4408">
                  <c:v>35.5</c:v>
                </c:pt>
                <c:pt idx="4409">
                  <c:v>35.5</c:v>
                </c:pt>
                <c:pt idx="4410">
                  <c:v>35.4</c:v>
                </c:pt>
                <c:pt idx="4411">
                  <c:v>35.4</c:v>
                </c:pt>
                <c:pt idx="4412">
                  <c:v>35.4</c:v>
                </c:pt>
                <c:pt idx="4413">
                  <c:v>35.4</c:v>
                </c:pt>
                <c:pt idx="4414">
                  <c:v>35.4</c:v>
                </c:pt>
                <c:pt idx="4415">
                  <c:v>35.4</c:v>
                </c:pt>
                <c:pt idx="4416">
                  <c:v>35.5</c:v>
                </c:pt>
                <c:pt idx="4417">
                  <c:v>35.5</c:v>
                </c:pt>
                <c:pt idx="4418">
                  <c:v>35.4</c:v>
                </c:pt>
                <c:pt idx="4419">
                  <c:v>35.4</c:v>
                </c:pt>
                <c:pt idx="4420">
                  <c:v>35.4</c:v>
                </c:pt>
                <c:pt idx="4421">
                  <c:v>35.4</c:v>
                </c:pt>
                <c:pt idx="4422">
                  <c:v>35.4</c:v>
                </c:pt>
                <c:pt idx="4423">
                  <c:v>35.4</c:v>
                </c:pt>
                <c:pt idx="4424">
                  <c:v>35.4</c:v>
                </c:pt>
                <c:pt idx="4425">
                  <c:v>35.4</c:v>
                </c:pt>
                <c:pt idx="4426">
                  <c:v>35.5</c:v>
                </c:pt>
                <c:pt idx="4427">
                  <c:v>35.5</c:v>
                </c:pt>
                <c:pt idx="4428">
                  <c:v>35.5</c:v>
                </c:pt>
                <c:pt idx="4429">
                  <c:v>35.5</c:v>
                </c:pt>
                <c:pt idx="4430">
                  <c:v>35.5</c:v>
                </c:pt>
                <c:pt idx="4431">
                  <c:v>35.5</c:v>
                </c:pt>
                <c:pt idx="4432">
                  <c:v>35.4</c:v>
                </c:pt>
                <c:pt idx="4433">
                  <c:v>35.4</c:v>
                </c:pt>
                <c:pt idx="4434">
                  <c:v>35.5</c:v>
                </c:pt>
                <c:pt idx="4435">
                  <c:v>35.5</c:v>
                </c:pt>
                <c:pt idx="4436">
                  <c:v>35.4</c:v>
                </c:pt>
                <c:pt idx="4437">
                  <c:v>35.4</c:v>
                </c:pt>
                <c:pt idx="4438">
                  <c:v>35.4</c:v>
                </c:pt>
                <c:pt idx="4439">
                  <c:v>35.4</c:v>
                </c:pt>
                <c:pt idx="4440">
                  <c:v>35.4</c:v>
                </c:pt>
                <c:pt idx="4441">
                  <c:v>35.4</c:v>
                </c:pt>
                <c:pt idx="4442">
                  <c:v>35.5</c:v>
                </c:pt>
                <c:pt idx="4443">
                  <c:v>35.5</c:v>
                </c:pt>
                <c:pt idx="4444">
                  <c:v>35.5</c:v>
                </c:pt>
                <c:pt idx="4445">
                  <c:v>35.5</c:v>
                </c:pt>
                <c:pt idx="4446">
                  <c:v>35.5</c:v>
                </c:pt>
                <c:pt idx="4447">
                  <c:v>35.5</c:v>
                </c:pt>
                <c:pt idx="4448">
                  <c:v>35.5</c:v>
                </c:pt>
                <c:pt idx="4449">
                  <c:v>35.5</c:v>
                </c:pt>
                <c:pt idx="4450">
                  <c:v>35.5</c:v>
                </c:pt>
                <c:pt idx="4451">
                  <c:v>35.5</c:v>
                </c:pt>
                <c:pt idx="4452">
                  <c:v>35.6</c:v>
                </c:pt>
                <c:pt idx="4453">
                  <c:v>35.6</c:v>
                </c:pt>
                <c:pt idx="4454">
                  <c:v>35.6</c:v>
                </c:pt>
                <c:pt idx="4455">
                  <c:v>35.6</c:v>
                </c:pt>
                <c:pt idx="4456">
                  <c:v>35.6</c:v>
                </c:pt>
                <c:pt idx="4457">
                  <c:v>35.6</c:v>
                </c:pt>
                <c:pt idx="4458">
                  <c:v>35.700000000000003</c:v>
                </c:pt>
                <c:pt idx="4459">
                  <c:v>35.700000000000003</c:v>
                </c:pt>
                <c:pt idx="4460">
                  <c:v>35.700000000000003</c:v>
                </c:pt>
                <c:pt idx="4461">
                  <c:v>35.700000000000003</c:v>
                </c:pt>
                <c:pt idx="4462">
                  <c:v>35.6</c:v>
                </c:pt>
                <c:pt idx="4463">
                  <c:v>35.6</c:v>
                </c:pt>
                <c:pt idx="4464">
                  <c:v>35.700000000000003</c:v>
                </c:pt>
                <c:pt idx="4465">
                  <c:v>35.700000000000003</c:v>
                </c:pt>
                <c:pt idx="4466">
                  <c:v>35.700000000000003</c:v>
                </c:pt>
                <c:pt idx="4467">
                  <c:v>35.700000000000003</c:v>
                </c:pt>
                <c:pt idx="4468">
                  <c:v>35.799999999999997</c:v>
                </c:pt>
                <c:pt idx="4469">
                  <c:v>35.799999999999997</c:v>
                </c:pt>
                <c:pt idx="4470">
                  <c:v>35.9</c:v>
                </c:pt>
                <c:pt idx="4471">
                  <c:v>35.9</c:v>
                </c:pt>
                <c:pt idx="4472">
                  <c:v>36</c:v>
                </c:pt>
                <c:pt idx="4473">
                  <c:v>36</c:v>
                </c:pt>
                <c:pt idx="4474">
                  <c:v>35.9</c:v>
                </c:pt>
                <c:pt idx="4475">
                  <c:v>35.9</c:v>
                </c:pt>
                <c:pt idx="4476">
                  <c:v>35.799999999999997</c:v>
                </c:pt>
                <c:pt idx="4477">
                  <c:v>35.799999999999997</c:v>
                </c:pt>
                <c:pt idx="4478">
                  <c:v>35.799999999999997</c:v>
                </c:pt>
                <c:pt idx="4479">
                  <c:v>35.799999999999997</c:v>
                </c:pt>
                <c:pt idx="4480">
                  <c:v>35.700000000000003</c:v>
                </c:pt>
                <c:pt idx="4481">
                  <c:v>35.700000000000003</c:v>
                </c:pt>
                <c:pt idx="4482">
                  <c:v>35.700000000000003</c:v>
                </c:pt>
                <c:pt idx="4483">
                  <c:v>35.700000000000003</c:v>
                </c:pt>
                <c:pt idx="4484">
                  <c:v>35.6</c:v>
                </c:pt>
                <c:pt idx="4485">
                  <c:v>35.6</c:v>
                </c:pt>
                <c:pt idx="4486">
                  <c:v>35.5</c:v>
                </c:pt>
                <c:pt idx="4487">
                  <c:v>35.5</c:v>
                </c:pt>
                <c:pt idx="4488">
                  <c:v>35.5</c:v>
                </c:pt>
                <c:pt idx="4489">
                  <c:v>35.5</c:v>
                </c:pt>
                <c:pt idx="4490">
                  <c:v>35.5</c:v>
                </c:pt>
                <c:pt idx="4491">
                  <c:v>35.5</c:v>
                </c:pt>
                <c:pt idx="4492">
                  <c:v>35.5</c:v>
                </c:pt>
                <c:pt idx="4493">
                  <c:v>35.5</c:v>
                </c:pt>
                <c:pt idx="4494">
                  <c:v>35.5</c:v>
                </c:pt>
                <c:pt idx="4495">
                  <c:v>35.5</c:v>
                </c:pt>
                <c:pt idx="4496">
                  <c:v>35.5</c:v>
                </c:pt>
                <c:pt idx="4497">
                  <c:v>35.5</c:v>
                </c:pt>
                <c:pt idx="4498">
                  <c:v>35.5</c:v>
                </c:pt>
                <c:pt idx="4499">
                  <c:v>35.5</c:v>
                </c:pt>
                <c:pt idx="4500">
                  <c:v>35.5</c:v>
                </c:pt>
                <c:pt idx="4501">
                  <c:v>35.5</c:v>
                </c:pt>
                <c:pt idx="4502">
                  <c:v>35.5</c:v>
                </c:pt>
                <c:pt idx="4503">
                  <c:v>35.5</c:v>
                </c:pt>
                <c:pt idx="4504">
                  <c:v>35.5</c:v>
                </c:pt>
                <c:pt idx="4505">
                  <c:v>35.5</c:v>
                </c:pt>
                <c:pt idx="4506">
                  <c:v>35.5</c:v>
                </c:pt>
                <c:pt idx="4507">
                  <c:v>35.5</c:v>
                </c:pt>
                <c:pt idx="4508">
                  <c:v>35.5</c:v>
                </c:pt>
                <c:pt idx="4509">
                  <c:v>35.5</c:v>
                </c:pt>
                <c:pt idx="4510">
                  <c:v>35.5</c:v>
                </c:pt>
                <c:pt idx="4511">
                  <c:v>35.5</c:v>
                </c:pt>
                <c:pt idx="4512">
                  <c:v>35.5</c:v>
                </c:pt>
                <c:pt idx="4513">
                  <c:v>35.5</c:v>
                </c:pt>
                <c:pt idx="4514">
                  <c:v>35.6</c:v>
                </c:pt>
                <c:pt idx="4515">
                  <c:v>35.6</c:v>
                </c:pt>
                <c:pt idx="4516">
                  <c:v>35.6</c:v>
                </c:pt>
                <c:pt idx="4517">
                  <c:v>35.6</c:v>
                </c:pt>
                <c:pt idx="4518">
                  <c:v>35.6</c:v>
                </c:pt>
                <c:pt idx="4519">
                  <c:v>35.6</c:v>
                </c:pt>
                <c:pt idx="4520">
                  <c:v>35.700000000000003</c:v>
                </c:pt>
                <c:pt idx="4521">
                  <c:v>35.700000000000003</c:v>
                </c:pt>
                <c:pt idx="4522">
                  <c:v>35.6</c:v>
                </c:pt>
                <c:pt idx="4523">
                  <c:v>35.6</c:v>
                </c:pt>
                <c:pt idx="4524">
                  <c:v>35.6</c:v>
                </c:pt>
                <c:pt idx="4525">
                  <c:v>35.6</c:v>
                </c:pt>
                <c:pt idx="4526">
                  <c:v>35.6</c:v>
                </c:pt>
                <c:pt idx="4527">
                  <c:v>35.6</c:v>
                </c:pt>
                <c:pt idx="4528">
                  <c:v>35.700000000000003</c:v>
                </c:pt>
                <c:pt idx="4529">
                  <c:v>35.700000000000003</c:v>
                </c:pt>
                <c:pt idx="4530">
                  <c:v>35.700000000000003</c:v>
                </c:pt>
                <c:pt idx="4531">
                  <c:v>35.700000000000003</c:v>
                </c:pt>
                <c:pt idx="4532">
                  <c:v>35.700000000000003</c:v>
                </c:pt>
                <c:pt idx="4533">
                  <c:v>35.700000000000003</c:v>
                </c:pt>
                <c:pt idx="4534">
                  <c:v>35.700000000000003</c:v>
                </c:pt>
                <c:pt idx="4535">
                  <c:v>35.700000000000003</c:v>
                </c:pt>
                <c:pt idx="4536">
                  <c:v>35.700000000000003</c:v>
                </c:pt>
                <c:pt idx="4537">
                  <c:v>35.700000000000003</c:v>
                </c:pt>
                <c:pt idx="4538">
                  <c:v>35.700000000000003</c:v>
                </c:pt>
                <c:pt idx="4539">
                  <c:v>35.700000000000003</c:v>
                </c:pt>
                <c:pt idx="4540">
                  <c:v>35.700000000000003</c:v>
                </c:pt>
                <c:pt idx="4541">
                  <c:v>35.700000000000003</c:v>
                </c:pt>
                <c:pt idx="4542">
                  <c:v>35.700000000000003</c:v>
                </c:pt>
                <c:pt idx="4543">
                  <c:v>35.700000000000003</c:v>
                </c:pt>
                <c:pt idx="4544">
                  <c:v>35.6</c:v>
                </c:pt>
                <c:pt idx="4545">
                  <c:v>35.6</c:v>
                </c:pt>
                <c:pt idx="4546">
                  <c:v>35.6</c:v>
                </c:pt>
                <c:pt idx="4547">
                  <c:v>35.6</c:v>
                </c:pt>
                <c:pt idx="4548">
                  <c:v>35.6</c:v>
                </c:pt>
                <c:pt idx="4549">
                  <c:v>35.6</c:v>
                </c:pt>
                <c:pt idx="4550">
                  <c:v>35.5</c:v>
                </c:pt>
                <c:pt idx="4551">
                  <c:v>35.5</c:v>
                </c:pt>
                <c:pt idx="4552">
                  <c:v>35.5</c:v>
                </c:pt>
                <c:pt idx="4553">
                  <c:v>35.5</c:v>
                </c:pt>
                <c:pt idx="4554">
                  <c:v>35.5</c:v>
                </c:pt>
                <c:pt idx="4555">
                  <c:v>35.5</c:v>
                </c:pt>
                <c:pt idx="4556">
                  <c:v>35.5</c:v>
                </c:pt>
                <c:pt idx="4557">
                  <c:v>35.5</c:v>
                </c:pt>
                <c:pt idx="4558">
                  <c:v>35.5</c:v>
                </c:pt>
                <c:pt idx="4559">
                  <c:v>35.5</c:v>
                </c:pt>
                <c:pt idx="4560">
                  <c:v>35.4</c:v>
                </c:pt>
                <c:pt idx="4561">
                  <c:v>35.4</c:v>
                </c:pt>
                <c:pt idx="4562">
                  <c:v>35.4</c:v>
                </c:pt>
                <c:pt idx="4563">
                  <c:v>35.4</c:v>
                </c:pt>
                <c:pt idx="4564">
                  <c:v>35.4</c:v>
                </c:pt>
                <c:pt idx="4565">
                  <c:v>35.4</c:v>
                </c:pt>
                <c:pt idx="4566">
                  <c:v>35.299999999999997</c:v>
                </c:pt>
                <c:pt idx="4567">
                  <c:v>35.299999999999997</c:v>
                </c:pt>
                <c:pt idx="4568">
                  <c:v>35.299999999999997</c:v>
                </c:pt>
                <c:pt idx="4569">
                  <c:v>35.299999999999997</c:v>
                </c:pt>
                <c:pt idx="4570">
                  <c:v>35.299999999999997</c:v>
                </c:pt>
                <c:pt idx="4571">
                  <c:v>35.299999999999997</c:v>
                </c:pt>
                <c:pt idx="4572">
                  <c:v>35.299999999999997</c:v>
                </c:pt>
                <c:pt idx="4573">
                  <c:v>35.299999999999997</c:v>
                </c:pt>
                <c:pt idx="4574">
                  <c:v>35.4</c:v>
                </c:pt>
                <c:pt idx="4575">
                  <c:v>35.4</c:v>
                </c:pt>
                <c:pt idx="4576">
                  <c:v>35.4</c:v>
                </c:pt>
                <c:pt idx="4577">
                  <c:v>35.4</c:v>
                </c:pt>
                <c:pt idx="4578">
                  <c:v>35.4</c:v>
                </c:pt>
                <c:pt idx="4579">
                  <c:v>35.4</c:v>
                </c:pt>
                <c:pt idx="4580">
                  <c:v>35.4</c:v>
                </c:pt>
                <c:pt idx="4581">
                  <c:v>35.4</c:v>
                </c:pt>
                <c:pt idx="4582">
                  <c:v>35.4</c:v>
                </c:pt>
                <c:pt idx="4583">
                  <c:v>35.4</c:v>
                </c:pt>
                <c:pt idx="4584">
                  <c:v>35.299999999999997</c:v>
                </c:pt>
                <c:pt idx="4585">
                  <c:v>35.299999999999997</c:v>
                </c:pt>
                <c:pt idx="4586">
                  <c:v>35.4</c:v>
                </c:pt>
                <c:pt idx="4587">
                  <c:v>35.4</c:v>
                </c:pt>
                <c:pt idx="4588">
                  <c:v>35.299999999999997</c:v>
                </c:pt>
                <c:pt idx="4589">
                  <c:v>35.299999999999997</c:v>
                </c:pt>
                <c:pt idx="4590">
                  <c:v>35.299999999999997</c:v>
                </c:pt>
                <c:pt idx="4591">
                  <c:v>35.299999999999997</c:v>
                </c:pt>
                <c:pt idx="4592">
                  <c:v>35.299999999999997</c:v>
                </c:pt>
                <c:pt idx="4593">
                  <c:v>35.299999999999997</c:v>
                </c:pt>
                <c:pt idx="4594">
                  <c:v>35.299999999999997</c:v>
                </c:pt>
                <c:pt idx="4595">
                  <c:v>35.299999999999997</c:v>
                </c:pt>
                <c:pt idx="4596">
                  <c:v>35.4</c:v>
                </c:pt>
                <c:pt idx="4597">
                  <c:v>35.4</c:v>
                </c:pt>
                <c:pt idx="4598">
                  <c:v>35.4</c:v>
                </c:pt>
                <c:pt idx="4599">
                  <c:v>35.4</c:v>
                </c:pt>
                <c:pt idx="4600">
                  <c:v>35.4</c:v>
                </c:pt>
                <c:pt idx="4601">
                  <c:v>35.4</c:v>
                </c:pt>
                <c:pt idx="4602">
                  <c:v>35.4</c:v>
                </c:pt>
                <c:pt idx="4603">
                  <c:v>35.4</c:v>
                </c:pt>
                <c:pt idx="4604">
                  <c:v>35.4</c:v>
                </c:pt>
                <c:pt idx="4605">
                  <c:v>35.4</c:v>
                </c:pt>
                <c:pt idx="4606">
                  <c:v>35.5</c:v>
                </c:pt>
                <c:pt idx="4607">
                  <c:v>35.5</c:v>
                </c:pt>
                <c:pt idx="4608">
                  <c:v>35.5</c:v>
                </c:pt>
                <c:pt idx="4609">
                  <c:v>35.5</c:v>
                </c:pt>
                <c:pt idx="4610">
                  <c:v>35.5</c:v>
                </c:pt>
                <c:pt idx="4611">
                  <c:v>35.5</c:v>
                </c:pt>
                <c:pt idx="4612">
                  <c:v>35.5</c:v>
                </c:pt>
                <c:pt idx="4613">
                  <c:v>35.5</c:v>
                </c:pt>
                <c:pt idx="4614">
                  <c:v>35.5</c:v>
                </c:pt>
                <c:pt idx="4615">
                  <c:v>35.5</c:v>
                </c:pt>
                <c:pt idx="4616">
                  <c:v>35.5</c:v>
                </c:pt>
                <c:pt idx="4617">
                  <c:v>35.5</c:v>
                </c:pt>
                <c:pt idx="4618">
                  <c:v>35.5</c:v>
                </c:pt>
                <c:pt idx="4619">
                  <c:v>35.5</c:v>
                </c:pt>
                <c:pt idx="4620">
                  <c:v>35.5</c:v>
                </c:pt>
                <c:pt idx="4621">
                  <c:v>35.5</c:v>
                </c:pt>
                <c:pt idx="4622">
                  <c:v>35.5</c:v>
                </c:pt>
                <c:pt idx="4623">
                  <c:v>35.5</c:v>
                </c:pt>
                <c:pt idx="4624">
                  <c:v>35.5</c:v>
                </c:pt>
                <c:pt idx="4625">
                  <c:v>35.5</c:v>
                </c:pt>
                <c:pt idx="4626">
                  <c:v>35.5</c:v>
                </c:pt>
                <c:pt idx="4627">
                  <c:v>35.5</c:v>
                </c:pt>
                <c:pt idx="4628">
                  <c:v>35.5</c:v>
                </c:pt>
                <c:pt idx="4629">
                  <c:v>35.5</c:v>
                </c:pt>
                <c:pt idx="4630">
                  <c:v>35.6</c:v>
                </c:pt>
                <c:pt idx="4631">
                  <c:v>35.6</c:v>
                </c:pt>
                <c:pt idx="4632">
                  <c:v>35.6</c:v>
                </c:pt>
                <c:pt idx="4633">
                  <c:v>35.6</c:v>
                </c:pt>
                <c:pt idx="4634">
                  <c:v>35.6</c:v>
                </c:pt>
                <c:pt idx="4635">
                  <c:v>35.6</c:v>
                </c:pt>
                <c:pt idx="4636">
                  <c:v>35.6</c:v>
                </c:pt>
                <c:pt idx="4637">
                  <c:v>35.6</c:v>
                </c:pt>
                <c:pt idx="4638">
                  <c:v>35.6</c:v>
                </c:pt>
                <c:pt idx="4639">
                  <c:v>35.6</c:v>
                </c:pt>
                <c:pt idx="4640">
                  <c:v>35.6</c:v>
                </c:pt>
                <c:pt idx="4641">
                  <c:v>35.6</c:v>
                </c:pt>
                <c:pt idx="4642">
                  <c:v>35.6</c:v>
                </c:pt>
                <c:pt idx="4643">
                  <c:v>35.6</c:v>
                </c:pt>
                <c:pt idx="4644">
                  <c:v>35.6</c:v>
                </c:pt>
                <c:pt idx="4645">
                  <c:v>35.6</c:v>
                </c:pt>
                <c:pt idx="4646">
                  <c:v>35.6</c:v>
                </c:pt>
                <c:pt idx="4647">
                  <c:v>35.6</c:v>
                </c:pt>
                <c:pt idx="4648">
                  <c:v>35.799999999999997</c:v>
                </c:pt>
                <c:pt idx="4649">
                  <c:v>35.799999999999997</c:v>
                </c:pt>
                <c:pt idx="4650">
                  <c:v>35.799999999999997</c:v>
                </c:pt>
                <c:pt idx="4651">
                  <c:v>35.799999999999997</c:v>
                </c:pt>
                <c:pt idx="4652">
                  <c:v>35.799999999999997</c:v>
                </c:pt>
                <c:pt idx="4653">
                  <c:v>35.799999999999997</c:v>
                </c:pt>
                <c:pt idx="4654">
                  <c:v>35.799999999999997</c:v>
                </c:pt>
                <c:pt idx="4655">
                  <c:v>35.799999999999997</c:v>
                </c:pt>
                <c:pt idx="4656">
                  <c:v>35.9</c:v>
                </c:pt>
                <c:pt idx="4657">
                  <c:v>35.9</c:v>
                </c:pt>
                <c:pt idx="4658">
                  <c:v>35.799999999999997</c:v>
                </c:pt>
                <c:pt idx="4659">
                  <c:v>35.799999999999997</c:v>
                </c:pt>
                <c:pt idx="4660">
                  <c:v>35.9</c:v>
                </c:pt>
                <c:pt idx="4661">
                  <c:v>35.9</c:v>
                </c:pt>
                <c:pt idx="4662">
                  <c:v>35.9</c:v>
                </c:pt>
                <c:pt idx="4663">
                  <c:v>35.9</c:v>
                </c:pt>
                <c:pt idx="4664">
                  <c:v>35.9</c:v>
                </c:pt>
                <c:pt idx="4665">
                  <c:v>35.9</c:v>
                </c:pt>
                <c:pt idx="4666">
                  <c:v>35.9</c:v>
                </c:pt>
                <c:pt idx="4667">
                  <c:v>35.9</c:v>
                </c:pt>
                <c:pt idx="4668">
                  <c:v>36</c:v>
                </c:pt>
                <c:pt idx="4669">
                  <c:v>36</c:v>
                </c:pt>
                <c:pt idx="4670">
                  <c:v>35.9</c:v>
                </c:pt>
                <c:pt idx="4671">
                  <c:v>35.9</c:v>
                </c:pt>
                <c:pt idx="4672">
                  <c:v>35.9</c:v>
                </c:pt>
                <c:pt idx="4673">
                  <c:v>35.9</c:v>
                </c:pt>
                <c:pt idx="4674">
                  <c:v>35.9</c:v>
                </c:pt>
                <c:pt idx="4675">
                  <c:v>35.9</c:v>
                </c:pt>
                <c:pt idx="4676">
                  <c:v>36</c:v>
                </c:pt>
                <c:pt idx="4677">
                  <c:v>36</c:v>
                </c:pt>
                <c:pt idx="4678">
                  <c:v>35.9</c:v>
                </c:pt>
                <c:pt idx="4679">
                  <c:v>35.9</c:v>
                </c:pt>
                <c:pt idx="4680">
                  <c:v>35.9</c:v>
                </c:pt>
                <c:pt idx="4681">
                  <c:v>35.9</c:v>
                </c:pt>
                <c:pt idx="4682">
                  <c:v>36</c:v>
                </c:pt>
                <c:pt idx="4683">
                  <c:v>36</c:v>
                </c:pt>
                <c:pt idx="4684">
                  <c:v>36</c:v>
                </c:pt>
                <c:pt idx="4685">
                  <c:v>36</c:v>
                </c:pt>
                <c:pt idx="4686">
                  <c:v>36</c:v>
                </c:pt>
                <c:pt idx="4687">
                  <c:v>36</c:v>
                </c:pt>
                <c:pt idx="4688">
                  <c:v>36</c:v>
                </c:pt>
                <c:pt idx="4689">
                  <c:v>36</c:v>
                </c:pt>
                <c:pt idx="4690">
                  <c:v>36</c:v>
                </c:pt>
                <c:pt idx="4691">
                  <c:v>36</c:v>
                </c:pt>
                <c:pt idx="4692">
                  <c:v>36</c:v>
                </c:pt>
                <c:pt idx="4693">
                  <c:v>36</c:v>
                </c:pt>
                <c:pt idx="4694">
                  <c:v>36</c:v>
                </c:pt>
                <c:pt idx="4695">
                  <c:v>36</c:v>
                </c:pt>
                <c:pt idx="4696">
                  <c:v>35.9</c:v>
                </c:pt>
                <c:pt idx="4697">
                  <c:v>35.9</c:v>
                </c:pt>
                <c:pt idx="4698">
                  <c:v>35.9</c:v>
                </c:pt>
                <c:pt idx="4699">
                  <c:v>35.9</c:v>
                </c:pt>
                <c:pt idx="4700">
                  <c:v>35.9</c:v>
                </c:pt>
                <c:pt idx="4701">
                  <c:v>35.9</c:v>
                </c:pt>
                <c:pt idx="4702">
                  <c:v>35.9</c:v>
                </c:pt>
                <c:pt idx="4703">
                  <c:v>35.9</c:v>
                </c:pt>
                <c:pt idx="4704">
                  <c:v>35.9</c:v>
                </c:pt>
                <c:pt idx="4705">
                  <c:v>35.9</c:v>
                </c:pt>
                <c:pt idx="4706">
                  <c:v>35.9</c:v>
                </c:pt>
                <c:pt idx="4707">
                  <c:v>35.9</c:v>
                </c:pt>
                <c:pt idx="4708">
                  <c:v>35.9</c:v>
                </c:pt>
                <c:pt idx="4709">
                  <c:v>35.9</c:v>
                </c:pt>
                <c:pt idx="4710">
                  <c:v>35.9</c:v>
                </c:pt>
                <c:pt idx="4711">
                  <c:v>35.9</c:v>
                </c:pt>
                <c:pt idx="4712">
                  <c:v>35.9</c:v>
                </c:pt>
                <c:pt idx="4713">
                  <c:v>35.9</c:v>
                </c:pt>
                <c:pt idx="4714">
                  <c:v>35.9</c:v>
                </c:pt>
                <c:pt idx="4715">
                  <c:v>35.9</c:v>
                </c:pt>
                <c:pt idx="4716">
                  <c:v>36</c:v>
                </c:pt>
                <c:pt idx="4717">
                  <c:v>36</c:v>
                </c:pt>
                <c:pt idx="4718">
                  <c:v>36</c:v>
                </c:pt>
                <c:pt idx="4719">
                  <c:v>36</c:v>
                </c:pt>
                <c:pt idx="4720">
                  <c:v>36</c:v>
                </c:pt>
                <c:pt idx="4721">
                  <c:v>36</c:v>
                </c:pt>
                <c:pt idx="4722">
                  <c:v>36</c:v>
                </c:pt>
                <c:pt idx="4723">
                  <c:v>36</c:v>
                </c:pt>
                <c:pt idx="4724">
                  <c:v>36</c:v>
                </c:pt>
                <c:pt idx="4725">
                  <c:v>36</c:v>
                </c:pt>
                <c:pt idx="4726">
                  <c:v>35.9</c:v>
                </c:pt>
                <c:pt idx="4727">
                  <c:v>35.9</c:v>
                </c:pt>
                <c:pt idx="4728">
                  <c:v>36</c:v>
                </c:pt>
                <c:pt idx="4729">
                  <c:v>36</c:v>
                </c:pt>
                <c:pt idx="4730">
                  <c:v>36</c:v>
                </c:pt>
                <c:pt idx="4731">
                  <c:v>36</c:v>
                </c:pt>
                <c:pt idx="4732">
                  <c:v>36</c:v>
                </c:pt>
                <c:pt idx="4733">
                  <c:v>36</c:v>
                </c:pt>
                <c:pt idx="4734">
                  <c:v>36</c:v>
                </c:pt>
                <c:pt idx="4735">
                  <c:v>36</c:v>
                </c:pt>
                <c:pt idx="4736">
                  <c:v>36</c:v>
                </c:pt>
                <c:pt idx="4737">
                  <c:v>36</c:v>
                </c:pt>
                <c:pt idx="4738">
                  <c:v>36</c:v>
                </c:pt>
                <c:pt idx="4739">
                  <c:v>36</c:v>
                </c:pt>
                <c:pt idx="4740">
                  <c:v>35.9</c:v>
                </c:pt>
                <c:pt idx="4741">
                  <c:v>35.9</c:v>
                </c:pt>
                <c:pt idx="4742">
                  <c:v>35.9</c:v>
                </c:pt>
                <c:pt idx="4743">
                  <c:v>35.9</c:v>
                </c:pt>
                <c:pt idx="4744">
                  <c:v>35.799999999999997</c:v>
                </c:pt>
                <c:pt idx="4745">
                  <c:v>35.799999999999997</c:v>
                </c:pt>
                <c:pt idx="4746">
                  <c:v>35.799999999999997</c:v>
                </c:pt>
                <c:pt idx="4747">
                  <c:v>35.799999999999997</c:v>
                </c:pt>
                <c:pt idx="4748">
                  <c:v>35.799999999999997</c:v>
                </c:pt>
                <c:pt idx="4749">
                  <c:v>35.799999999999997</c:v>
                </c:pt>
                <c:pt idx="4750">
                  <c:v>35.799999999999997</c:v>
                </c:pt>
                <c:pt idx="4751">
                  <c:v>35.799999999999997</c:v>
                </c:pt>
                <c:pt idx="4752">
                  <c:v>35.799999999999997</c:v>
                </c:pt>
                <c:pt idx="4753">
                  <c:v>35.799999999999997</c:v>
                </c:pt>
                <c:pt idx="4754">
                  <c:v>35.799999999999997</c:v>
                </c:pt>
                <c:pt idx="4755">
                  <c:v>35.799999999999997</c:v>
                </c:pt>
                <c:pt idx="4756">
                  <c:v>35.799999999999997</c:v>
                </c:pt>
                <c:pt idx="4757">
                  <c:v>35.799999999999997</c:v>
                </c:pt>
                <c:pt idx="4758">
                  <c:v>35.799999999999997</c:v>
                </c:pt>
                <c:pt idx="4759">
                  <c:v>35.799999999999997</c:v>
                </c:pt>
                <c:pt idx="4760">
                  <c:v>35.799999999999997</c:v>
                </c:pt>
                <c:pt idx="4761">
                  <c:v>35.799999999999997</c:v>
                </c:pt>
                <c:pt idx="4762">
                  <c:v>35.799999999999997</c:v>
                </c:pt>
                <c:pt idx="4763">
                  <c:v>35.799999999999997</c:v>
                </c:pt>
                <c:pt idx="4764">
                  <c:v>35.799999999999997</c:v>
                </c:pt>
                <c:pt idx="4765">
                  <c:v>35.799999999999997</c:v>
                </c:pt>
                <c:pt idx="4766">
                  <c:v>35.700000000000003</c:v>
                </c:pt>
                <c:pt idx="4767">
                  <c:v>35.700000000000003</c:v>
                </c:pt>
                <c:pt idx="4768">
                  <c:v>35.700000000000003</c:v>
                </c:pt>
                <c:pt idx="4769">
                  <c:v>35.700000000000003</c:v>
                </c:pt>
                <c:pt idx="4770">
                  <c:v>35.700000000000003</c:v>
                </c:pt>
                <c:pt idx="4771">
                  <c:v>35.700000000000003</c:v>
                </c:pt>
                <c:pt idx="4772">
                  <c:v>35.700000000000003</c:v>
                </c:pt>
                <c:pt idx="4773">
                  <c:v>35.700000000000003</c:v>
                </c:pt>
                <c:pt idx="4774">
                  <c:v>35.6</c:v>
                </c:pt>
                <c:pt idx="4775">
                  <c:v>35.6</c:v>
                </c:pt>
                <c:pt idx="4776">
                  <c:v>35.6</c:v>
                </c:pt>
                <c:pt idx="4777">
                  <c:v>35.6</c:v>
                </c:pt>
                <c:pt idx="4778">
                  <c:v>35.6</c:v>
                </c:pt>
                <c:pt idx="4779">
                  <c:v>35.6</c:v>
                </c:pt>
                <c:pt idx="4780">
                  <c:v>35.700000000000003</c:v>
                </c:pt>
                <c:pt idx="4781">
                  <c:v>35.700000000000003</c:v>
                </c:pt>
                <c:pt idx="4782">
                  <c:v>35.700000000000003</c:v>
                </c:pt>
                <c:pt idx="4783">
                  <c:v>35.700000000000003</c:v>
                </c:pt>
                <c:pt idx="4784">
                  <c:v>35.700000000000003</c:v>
                </c:pt>
                <c:pt idx="4785">
                  <c:v>35.700000000000003</c:v>
                </c:pt>
                <c:pt idx="4786">
                  <c:v>35.799999999999997</c:v>
                </c:pt>
                <c:pt idx="4787">
                  <c:v>35.799999999999997</c:v>
                </c:pt>
                <c:pt idx="4788">
                  <c:v>35.799999999999997</c:v>
                </c:pt>
                <c:pt idx="4789">
                  <c:v>35.799999999999997</c:v>
                </c:pt>
                <c:pt idx="4790">
                  <c:v>35.799999999999997</c:v>
                </c:pt>
                <c:pt idx="4791">
                  <c:v>35.799999999999997</c:v>
                </c:pt>
                <c:pt idx="4792">
                  <c:v>35.799999999999997</c:v>
                </c:pt>
                <c:pt idx="4793">
                  <c:v>35.799999999999997</c:v>
                </c:pt>
                <c:pt idx="4794">
                  <c:v>35.700000000000003</c:v>
                </c:pt>
                <c:pt idx="4795">
                  <c:v>35.700000000000003</c:v>
                </c:pt>
                <c:pt idx="4796">
                  <c:v>35.700000000000003</c:v>
                </c:pt>
                <c:pt idx="4797">
                  <c:v>35.700000000000003</c:v>
                </c:pt>
                <c:pt idx="4798">
                  <c:v>35.700000000000003</c:v>
                </c:pt>
                <c:pt idx="4799">
                  <c:v>35.700000000000003</c:v>
                </c:pt>
                <c:pt idx="4800">
                  <c:v>35.700000000000003</c:v>
                </c:pt>
                <c:pt idx="4801">
                  <c:v>35.700000000000003</c:v>
                </c:pt>
                <c:pt idx="4802">
                  <c:v>35.700000000000003</c:v>
                </c:pt>
                <c:pt idx="4803">
                  <c:v>35.700000000000003</c:v>
                </c:pt>
                <c:pt idx="4804">
                  <c:v>35.6</c:v>
                </c:pt>
                <c:pt idx="4805">
                  <c:v>35.6</c:v>
                </c:pt>
                <c:pt idx="4806">
                  <c:v>35.700000000000003</c:v>
                </c:pt>
                <c:pt idx="4807">
                  <c:v>35.700000000000003</c:v>
                </c:pt>
                <c:pt idx="4808">
                  <c:v>35.6</c:v>
                </c:pt>
                <c:pt idx="4809">
                  <c:v>35.6</c:v>
                </c:pt>
                <c:pt idx="4810">
                  <c:v>35.700000000000003</c:v>
                </c:pt>
                <c:pt idx="4811">
                  <c:v>35.700000000000003</c:v>
                </c:pt>
                <c:pt idx="4812">
                  <c:v>35.700000000000003</c:v>
                </c:pt>
                <c:pt idx="4813">
                  <c:v>35.700000000000003</c:v>
                </c:pt>
                <c:pt idx="4814">
                  <c:v>35.6</c:v>
                </c:pt>
                <c:pt idx="4815">
                  <c:v>35.6</c:v>
                </c:pt>
                <c:pt idx="4816">
                  <c:v>35.6</c:v>
                </c:pt>
                <c:pt idx="4817">
                  <c:v>35.6</c:v>
                </c:pt>
                <c:pt idx="4818">
                  <c:v>35.6</c:v>
                </c:pt>
                <c:pt idx="4819">
                  <c:v>35.6</c:v>
                </c:pt>
                <c:pt idx="4820">
                  <c:v>35.6</c:v>
                </c:pt>
                <c:pt idx="4821">
                  <c:v>35.6</c:v>
                </c:pt>
                <c:pt idx="4822">
                  <c:v>35.700000000000003</c:v>
                </c:pt>
                <c:pt idx="4823">
                  <c:v>35.700000000000003</c:v>
                </c:pt>
                <c:pt idx="4824">
                  <c:v>35.700000000000003</c:v>
                </c:pt>
                <c:pt idx="4825">
                  <c:v>35.700000000000003</c:v>
                </c:pt>
                <c:pt idx="4826">
                  <c:v>35.700000000000003</c:v>
                </c:pt>
                <c:pt idx="4827">
                  <c:v>35.700000000000003</c:v>
                </c:pt>
                <c:pt idx="4828">
                  <c:v>35.6</c:v>
                </c:pt>
                <c:pt idx="4829">
                  <c:v>35.6</c:v>
                </c:pt>
                <c:pt idx="4830">
                  <c:v>35.6</c:v>
                </c:pt>
                <c:pt idx="4831">
                  <c:v>35.6</c:v>
                </c:pt>
                <c:pt idx="4832">
                  <c:v>35.6</c:v>
                </c:pt>
                <c:pt idx="4833">
                  <c:v>35.6</c:v>
                </c:pt>
                <c:pt idx="4834">
                  <c:v>35.700000000000003</c:v>
                </c:pt>
                <c:pt idx="4835">
                  <c:v>35.700000000000003</c:v>
                </c:pt>
                <c:pt idx="4836">
                  <c:v>35.6</c:v>
                </c:pt>
                <c:pt idx="4837">
                  <c:v>35.6</c:v>
                </c:pt>
                <c:pt idx="4838">
                  <c:v>35.6</c:v>
                </c:pt>
                <c:pt idx="4839">
                  <c:v>35.6</c:v>
                </c:pt>
                <c:pt idx="4840">
                  <c:v>35.6</c:v>
                </c:pt>
                <c:pt idx="4841">
                  <c:v>35.6</c:v>
                </c:pt>
                <c:pt idx="4842">
                  <c:v>35.6</c:v>
                </c:pt>
                <c:pt idx="4843">
                  <c:v>35.6</c:v>
                </c:pt>
                <c:pt idx="4844">
                  <c:v>35.5</c:v>
                </c:pt>
                <c:pt idx="4845">
                  <c:v>35.5</c:v>
                </c:pt>
                <c:pt idx="4846">
                  <c:v>35.6</c:v>
                </c:pt>
                <c:pt idx="4847">
                  <c:v>35.6</c:v>
                </c:pt>
                <c:pt idx="4848">
                  <c:v>35.6</c:v>
                </c:pt>
                <c:pt idx="4849">
                  <c:v>35.6</c:v>
                </c:pt>
                <c:pt idx="4850">
                  <c:v>35.6</c:v>
                </c:pt>
                <c:pt idx="4851">
                  <c:v>35.6</c:v>
                </c:pt>
                <c:pt idx="4852">
                  <c:v>35.6</c:v>
                </c:pt>
                <c:pt idx="4853">
                  <c:v>35.6</c:v>
                </c:pt>
                <c:pt idx="4854">
                  <c:v>35.6</c:v>
                </c:pt>
                <c:pt idx="4855">
                  <c:v>35.6</c:v>
                </c:pt>
                <c:pt idx="4856">
                  <c:v>35.6</c:v>
                </c:pt>
                <c:pt idx="4857">
                  <c:v>35.6</c:v>
                </c:pt>
                <c:pt idx="4858">
                  <c:v>35.6</c:v>
                </c:pt>
                <c:pt idx="4859">
                  <c:v>35.6</c:v>
                </c:pt>
                <c:pt idx="4860">
                  <c:v>35.6</c:v>
                </c:pt>
                <c:pt idx="4861">
                  <c:v>35.6</c:v>
                </c:pt>
                <c:pt idx="4862">
                  <c:v>35.6</c:v>
                </c:pt>
                <c:pt idx="4863">
                  <c:v>35.6</c:v>
                </c:pt>
                <c:pt idx="4864">
                  <c:v>35.5</c:v>
                </c:pt>
                <c:pt idx="4865">
                  <c:v>35.5</c:v>
                </c:pt>
                <c:pt idx="4866">
                  <c:v>35.5</c:v>
                </c:pt>
                <c:pt idx="4867">
                  <c:v>35.5</c:v>
                </c:pt>
                <c:pt idx="4868">
                  <c:v>35.5</c:v>
                </c:pt>
                <c:pt idx="4869">
                  <c:v>35.5</c:v>
                </c:pt>
                <c:pt idx="4870">
                  <c:v>35.5</c:v>
                </c:pt>
                <c:pt idx="4871">
                  <c:v>35.5</c:v>
                </c:pt>
                <c:pt idx="4872">
                  <c:v>35.5</c:v>
                </c:pt>
                <c:pt idx="4873">
                  <c:v>35.5</c:v>
                </c:pt>
                <c:pt idx="4874">
                  <c:v>35.6</c:v>
                </c:pt>
                <c:pt idx="4875">
                  <c:v>35.6</c:v>
                </c:pt>
                <c:pt idx="4876">
                  <c:v>35.5</c:v>
                </c:pt>
                <c:pt idx="4877">
                  <c:v>35.5</c:v>
                </c:pt>
                <c:pt idx="4878">
                  <c:v>35.6</c:v>
                </c:pt>
                <c:pt idx="4879">
                  <c:v>35.6</c:v>
                </c:pt>
                <c:pt idx="4880">
                  <c:v>35.5</c:v>
                </c:pt>
                <c:pt idx="4881">
                  <c:v>35.5</c:v>
                </c:pt>
                <c:pt idx="4882">
                  <c:v>35.5</c:v>
                </c:pt>
                <c:pt idx="4883">
                  <c:v>35.5</c:v>
                </c:pt>
                <c:pt idx="4884">
                  <c:v>35.5</c:v>
                </c:pt>
                <c:pt idx="4885">
                  <c:v>35.5</c:v>
                </c:pt>
                <c:pt idx="4886">
                  <c:v>35.5</c:v>
                </c:pt>
                <c:pt idx="4887">
                  <c:v>35.5</c:v>
                </c:pt>
                <c:pt idx="4888">
                  <c:v>35.5</c:v>
                </c:pt>
                <c:pt idx="4889">
                  <c:v>35.5</c:v>
                </c:pt>
                <c:pt idx="4890">
                  <c:v>35.5</c:v>
                </c:pt>
                <c:pt idx="4891">
                  <c:v>35.5</c:v>
                </c:pt>
                <c:pt idx="4892">
                  <c:v>35.5</c:v>
                </c:pt>
                <c:pt idx="4893">
                  <c:v>35.5</c:v>
                </c:pt>
                <c:pt idx="4894">
                  <c:v>35.5</c:v>
                </c:pt>
                <c:pt idx="4895">
                  <c:v>35.5</c:v>
                </c:pt>
                <c:pt idx="4896">
                  <c:v>35.6</c:v>
                </c:pt>
                <c:pt idx="4897">
                  <c:v>35.6</c:v>
                </c:pt>
                <c:pt idx="4898">
                  <c:v>35.6</c:v>
                </c:pt>
                <c:pt idx="4899">
                  <c:v>35.6</c:v>
                </c:pt>
                <c:pt idx="4900">
                  <c:v>35.5</c:v>
                </c:pt>
                <c:pt idx="4901">
                  <c:v>35.5</c:v>
                </c:pt>
                <c:pt idx="4902">
                  <c:v>35.5</c:v>
                </c:pt>
                <c:pt idx="4903">
                  <c:v>35.5</c:v>
                </c:pt>
                <c:pt idx="4904">
                  <c:v>35.6</c:v>
                </c:pt>
                <c:pt idx="4905">
                  <c:v>35.6</c:v>
                </c:pt>
                <c:pt idx="4906">
                  <c:v>35.5</c:v>
                </c:pt>
                <c:pt idx="4907">
                  <c:v>35.5</c:v>
                </c:pt>
                <c:pt idx="4908">
                  <c:v>35.5</c:v>
                </c:pt>
                <c:pt idx="4909">
                  <c:v>35.5</c:v>
                </c:pt>
                <c:pt idx="4910">
                  <c:v>35.5</c:v>
                </c:pt>
                <c:pt idx="4911">
                  <c:v>35.5</c:v>
                </c:pt>
                <c:pt idx="4912">
                  <c:v>35.5</c:v>
                </c:pt>
                <c:pt idx="4913">
                  <c:v>35.5</c:v>
                </c:pt>
                <c:pt idx="4914">
                  <c:v>35.5</c:v>
                </c:pt>
                <c:pt idx="4915">
                  <c:v>35.5</c:v>
                </c:pt>
                <c:pt idx="4916">
                  <c:v>35.5</c:v>
                </c:pt>
                <c:pt idx="4917">
                  <c:v>35.5</c:v>
                </c:pt>
                <c:pt idx="4918">
                  <c:v>35.5</c:v>
                </c:pt>
                <c:pt idx="4919">
                  <c:v>35.5</c:v>
                </c:pt>
                <c:pt idx="4920">
                  <c:v>35.5</c:v>
                </c:pt>
                <c:pt idx="4921">
                  <c:v>35.5</c:v>
                </c:pt>
                <c:pt idx="4922">
                  <c:v>35.5</c:v>
                </c:pt>
                <c:pt idx="4923">
                  <c:v>35.5</c:v>
                </c:pt>
                <c:pt idx="4924">
                  <c:v>35.5</c:v>
                </c:pt>
                <c:pt idx="4925">
                  <c:v>35.5</c:v>
                </c:pt>
                <c:pt idx="4926">
                  <c:v>35.5</c:v>
                </c:pt>
                <c:pt idx="4927">
                  <c:v>35.5</c:v>
                </c:pt>
                <c:pt idx="4928">
                  <c:v>35.5</c:v>
                </c:pt>
                <c:pt idx="4929">
                  <c:v>35.5</c:v>
                </c:pt>
                <c:pt idx="4930">
                  <c:v>35.6</c:v>
                </c:pt>
                <c:pt idx="4931">
                  <c:v>35.6</c:v>
                </c:pt>
                <c:pt idx="4932">
                  <c:v>35.5</c:v>
                </c:pt>
                <c:pt idx="4933">
                  <c:v>35.5</c:v>
                </c:pt>
                <c:pt idx="4934">
                  <c:v>35.6</c:v>
                </c:pt>
                <c:pt idx="4935">
                  <c:v>35.6</c:v>
                </c:pt>
                <c:pt idx="4936">
                  <c:v>35.6</c:v>
                </c:pt>
                <c:pt idx="4937">
                  <c:v>35.6</c:v>
                </c:pt>
                <c:pt idx="4938">
                  <c:v>35.6</c:v>
                </c:pt>
                <c:pt idx="4939">
                  <c:v>35.6</c:v>
                </c:pt>
                <c:pt idx="4940">
                  <c:v>35.6</c:v>
                </c:pt>
                <c:pt idx="4941">
                  <c:v>35.6</c:v>
                </c:pt>
                <c:pt idx="4942">
                  <c:v>35.6</c:v>
                </c:pt>
                <c:pt idx="4943">
                  <c:v>35.6</c:v>
                </c:pt>
                <c:pt idx="4944">
                  <c:v>35.6</c:v>
                </c:pt>
                <c:pt idx="4945">
                  <c:v>35.6</c:v>
                </c:pt>
                <c:pt idx="4946">
                  <c:v>35.6</c:v>
                </c:pt>
                <c:pt idx="4947">
                  <c:v>35.6</c:v>
                </c:pt>
                <c:pt idx="4948">
                  <c:v>35.6</c:v>
                </c:pt>
                <c:pt idx="4949">
                  <c:v>35.6</c:v>
                </c:pt>
                <c:pt idx="4950">
                  <c:v>35.6</c:v>
                </c:pt>
                <c:pt idx="4951">
                  <c:v>35.6</c:v>
                </c:pt>
                <c:pt idx="4952">
                  <c:v>35.5</c:v>
                </c:pt>
                <c:pt idx="4953">
                  <c:v>35.5</c:v>
                </c:pt>
                <c:pt idx="4954">
                  <c:v>35.4</c:v>
                </c:pt>
                <c:pt idx="4955">
                  <c:v>35.4</c:v>
                </c:pt>
                <c:pt idx="4956">
                  <c:v>35.4</c:v>
                </c:pt>
                <c:pt idx="4957">
                  <c:v>35.4</c:v>
                </c:pt>
                <c:pt idx="4958">
                  <c:v>35.299999999999997</c:v>
                </c:pt>
                <c:pt idx="4959">
                  <c:v>35.299999999999997</c:v>
                </c:pt>
                <c:pt idx="4960">
                  <c:v>35.299999999999997</c:v>
                </c:pt>
                <c:pt idx="4961">
                  <c:v>35.299999999999997</c:v>
                </c:pt>
                <c:pt idx="4962">
                  <c:v>35.299999999999997</c:v>
                </c:pt>
                <c:pt idx="4963">
                  <c:v>35.299999999999997</c:v>
                </c:pt>
                <c:pt idx="4964">
                  <c:v>35.200000000000003</c:v>
                </c:pt>
                <c:pt idx="4965">
                  <c:v>35.200000000000003</c:v>
                </c:pt>
                <c:pt idx="4966">
                  <c:v>35.200000000000003</c:v>
                </c:pt>
                <c:pt idx="4967">
                  <c:v>35.200000000000003</c:v>
                </c:pt>
                <c:pt idx="4968">
                  <c:v>35.1</c:v>
                </c:pt>
                <c:pt idx="4969">
                  <c:v>35.1</c:v>
                </c:pt>
                <c:pt idx="4970">
                  <c:v>35.200000000000003</c:v>
                </c:pt>
                <c:pt idx="4971">
                  <c:v>35.200000000000003</c:v>
                </c:pt>
                <c:pt idx="4972">
                  <c:v>35.1</c:v>
                </c:pt>
                <c:pt idx="4973">
                  <c:v>35.1</c:v>
                </c:pt>
                <c:pt idx="4974">
                  <c:v>35.1</c:v>
                </c:pt>
                <c:pt idx="4975">
                  <c:v>35.1</c:v>
                </c:pt>
                <c:pt idx="4976">
                  <c:v>35.1</c:v>
                </c:pt>
                <c:pt idx="4977">
                  <c:v>35.1</c:v>
                </c:pt>
                <c:pt idx="4978">
                  <c:v>35.1</c:v>
                </c:pt>
                <c:pt idx="4979">
                  <c:v>35.1</c:v>
                </c:pt>
                <c:pt idx="4980">
                  <c:v>35.1</c:v>
                </c:pt>
                <c:pt idx="4981">
                  <c:v>35.1</c:v>
                </c:pt>
                <c:pt idx="4982">
                  <c:v>35.1</c:v>
                </c:pt>
                <c:pt idx="4983">
                  <c:v>35.1</c:v>
                </c:pt>
                <c:pt idx="4984">
                  <c:v>35.1</c:v>
                </c:pt>
                <c:pt idx="4985">
                  <c:v>35.1</c:v>
                </c:pt>
                <c:pt idx="4986">
                  <c:v>35.1</c:v>
                </c:pt>
                <c:pt idx="4987">
                  <c:v>35.1</c:v>
                </c:pt>
                <c:pt idx="4988">
                  <c:v>35.1</c:v>
                </c:pt>
                <c:pt idx="4989">
                  <c:v>35.1</c:v>
                </c:pt>
                <c:pt idx="4990">
                  <c:v>35.1</c:v>
                </c:pt>
                <c:pt idx="4991">
                  <c:v>35.1</c:v>
                </c:pt>
                <c:pt idx="4992">
                  <c:v>35.1</c:v>
                </c:pt>
                <c:pt idx="4993">
                  <c:v>35.1</c:v>
                </c:pt>
                <c:pt idx="4994">
                  <c:v>35.1</c:v>
                </c:pt>
                <c:pt idx="4995">
                  <c:v>35.1</c:v>
                </c:pt>
                <c:pt idx="4996">
                  <c:v>35.200000000000003</c:v>
                </c:pt>
                <c:pt idx="4997">
                  <c:v>35.200000000000003</c:v>
                </c:pt>
                <c:pt idx="4998">
                  <c:v>35.200000000000003</c:v>
                </c:pt>
                <c:pt idx="4999">
                  <c:v>35.200000000000003</c:v>
                </c:pt>
                <c:pt idx="5000">
                  <c:v>35.200000000000003</c:v>
                </c:pt>
                <c:pt idx="5001">
                  <c:v>35.200000000000003</c:v>
                </c:pt>
                <c:pt idx="5002">
                  <c:v>35.299999999999997</c:v>
                </c:pt>
                <c:pt idx="5003">
                  <c:v>35.299999999999997</c:v>
                </c:pt>
                <c:pt idx="5004">
                  <c:v>35.299999999999997</c:v>
                </c:pt>
                <c:pt idx="5005">
                  <c:v>35.299999999999997</c:v>
                </c:pt>
                <c:pt idx="5006">
                  <c:v>35.299999999999997</c:v>
                </c:pt>
                <c:pt idx="5007">
                  <c:v>35.299999999999997</c:v>
                </c:pt>
                <c:pt idx="5008">
                  <c:v>35.299999999999997</c:v>
                </c:pt>
                <c:pt idx="5009">
                  <c:v>35.299999999999997</c:v>
                </c:pt>
                <c:pt idx="5010">
                  <c:v>35.200000000000003</c:v>
                </c:pt>
                <c:pt idx="5011">
                  <c:v>35.200000000000003</c:v>
                </c:pt>
                <c:pt idx="5012">
                  <c:v>35.299999999999997</c:v>
                </c:pt>
                <c:pt idx="5013">
                  <c:v>35.299999999999997</c:v>
                </c:pt>
                <c:pt idx="5014">
                  <c:v>35.299999999999997</c:v>
                </c:pt>
                <c:pt idx="5015">
                  <c:v>35.299999999999997</c:v>
                </c:pt>
                <c:pt idx="5016">
                  <c:v>35.299999999999997</c:v>
                </c:pt>
                <c:pt idx="5017">
                  <c:v>35.299999999999997</c:v>
                </c:pt>
                <c:pt idx="5018">
                  <c:v>35.200000000000003</c:v>
                </c:pt>
                <c:pt idx="5019">
                  <c:v>35.200000000000003</c:v>
                </c:pt>
                <c:pt idx="5020">
                  <c:v>35.200000000000003</c:v>
                </c:pt>
                <c:pt idx="5021">
                  <c:v>35.200000000000003</c:v>
                </c:pt>
                <c:pt idx="5022">
                  <c:v>35.200000000000003</c:v>
                </c:pt>
                <c:pt idx="5023">
                  <c:v>35.200000000000003</c:v>
                </c:pt>
                <c:pt idx="5024">
                  <c:v>35.200000000000003</c:v>
                </c:pt>
                <c:pt idx="5025">
                  <c:v>35.200000000000003</c:v>
                </c:pt>
                <c:pt idx="5026">
                  <c:v>35.200000000000003</c:v>
                </c:pt>
                <c:pt idx="5027">
                  <c:v>35.200000000000003</c:v>
                </c:pt>
                <c:pt idx="5028">
                  <c:v>35.200000000000003</c:v>
                </c:pt>
                <c:pt idx="5029">
                  <c:v>35.200000000000003</c:v>
                </c:pt>
                <c:pt idx="5030">
                  <c:v>35.200000000000003</c:v>
                </c:pt>
                <c:pt idx="5031">
                  <c:v>35.200000000000003</c:v>
                </c:pt>
                <c:pt idx="5032">
                  <c:v>35.200000000000003</c:v>
                </c:pt>
                <c:pt idx="5033">
                  <c:v>35.200000000000003</c:v>
                </c:pt>
                <c:pt idx="5034">
                  <c:v>35.299999999999997</c:v>
                </c:pt>
                <c:pt idx="5035">
                  <c:v>35.299999999999997</c:v>
                </c:pt>
                <c:pt idx="5036">
                  <c:v>35.299999999999997</c:v>
                </c:pt>
                <c:pt idx="5037">
                  <c:v>35.299999999999997</c:v>
                </c:pt>
                <c:pt idx="5038">
                  <c:v>35.299999999999997</c:v>
                </c:pt>
                <c:pt idx="5039">
                  <c:v>35.299999999999997</c:v>
                </c:pt>
                <c:pt idx="5040">
                  <c:v>35.299999999999997</c:v>
                </c:pt>
                <c:pt idx="5041">
                  <c:v>35.299999999999997</c:v>
                </c:pt>
                <c:pt idx="5042">
                  <c:v>35.299999999999997</c:v>
                </c:pt>
                <c:pt idx="5043">
                  <c:v>35.299999999999997</c:v>
                </c:pt>
                <c:pt idx="5044">
                  <c:v>35.299999999999997</c:v>
                </c:pt>
                <c:pt idx="5045">
                  <c:v>35.299999999999997</c:v>
                </c:pt>
                <c:pt idx="5046">
                  <c:v>35.299999999999997</c:v>
                </c:pt>
                <c:pt idx="5047">
                  <c:v>35.299999999999997</c:v>
                </c:pt>
                <c:pt idx="5048">
                  <c:v>35.200000000000003</c:v>
                </c:pt>
                <c:pt idx="5049">
                  <c:v>35.200000000000003</c:v>
                </c:pt>
                <c:pt idx="5050">
                  <c:v>35.200000000000003</c:v>
                </c:pt>
                <c:pt idx="5051">
                  <c:v>35.200000000000003</c:v>
                </c:pt>
                <c:pt idx="5052">
                  <c:v>35.200000000000003</c:v>
                </c:pt>
                <c:pt idx="5053">
                  <c:v>35.200000000000003</c:v>
                </c:pt>
                <c:pt idx="5054">
                  <c:v>35.200000000000003</c:v>
                </c:pt>
                <c:pt idx="5055">
                  <c:v>35.200000000000003</c:v>
                </c:pt>
                <c:pt idx="5056">
                  <c:v>35.200000000000003</c:v>
                </c:pt>
                <c:pt idx="5057">
                  <c:v>35.200000000000003</c:v>
                </c:pt>
                <c:pt idx="5058">
                  <c:v>35.1</c:v>
                </c:pt>
                <c:pt idx="5059">
                  <c:v>35.1</c:v>
                </c:pt>
                <c:pt idx="5060">
                  <c:v>35.1</c:v>
                </c:pt>
                <c:pt idx="5061">
                  <c:v>35.1</c:v>
                </c:pt>
                <c:pt idx="5062">
                  <c:v>35.1</c:v>
                </c:pt>
                <c:pt idx="5063">
                  <c:v>35.1</c:v>
                </c:pt>
                <c:pt idx="5064">
                  <c:v>35.1</c:v>
                </c:pt>
                <c:pt idx="5065">
                  <c:v>35.1</c:v>
                </c:pt>
                <c:pt idx="5066">
                  <c:v>35.1</c:v>
                </c:pt>
                <c:pt idx="5067">
                  <c:v>35.1</c:v>
                </c:pt>
                <c:pt idx="5068">
                  <c:v>35.1</c:v>
                </c:pt>
                <c:pt idx="5069">
                  <c:v>35.1</c:v>
                </c:pt>
                <c:pt idx="5070">
                  <c:v>35.1</c:v>
                </c:pt>
                <c:pt idx="5071">
                  <c:v>35.1</c:v>
                </c:pt>
                <c:pt idx="5072">
                  <c:v>35.1</c:v>
                </c:pt>
                <c:pt idx="5073">
                  <c:v>35.1</c:v>
                </c:pt>
                <c:pt idx="5074">
                  <c:v>35</c:v>
                </c:pt>
                <c:pt idx="5075">
                  <c:v>35</c:v>
                </c:pt>
                <c:pt idx="5076">
                  <c:v>35</c:v>
                </c:pt>
                <c:pt idx="5077">
                  <c:v>35</c:v>
                </c:pt>
                <c:pt idx="5078">
                  <c:v>35</c:v>
                </c:pt>
                <c:pt idx="5079">
                  <c:v>35</c:v>
                </c:pt>
                <c:pt idx="5080">
                  <c:v>34.9</c:v>
                </c:pt>
                <c:pt idx="5081">
                  <c:v>34.9</c:v>
                </c:pt>
                <c:pt idx="5082">
                  <c:v>34.9</c:v>
                </c:pt>
                <c:pt idx="5083">
                  <c:v>34.9</c:v>
                </c:pt>
                <c:pt idx="5084">
                  <c:v>34.9</c:v>
                </c:pt>
                <c:pt idx="5085">
                  <c:v>34.9</c:v>
                </c:pt>
                <c:pt idx="5086">
                  <c:v>34.9</c:v>
                </c:pt>
                <c:pt idx="5087">
                  <c:v>34.9</c:v>
                </c:pt>
                <c:pt idx="5088">
                  <c:v>34.9</c:v>
                </c:pt>
                <c:pt idx="5089">
                  <c:v>34.9</c:v>
                </c:pt>
                <c:pt idx="5090">
                  <c:v>34.799999999999997</c:v>
                </c:pt>
                <c:pt idx="5091">
                  <c:v>34.799999999999997</c:v>
                </c:pt>
                <c:pt idx="5092">
                  <c:v>34.799999999999997</c:v>
                </c:pt>
                <c:pt idx="5093">
                  <c:v>34.799999999999997</c:v>
                </c:pt>
                <c:pt idx="5094">
                  <c:v>34.799999999999997</c:v>
                </c:pt>
                <c:pt idx="5095">
                  <c:v>34.799999999999997</c:v>
                </c:pt>
                <c:pt idx="5096">
                  <c:v>34.9</c:v>
                </c:pt>
                <c:pt idx="5097">
                  <c:v>34.9</c:v>
                </c:pt>
                <c:pt idx="5098">
                  <c:v>34.799999999999997</c:v>
                </c:pt>
                <c:pt idx="5099">
                  <c:v>34.799999999999997</c:v>
                </c:pt>
                <c:pt idx="5100">
                  <c:v>34.799999999999997</c:v>
                </c:pt>
                <c:pt idx="5101">
                  <c:v>34.799999999999997</c:v>
                </c:pt>
                <c:pt idx="5102">
                  <c:v>34.700000000000003</c:v>
                </c:pt>
                <c:pt idx="5103">
                  <c:v>34.700000000000003</c:v>
                </c:pt>
                <c:pt idx="5104">
                  <c:v>34.799999999999997</c:v>
                </c:pt>
                <c:pt idx="5105">
                  <c:v>34.799999999999997</c:v>
                </c:pt>
                <c:pt idx="5106">
                  <c:v>34.799999999999997</c:v>
                </c:pt>
                <c:pt idx="5107">
                  <c:v>34.799999999999997</c:v>
                </c:pt>
                <c:pt idx="5108">
                  <c:v>34.799999999999997</c:v>
                </c:pt>
                <c:pt idx="5109">
                  <c:v>34.799999999999997</c:v>
                </c:pt>
                <c:pt idx="5110">
                  <c:v>34.799999999999997</c:v>
                </c:pt>
                <c:pt idx="5111">
                  <c:v>34.799999999999997</c:v>
                </c:pt>
                <c:pt idx="5112">
                  <c:v>34.799999999999997</c:v>
                </c:pt>
                <c:pt idx="5113">
                  <c:v>34.799999999999997</c:v>
                </c:pt>
                <c:pt idx="5114">
                  <c:v>34.9</c:v>
                </c:pt>
                <c:pt idx="5115">
                  <c:v>34.9</c:v>
                </c:pt>
                <c:pt idx="5116">
                  <c:v>34.9</c:v>
                </c:pt>
                <c:pt idx="5117">
                  <c:v>34.9</c:v>
                </c:pt>
                <c:pt idx="5118">
                  <c:v>34.799999999999997</c:v>
                </c:pt>
                <c:pt idx="5119">
                  <c:v>34.799999999999997</c:v>
                </c:pt>
                <c:pt idx="5120">
                  <c:v>34.799999999999997</c:v>
                </c:pt>
                <c:pt idx="5121">
                  <c:v>34.799999999999997</c:v>
                </c:pt>
                <c:pt idx="5122">
                  <c:v>34.799999999999997</c:v>
                </c:pt>
                <c:pt idx="5123">
                  <c:v>34.799999999999997</c:v>
                </c:pt>
                <c:pt idx="5124">
                  <c:v>34.700000000000003</c:v>
                </c:pt>
                <c:pt idx="5125">
                  <c:v>34.700000000000003</c:v>
                </c:pt>
                <c:pt idx="5126">
                  <c:v>34.700000000000003</c:v>
                </c:pt>
                <c:pt idx="5127">
                  <c:v>34.700000000000003</c:v>
                </c:pt>
                <c:pt idx="5128">
                  <c:v>34.700000000000003</c:v>
                </c:pt>
                <c:pt idx="5129">
                  <c:v>34.700000000000003</c:v>
                </c:pt>
                <c:pt idx="5130">
                  <c:v>34.700000000000003</c:v>
                </c:pt>
                <c:pt idx="5131">
                  <c:v>34.700000000000003</c:v>
                </c:pt>
                <c:pt idx="5132">
                  <c:v>34.700000000000003</c:v>
                </c:pt>
                <c:pt idx="5133">
                  <c:v>34.700000000000003</c:v>
                </c:pt>
                <c:pt idx="5134">
                  <c:v>34.700000000000003</c:v>
                </c:pt>
                <c:pt idx="5135">
                  <c:v>34.700000000000003</c:v>
                </c:pt>
                <c:pt idx="5136">
                  <c:v>34.700000000000003</c:v>
                </c:pt>
                <c:pt idx="5137">
                  <c:v>34.700000000000003</c:v>
                </c:pt>
                <c:pt idx="5138">
                  <c:v>34.799999999999997</c:v>
                </c:pt>
                <c:pt idx="5139">
                  <c:v>34.799999999999997</c:v>
                </c:pt>
                <c:pt idx="5140">
                  <c:v>34.799999999999997</c:v>
                </c:pt>
                <c:pt idx="5141">
                  <c:v>34.799999999999997</c:v>
                </c:pt>
                <c:pt idx="5142">
                  <c:v>34.799999999999997</c:v>
                </c:pt>
                <c:pt idx="5143">
                  <c:v>34.799999999999997</c:v>
                </c:pt>
                <c:pt idx="5144">
                  <c:v>34.700000000000003</c:v>
                </c:pt>
                <c:pt idx="5145">
                  <c:v>34.700000000000003</c:v>
                </c:pt>
                <c:pt idx="5146">
                  <c:v>34.6</c:v>
                </c:pt>
                <c:pt idx="5147">
                  <c:v>34.6</c:v>
                </c:pt>
                <c:pt idx="5148">
                  <c:v>34.6</c:v>
                </c:pt>
                <c:pt idx="5149">
                  <c:v>34.6</c:v>
                </c:pt>
                <c:pt idx="5150">
                  <c:v>34.6</c:v>
                </c:pt>
                <c:pt idx="5151">
                  <c:v>34.6</c:v>
                </c:pt>
                <c:pt idx="5152">
                  <c:v>34.6</c:v>
                </c:pt>
                <c:pt idx="5153">
                  <c:v>34.6</c:v>
                </c:pt>
                <c:pt idx="5154">
                  <c:v>34.6</c:v>
                </c:pt>
                <c:pt idx="5155">
                  <c:v>34.6</c:v>
                </c:pt>
                <c:pt idx="5156">
                  <c:v>34.6</c:v>
                </c:pt>
                <c:pt idx="5157">
                  <c:v>34.6</c:v>
                </c:pt>
                <c:pt idx="5158">
                  <c:v>34.700000000000003</c:v>
                </c:pt>
                <c:pt idx="5159">
                  <c:v>34.700000000000003</c:v>
                </c:pt>
                <c:pt idx="5160">
                  <c:v>34.700000000000003</c:v>
                </c:pt>
                <c:pt idx="5161">
                  <c:v>34.700000000000003</c:v>
                </c:pt>
                <c:pt idx="5162">
                  <c:v>34.700000000000003</c:v>
                </c:pt>
                <c:pt idx="5163">
                  <c:v>34.700000000000003</c:v>
                </c:pt>
                <c:pt idx="5164">
                  <c:v>34.799999999999997</c:v>
                </c:pt>
                <c:pt idx="5165">
                  <c:v>34.799999999999997</c:v>
                </c:pt>
                <c:pt idx="5166">
                  <c:v>34.799999999999997</c:v>
                </c:pt>
                <c:pt idx="5167">
                  <c:v>34.799999999999997</c:v>
                </c:pt>
                <c:pt idx="5168">
                  <c:v>34.799999999999997</c:v>
                </c:pt>
                <c:pt idx="5169">
                  <c:v>34.799999999999997</c:v>
                </c:pt>
                <c:pt idx="5170">
                  <c:v>34.799999999999997</c:v>
                </c:pt>
                <c:pt idx="5171">
                  <c:v>34.799999999999997</c:v>
                </c:pt>
                <c:pt idx="5172">
                  <c:v>34.700000000000003</c:v>
                </c:pt>
                <c:pt idx="5173">
                  <c:v>34.700000000000003</c:v>
                </c:pt>
                <c:pt idx="5174">
                  <c:v>34.700000000000003</c:v>
                </c:pt>
                <c:pt idx="5175">
                  <c:v>34.700000000000003</c:v>
                </c:pt>
                <c:pt idx="5176">
                  <c:v>34.700000000000003</c:v>
                </c:pt>
                <c:pt idx="5177">
                  <c:v>34.700000000000003</c:v>
                </c:pt>
                <c:pt idx="5178">
                  <c:v>34.700000000000003</c:v>
                </c:pt>
                <c:pt idx="5179">
                  <c:v>34.700000000000003</c:v>
                </c:pt>
                <c:pt idx="5180">
                  <c:v>34.700000000000003</c:v>
                </c:pt>
                <c:pt idx="5181">
                  <c:v>34.700000000000003</c:v>
                </c:pt>
                <c:pt idx="5182">
                  <c:v>34.700000000000003</c:v>
                </c:pt>
                <c:pt idx="5183">
                  <c:v>34.700000000000003</c:v>
                </c:pt>
                <c:pt idx="5184">
                  <c:v>34.700000000000003</c:v>
                </c:pt>
                <c:pt idx="5185">
                  <c:v>34.700000000000003</c:v>
                </c:pt>
                <c:pt idx="5186">
                  <c:v>34.700000000000003</c:v>
                </c:pt>
                <c:pt idx="5187">
                  <c:v>34.700000000000003</c:v>
                </c:pt>
                <c:pt idx="5188">
                  <c:v>34.700000000000003</c:v>
                </c:pt>
                <c:pt idx="5189">
                  <c:v>34.700000000000003</c:v>
                </c:pt>
                <c:pt idx="5190">
                  <c:v>34.799999999999997</c:v>
                </c:pt>
                <c:pt idx="5191">
                  <c:v>34.799999999999997</c:v>
                </c:pt>
                <c:pt idx="5192">
                  <c:v>34.799999999999997</c:v>
                </c:pt>
                <c:pt idx="5193">
                  <c:v>34.799999999999997</c:v>
                </c:pt>
                <c:pt idx="5194">
                  <c:v>34.799999999999997</c:v>
                </c:pt>
                <c:pt idx="5195">
                  <c:v>34.799999999999997</c:v>
                </c:pt>
                <c:pt idx="5196">
                  <c:v>34.700000000000003</c:v>
                </c:pt>
                <c:pt idx="5197">
                  <c:v>34.700000000000003</c:v>
                </c:pt>
                <c:pt idx="5198">
                  <c:v>34.700000000000003</c:v>
                </c:pt>
                <c:pt idx="5199">
                  <c:v>34.700000000000003</c:v>
                </c:pt>
                <c:pt idx="5200">
                  <c:v>34.700000000000003</c:v>
                </c:pt>
                <c:pt idx="5201">
                  <c:v>34.700000000000003</c:v>
                </c:pt>
                <c:pt idx="5202">
                  <c:v>34.700000000000003</c:v>
                </c:pt>
                <c:pt idx="5203">
                  <c:v>34.700000000000003</c:v>
                </c:pt>
                <c:pt idx="5204">
                  <c:v>34.700000000000003</c:v>
                </c:pt>
                <c:pt idx="5205">
                  <c:v>34.700000000000003</c:v>
                </c:pt>
                <c:pt idx="5206">
                  <c:v>34.6</c:v>
                </c:pt>
                <c:pt idx="5207">
                  <c:v>34.6</c:v>
                </c:pt>
                <c:pt idx="5208">
                  <c:v>34.6</c:v>
                </c:pt>
                <c:pt idx="5209">
                  <c:v>34.6</c:v>
                </c:pt>
                <c:pt idx="5210">
                  <c:v>34.5</c:v>
                </c:pt>
                <c:pt idx="5211">
                  <c:v>34.5</c:v>
                </c:pt>
                <c:pt idx="5212">
                  <c:v>34.5</c:v>
                </c:pt>
                <c:pt idx="5213">
                  <c:v>34.5</c:v>
                </c:pt>
                <c:pt idx="5214">
                  <c:v>34.5</c:v>
                </c:pt>
                <c:pt idx="5215">
                  <c:v>34.5</c:v>
                </c:pt>
                <c:pt idx="5216">
                  <c:v>34.5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79-7642-B110-1D8431265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893071"/>
        <c:axId val="2119831488"/>
      </c:scatterChart>
      <c:valAx>
        <c:axId val="1214893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2119831488"/>
        <c:crosses val="autoZero"/>
        <c:crossBetween val="midCat"/>
      </c:valAx>
      <c:valAx>
        <c:axId val="2119831488"/>
        <c:scaling>
          <c:orientation val="minMax"/>
          <c:max val="70"/>
          <c:min val="3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Temperature(celcius) and Humidity(%)</a:t>
                </a:r>
              </a:p>
            </c:rich>
          </c:tx>
          <c:layout>
            <c:manualLayout>
              <c:xMode val="edge"/>
              <c:yMode val="edge"/>
              <c:x val="1.383213538327758E-2"/>
              <c:y val="0.132810370990295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1214893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175643</xdr:colOff>
      <xdr:row>7</xdr:row>
      <xdr:rowOff>42353</xdr:rowOff>
    </xdr:from>
    <xdr:to>
      <xdr:col>11</xdr:col>
      <xdr:colOff>531244</xdr:colOff>
      <xdr:row>21</xdr:row>
      <xdr:rowOff>118553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2E05F758-60D7-A346-9998-2F9957218D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5CF4-3A01-4893-B0EC-B940D3659051}">
  <dimension ref="A1:G5548"/>
  <sheetViews>
    <sheetView tabSelected="1" zoomScale="125" workbookViewId="0">
      <selection activeCell="F6" sqref="F6"/>
    </sheetView>
  </sheetViews>
  <sheetFormatPr defaultColWidth="8.85546875" defaultRowHeight="15"/>
  <cols>
    <col min="1" max="1" width="9" bestFit="1" customWidth="1"/>
    <col min="2" max="2" width="15" bestFit="1" customWidth="1"/>
    <col min="3" max="4" width="9" bestFit="1" customWidth="1"/>
    <col min="6" max="6" width="10.28515625" customWidth="1"/>
    <col min="7" max="7" width="9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</row>
    <row r="2" spans="1:7">
      <c r="A2">
        <v>5342</v>
      </c>
      <c r="B2" s="1">
        <v>45875.471828703703</v>
      </c>
      <c r="C2">
        <v>40.700000000000003</v>
      </c>
      <c r="D2">
        <v>56.8</v>
      </c>
      <c r="F2">
        <f>AVERAGE(C2:C5548)</f>
        <v>49.213791238508016</v>
      </c>
      <c r="G2">
        <f>MAX(C2:C5548)</f>
        <v>51.6</v>
      </c>
    </row>
    <row r="3" spans="1:7">
      <c r="A3">
        <v>6369</v>
      </c>
      <c r="B3" s="1">
        <v>45875.47184027778</v>
      </c>
      <c r="C3">
        <v>40.700000000000003</v>
      </c>
      <c r="D3">
        <v>56.8</v>
      </c>
    </row>
    <row r="4" spans="1:7">
      <c r="A4">
        <v>7398</v>
      </c>
      <c r="B4" s="1">
        <v>45875.471851851849</v>
      </c>
      <c r="C4">
        <v>40.5</v>
      </c>
      <c r="D4">
        <v>54.9</v>
      </c>
    </row>
    <row r="5" spans="1:7">
      <c r="A5">
        <v>8424</v>
      </c>
      <c r="B5" s="1">
        <v>45875.471863425926</v>
      </c>
      <c r="C5">
        <v>40.5</v>
      </c>
      <c r="D5">
        <v>54.9</v>
      </c>
    </row>
    <row r="6" spans="1:7">
      <c r="A6">
        <v>9453</v>
      </c>
      <c r="B6" s="1">
        <v>45875.471875000003</v>
      </c>
      <c r="C6">
        <v>40.4</v>
      </c>
      <c r="D6">
        <v>55.4</v>
      </c>
    </row>
    <row r="7" spans="1:7">
      <c r="A7">
        <v>10480</v>
      </c>
      <c r="B7" s="1">
        <v>45875.471886574072</v>
      </c>
      <c r="C7">
        <v>40.4</v>
      </c>
      <c r="D7">
        <v>55.4</v>
      </c>
    </row>
    <row r="8" spans="1:7">
      <c r="A8">
        <v>11508</v>
      </c>
      <c r="B8" s="1">
        <v>45875.471898148149</v>
      </c>
      <c r="C8">
        <v>40.299999999999997</v>
      </c>
      <c r="D8">
        <v>56.5</v>
      </c>
    </row>
    <row r="9" spans="1:7">
      <c r="A9">
        <v>12532</v>
      </c>
      <c r="B9" s="1">
        <v>45875.471909722219</v>
      </c>
      <c r="C9">
        <v>40.299999999999997</v>
      </c>
      <c r="D9">
        <v>56.5</v>
      </c>
    </row>
    <row r="10" spans="1:7">
      <c r="A10">
        <v>13559</v>
      </c>
      <c r="B10" s="1">
        <v>45875.471921296295</v>
      </c>
      <c r="C10">
        <v>40.200000000000003</v>
      </c>
      <c r="D10">
        <v>55.8</v>
      </c>
    </row>
    <row r="11" spans="1:7">
      <c r="A11">
        <v>14583</v>
      </c>
      <c r="B11" s="1">
        <v>45875.471932870372</v>
      </c>
      <c r="C11">
        <v>40.200000000000003</v>
      </c>
      <c r="D11">
        <v>55.8</v>
      </c>
    </row>
    <row r="12" spans="1:7">
      <c r="A12">
        <v>15610</v>
      </c>
      <c r="B12" s="1">
        <v>45875.471944444442</v>
      </c>
      <c r="C12">
        <v>40.1</v>
      </c>
      <c r="D12">
        <v>54</v>
      </c>
    </row>
    <row r="13" spans="1:7">
      <c r="A13">
        <v>16634</v>
      </c>
      <c r="B13" s="1">
        <v>45875.471956018519</v>
      </c>
      <c r="C13">
        <v>40.1</v>
      </c>
      <c r="D13">
        <v>54</v>
      </c>
    </row>
    <row r="14" spans="1:7">
      <c r="A14">
        <v>17661</v>
      </c>
      <c r="B14" s="1">
        <v>45875.471967592595</v>
      </c>
      <c r="C14">
        <v>40.1</v>
      </c>
      <c r="D14">
        <v>53.8</v>
      </c>
    </row>
    <row r="15" spans="1:7">
      <c r="A15">
        <v>18683</v>
      </c>
      <c r="B15" s="1">
        <v>45875.471979166665</v>
      </c>
      <c r="C15">
        <v>40.1</v>
      </c>
      <c r="D15">
        <v>53.8</v>
      </c>
    </row>
    <row r="16" spans="1:7">
      <c r="A16">
        <v>19710</v>
      </c>
      <c r="B16" s="1">
        <v>45875.471990740742</v>
      </c>
      <c r="C16">
        <v>40</v>
      </c>
      <c r="D16">
        <v>53.5</v>
      </c>
    </row>
    <row r="17" spans="1:4">
      <c r="A17">
        <v>20734</v>
      </c>
      <c r="B17" s="1">
        <v>45875.472002314818</v>
      </c>
      <c r="C17">
        <v>40</v>
      </c>
      <c r="D17">
        <v>53.5</v>
      </c>
    </row>
    <row r="18" spans="1:4">
      <c r="A18">
        <v>21762</v>
      </c>
      <c r="B18" s="1">
        <v>45875.472013888888</v>
      </c>
      <c r="C18">
        <v>39.9</v>
      </c>
      <c r="D18">
        <v>53.7</v>
      </c>
    </row>
    <row r="19" spans="1:4">
      <c r="A19">
        <v>22786</v>
      </c>
      <c r="B19" s="1">
        <v>45875.472025462965</v>
      </c>
      <c r="C19">
        <v>39.9</v>
      </c>
      <c r="D19">
        <v>53.7</v>
      </c>
    </row>
    <row r="20" spans="1:4">
      <c r="A20">
        <v>23831</v>
      </c>
      <c r="B20" s="1">
        <v>45875.472037037034</v>
      </c>
      <c r="C20">
        <v>39.9</v>
      </c>
      <c r="D20">
        <v>53.3</v>
      </c>
    </row>
    <row r="21" spans="1:4">
      <c r="A21">
        <v>24855</v>
      </c>
      <c r="B21" s="1">
        <v>45875.472048611111</v>
      </c>
      <c r="C21">
        <v>39.9</v>
      </c>
      <c r="D21">
        <v>53.3</v>
      </c>
    </row>
    <row r="22" spans="1:4">
      <c r="A22">
        <v>25882</v>
      </c>
      <c r="B22" s="1">
        <v>45875.472060185188</v>
      </c>
      <c r="C22">
        <v>39.799999999999997</v>
      </c>
      <c r="D22">
        <v>53.3</v>
      </c>
    </row>
    <row r="23" spans="1:4">
      <c r="A23">
        <v>26906</v>
      </c>
      <c r="B23" s="1">
        <v>45875.472071759257</v>
      </c>
      <c r="C23">
        <v>39.799999999999997</v>
      </c>
      <c r="D23">
        <v>53.3</v>
      </c>
    </row>
    <row r="24" spans="1:4">
      <c r="A24">
        <v>27933</v>
      </c>
      <c r="B24" s="1">
        <v>45875.472083333334</v>
      </c>
      <c r="C24">
        <v>39.700000000000003</v>
      </c>
      <c r="D24">
        <v>53.2</v>
      </c>
    </row>
    <row r="25" spans="1:4">
      <c r="A25">
        <v>28957</v>
      </c>
      <c r="B25" s="1">
        <v>45875.472094907411</v>
      </c>
      <c r="C25">
        <v>39.700000000000003</v>
      </c>
      <c r="D25">
        <v>53.2</v>
      </c>
    </row>
    <row r="26" spans="1:4">
      <c r="A26">
        <v>29984</v>
      </c>
      <c r="B26" s="1">
        <v>45875.47210648148</v>
      </c>
      <c r="C26">
        <v>39.700000000000003</v>
      </c>
      <c r="D26">
        <v>53.2</v>
      </c>
    </row>
    <row r="27" spans="1:4">
      <c r="A27">
        <v>31008</v>
      </c>
      <c r="B27" s="1">
        <v>45875.472118055557</v>
      </c>
      <c r="C27">
        <v>39.700000000000003</v>
      </c>
      <c r="D27">
        <v>53.2</v>
      </c>
    </row>
    <row r="28" spans="1:4">
      <c r="A28">
        <v>32039</v>
      </c>
      <c r="B28" s="1">
        <v>45875.472129629627</v>
      </c>
      <c r="C28">
        <v>39.6</v>
      </c>
      <c r="D28">
        <v>53.2</v>
      </c>
    </row>
    <row r="29" spans="1:4">
      <c r="A29">
        <v>33063</v>
      </c>
      <c r="B29" s="1">
        <v>45875.47215277778</v>
      </c>
      <c r="C29">
        <v>39.6</v>
      </c>
      <c r="D29">
        <v>53.2</v>
      </c>
    </row>
    <row r="30" spans="1:4">
      <c r="A30">
        <v>34091</v>
      </c>
      <c r="B30" s="1">
        <v>45875.47216435185</v>
      </c>
      <c r="C30">
        <v>39.6</v>
      </c>
      <c r="D30">
        <v>53.3</v>
      </c>
    </row>
    <row r="31" spans="1:4">
      <c r="A31">
        <v>35115</v>
      </c>
      <c r="B31" s="1">
        <v>45875.472175925926</v>
      </c>
      <c r="C31">
        <v>39.6</v>
      </c>
      <c r="D31">
        <v>53.3</v>
      </c>
    </row>
    <row r="32" spans="1:4">
      <c r="A32">
        <v>36142</v>
      </c>
      <c r="B32" s="1">
        <v>45875.472187500003</v>
      </c>
      <c r="C32">
        <v>39.5</v>
      </c>
      <c r="D32">
        <v>53.4</v>
      </c>
    </row>
    <row r="33" spans="1:4">
      <c r="A33">
        <v>37166</v>
      </c>
      <c r="B33" s="1">
        <v>45875.472199074073</v>
      </c>
      <c r="C33">
        <v>39.5</v>
      </c>
      <c r="D33">
        <v>53.4</v>
      </c>
    </row>
    <row r="34" spans="1:4">
      <c r="A34">
        <v>38193</v>
      </c>
      <c r="B34" s="1">
        <v>45875.472210648149</v>
      </c>
      <c r="C34">
        <v>39.5</v>
      </c>
      <c r="D34">
        <v>53.5</v>
      </c>
    </row>
    <row r="35" spans="1:4">
      <c r="A35">
        <v>39225</v>
      </c>
      <c r="B35" s="1">
        <v>45875.472222222219</v>
      </c>
      <c r="C35">
        <v>39.5</v>
      </c>
      <c r="D35">
        <v>53.5</v>
      </c>
    </row>
    <row r="36" spans="1:4">
      <c r="A36">
        <v>40253</v>
      </c>
      <c r="B36" s="1">
        <v>45875.472233796296</v>
      </c>
      <c r="C36">
        <v>39.4</v>
      </c>
      <c r="D36">
        <v>53.6</v>
      </c>
    </row>
    <row r="37" spans="1:4">
      <c r="A37">
        <v>41276</v>
      </c>
      <c r="B37" s="1">
        <v>45875.472245370373</v>
      </c>
      <c r="C37">
        <v>39.4</v>
      </c>
      <c r="D37">
        <v>53.6</v>
      </c>
    </row>
    <row r="38" spans="1:4">
      <c r="A38">
        <v>42303</v>
      </c>
      <c r="B38" s="1">
        <v>45875.472256944442</v>
      </c>
      <c r="C38">
        <v>39.4</v>
      </c>
      <c r="D38">
        <v>53.7</v>
      </c>
    </row>
    <row r="39" spans="1:4">
      <c r="A39">
        <v>43327</v>
      </c>
      <c r="B39" s="1">
        <v>45875.472268518519</v>
      </c>
      <c r="C39">
        <v>39.4</v>
      </c>
      <c r="D39">
        <v>53.7</v>
      </c>
    </row>
    <row r="40" spans="1:4">
      <c r="A40">
        <v>44354</v>
      </c>
      <c r="B40" s="1">
        <v>45875.472280092596</v>
      </c>
      <c r="C40">
        <v>39.4</v>
      </c>
      <c r="D40">
        <v>53.7</v>
      </c>
    </row>
    <row r="41" spans="1:4">
      <c r="A41">
        <v>45382</v>
      </c>
      <c r="B41" s="1">
        <v>45875.472291666665</v>
      </c>
      <c r="C41">
        <v>39.4</v>
      </c>
      <c r="D41">
        <v>53.7</v>
      </c>
    </row>
    <row r="42" spans="1:4">
      <c r="A42">
        <v>46408</v>
      </c>
      <c r="B42" s="1">
        <v>45875.472303240742</v>
      </c>
      <c r="C42">
        <v>39.299999999999997</v>
      </c>
      <c r="D42">
        <v>53.8</v>
      </c>
    </row>
    <row r="43" spans="1:4">
      <c r="A43">
        <v>47432</v>
      </c>
      <c r="B43" s="1">
        <v>45875.472314814811</v>
      </c>
      <c r="C43">
        <v>39.299999999999997</v>
      </c>
      <c r="D43">
        <v>53.8</v>
      </c>
    </row>
    <row r="44" spans="1:4">
      <c r="A44">
        <v>48459</v>
      </c>
      <c r="B44" s="1">
        <v>45875.472326388888</v>
      </c>
      <c r="C44">
        <v>39.299999999999997</v>
      </c>
      <c r="D44">
        <v>53.8</v>
      </c>
    </row>
    <row r="45" spans="1:4">
      <c r="A45">
        <v>49483</v>
      </c>
      <c r="B45" s="1">
        <v>45875.472337962965</v>
      </c>
      <c r="C45">
        <v>39.299999999999997</v>
      </c>
      <c r="D45">
        <v>53.8</v>
      </c>
    </row>
    <row r="46" spans="1:4">
      <c r="A46">
        <v>50510</v>
      </c>
      <c r="B46" s="1">
        <v>45875.472349537034</v>
      </c>
      <c r="C46">
        <v>39.299999999999997</v>
      </c>
      <c r="D46">
        <v>53.9</v>
      </c>
    </row>
    <row r="47" spans="1:4">
      <c r="A47">
        <v>51534</v>
      </c>
      <c r="B47" s="1">
        <v>45875.472361111111</v>
      </c>
      <c r="C47">
        <v>39.299999999999997</v>
      </c>
      <c r="D47">
        <v>53.9</v>
      </c>
    </row>
    <row r="48" spans="1:4">
      <c r="A48">
        <v>52561</v>
      </c>
      <c r="B48" s="1">
        <v>45875.472372685188</v>
      </c>
      <c r="C48">
        <v>39.200000000000003</v>
      </c>
      <c r="D48">
        <v>53.9</v>
      </c>
    </row>
    <row r="49" spans="1:4">
      <c r="A49">
        <v>53584</v>
      </c>
      <c r="B49" s="1">
        <v>45875.472384259258</v>
      </c>
      <c r="C49">
        <v>39.200000000000003</v>
      </c>
      <c r="D49">
        <v>53.9</v>
      </c>
    </row>
    <row r="50" spans="1:4">
      <c r="A50">
        <v>54611</v>
      </c>
      <c r="B50" s="1">
        <v>45875.472395833334</v>
      </c>
      <c r="C50">
        <v>39.200000000000003</v>
      </c>
      <c r="D50">
        <v>53.9</v>
      </c>
    </row>
    <row r="51" spans="1:4">
      <c r="A51">
        <v>55635</v>
      </c>
      <c r="B51" s="1">
        <v>45875.472407407404</v>
      </c>
      <c r="C51">
        <v>39.200000000000003</v>
      </c>
      <c r="D51">
        <v>53.9</v>
      </c>
    </row>
    <row r="52" spans="1:4">
      <c r="A52">
        <v>56663</v>
      </c>
      <c r="B52" s="1">
        <v>45875.472418981481</v>
      </c>
      <c r="C52">
        <v>39.200000000000003</v>
      </c>
      <c r="D52">
        <v>54</v>
      </c>
    </row>
    <row r="53" spans="1:4">
      <c r="A53">
        <v>57686</v>
      </c>
      <c r="B53" s="1">
        <v>45875.472430555557</v>
      </c>
      <c r="C53">
        <v>39.200000000000003</v>
      </c>
      <c r="D53">
        <v>54</v>
      </c>
    </row>
    <row r="54" spans="1:4">
      <c r="A54">
        <v>58717</v>
      </c>
      <c r="B54" s="1">
        <v>45875.472442129627</v>
      </c>
      <c r="C54">
        <v>39.1</v>
      </c>
      <c r="D54">
        <v>54</v>
      </c>
    </row>
    <row r="55" spans="1:4">
      <c r="A55">
        <v>59741</v>
      </c>
      <c r="B55" s="1">
        <v>45875.472453703704</v>
      </c>
      <c r="C55">
        <v>39.1</v>
      </c>
      <c r="D55">
        <v>54</v>
      </c>
    </row>
    <row r="56" spans="1:4">
      <c r="A56">
        <v>60768</v>
      </c>
      <c r="B56" s="1">
        <v>45875.47246527778</v>
      </c>
      <c r="C56">
        <v>39.1</v>
      </c>
      <c r="D56">
        <v>54.1</v>
      </c>
    </row>
    <row r="57" spans="1:4">
      <c r="A57">
        <v>61791</v>
      </c>
      <c r="B57" s="1">
        <v>45875.47247685185</v>
      </c>
      <c r="C57">
        <v>39.1</v>
      </c>
      <c r="D57">
        <v>54.1</v>
      </c>
    </row>
    <row r="58" spans="1:4">
      <c r="A58">
        <v>62818</v>
      </c>
      <c r="B58" s="1">
        <v>45875.472488425927</v>
      </c>
      <c r="C58">
        <v>39.1</v>
      </c>
      <c r="D58">
        <v>54.1</v>
      </c>
    </row>
    <row r="59" spans="1:4">
      <c r="A59">
        <v>63842</v>
      </c>
      <c r="B59" s="1">
        <v>45875.472500000003</v>
      </c>
      <c r="C59">
        <v>39.1</v>
      </c>
      <c r="D59">
        <v>54.1</v>
      </c>
    </row>
    <row r="60" spans="1:4">
      <c r="A60">
        <v>64869</v>
      </c>
      <c r="B60" s="1">
        <v>45875.472511574073</v>
      </c>
      <c r="C60">
        <v>39.1</v>
      </c>
      <c r="D60">
        <v>54.1</v>
      </c>
    </row>
    <row r="61" spans="1:4">
      <c r="A61">
        <v>65893</v>
      </c>
      <c r="B61" s="1">
        <v>45875.47252314815</v>
      </c>
      <c r="C61">
        <v>39.1</v>
      </c>
      <c r="D61">
        <v>54.1</v>
      </c>
    </row>
    <row r="62" spans="1:4">
      <c r="A62">
        <v>66921</v>
      </c>
      <c r="B62" s="1">
        <v>45875.472534722219</v>
      </c>
      <c r="C62">
        <v>39</v>
      </c>
      <c r="D62">
        <v>54.4</v>
      </c>
    </row>
    <row r="63" spans="1:4">
      <c r="A63">
        <v>67944</v>
      </c>
      <c r="B63" s="1">
        <v>45875.472546296296</v>
      </c>
      <c r="C63">
        <v>39</v>
      </c>
      <c r="D63">
        <v>54.4</v>
      </c>
    </row>
    <row r="64" spans="1:4">
      <c r="A64">
        <v>68971</v>
      </c>
      <c r="B64" s="1">
        <v>45875.472569444442</v>
      </c>
      <c r="C64">
        <v>39</v>
      </c>
      <c r="D64">
        <v>54.6</v>
      </c>
    </row>
    <row r="65" spans="1:4">
      <c r="A65">
        <v>69995</v>
      </c>
      <c r="B65" s="1">
        <v>45875.472581018519</v>
      </c>
      <c r="C65">
        <v>39</v>
      </c>
      <c r="D65">
        <v>54.6</v>
      </c>
    </row>
    <row r="66" spans="1:4">
      <c r="A66">
        <v>71022</v>
      </c>
      <c r="B66" s="1">
        <v>45875.472592592596</v>
      </c>
      <c r="C66">
        <v>39</v>
      </c>
      <c r="D66">
        <v>54.5</v>
      </c>
    </row>
    <row r="67" spans="1:4">
      <c r="A67">
        <v>72049</v>
      </c>
      <c r="B67" s="1">
        <v>45875.472604166665</v>
      </c>
      <c r="C67">
        <v>39</v>
      </c>
      <c r="D67">
        <v>54.5</v>
      </c>
    </row>
    <row r="68" spans="1:4">
      <c r="A68">
        <v>73076</v>
      </c>
      <c r="B68" s="1">
        <v>45875.472615740742</v>
      </c>
      <c r="C68">
        <v>39</v>
      </c>
      <c r="D68">
        <v>54.4</v>
      </c>
    </row>
    <row r="69" spans="1:4">
      <c r="A69">
        <v>74100</v>
      </c>
      <c r="B69" s="1">
        <v>45875.472627314812</v>
      </c>
      <c r="C69">
        <v>39</v>
      </c>
      <c r="D69">
        <v>54.4</v>
      </c>
    </row>
    <row r="70" spans="1:4">
      <c r="A70">
        <v>75127</v>
      </c>
      <c r="B70" s="1">
        <v>45875.472638888888</v>
      </c>
      <c r="C70">
        <v>39</v>
      </c>
      <c r="D70">
        <v>54.5</v>
      </c>
    </row>
    <row r="71" spans="1:4">
      <c r="A71">
        <v>76151</v>
      </c>
      <c r="B71" s="1">
        <v>45875.472650462965</v>
      </c>
      <c r="C71">
        <v>39</v>
      </c>
      <c r="D71">
        <v>54.5</v>
      </c>
    </row>
    <row r="72" spans="1:4">
      <c r="A72">
        <v>77178</v>
      </c>
      <c r="B72" s="1">
        <v>45875.472662037035</v>
      </c>
      <c r="C72">
        <v>39</v>
      </c>
      <c r="D72">
        <v>54.5</v>
      </c>
    </row>
    <row r="73" spans="1:4">
      <c r="A73">
        <v>78202</v>
      </c>
      <c r="B73" s="1">
        <v>45875.472673611112</v>
      </c>
      <c r="C73">
        <v>39</v>
      </c>
      <c r="D73">
        <v>54.5</v>
      </c>
    </row>
    <row r="74" spans="1:4">
      <c r="A74">
        <v>79229</v>
      </c>
      <c r="B74" s="1">
        <v>45875.472685185188</v>
      </c>
      <c r="C74">
        <v>38.9</v>
      </c>
      <c r="D74">
        <v>54.5</v>
      </c>
    </row>
    <row r="75" spans="1:4">
      <c r="A75">
        <v>80253</v>
      </c>
      <c r="B75" s="1">
        <v>45875.472696759258</v>
      </c>
      <c r="C75">
        <v>38.9</v>
      </c>
      <c r="D75">
        <v>54.5</v>
      </c>
    </row>
    <row r="76" spans="1:4">
      <c r="A76">
        <v>81281</v>
      </c>
      <c r="B76" s="1">
        <v>45875.472708333335</v>
      </c>
      <c r="C76">
        <v>38.9</v>
      </c>
      <c r="D76">
        <v>54.6</v>
      </c>
    </row>
    <row r="77" spans="1:4">
      <c r="A77">
        <v>82312</v>
      </c>
      <c r="B77" s="1">
        <v>45875.472719907404</v>
      </c>
      <c r="C77">
        <v>38.9</v>
      </c>
      <c r="D77">
        <v>54.6</v>
      </c>
    </row>
    <row r="78" spans="1:4">
      <c r="A78">
        <v>83339</v>
      </c>
      <c r="B78" s="1">
        <v>45875.472731481481</v>
      </c>
      <c r="C78">
        <v>38.9</v>
      </c>
      <c r="D78">
        <v>54.6</v>
      </c>
    </row>
    <row r="79" spans="1:4">
      <c r="A79">
        <v>84363</v>
      </c>
      <c r="B79" s="1">
        <v>45875.472743055558</v>
      </c>
      <c r="C79">
        <v>38.9</v>
      </c>
      <c r="D79">
        <v>54.6</v>
      </c>
    </row>
    <row r="80" spans="1:4">
      <c r="A80">
        <v>85394</v>
      </c>
      <c r="B80" s="1">
        <v>45875.472754629627</v>
      </c>
      <c r="C80">
        <v>38.9</v>
      </c>
      <c r="D80">
        <v>54.7</v>
      </c>
    </row>
    <row r="81" spans="1:4">
      <c r="A81">
        <v>86418</v>
      </c>
      <c r="B81" s="1">
        <v>45875.472766203704</v>
      </c>
      <c r="C81">
        <v>38.9</v>
      </c>
      <c r="D81">
        <v>54.7</v>
      </c>
    </row>
    <row r="82" spans="1:4">
      <c r="A82">
        <v>87445</v>
      </c>
      <c r="B82" s="1">
        <v>45875.472777777781</v>
      </c>
      <c r="C82">
        <v>38.9</v>
      </c>
      <c r="D82">
        <v>54.7</v>
      </c>
    </row>
    <row r="83" spans="1:4">
      <c r="A83">
        <v>88469</v>
      </c>
      <c r="B83" s="1">
        <v>45875.47278935185</v>
      </c>
      <c r="C83">
        <v>38.9</v>
      </c>
      <c r="D83">
        <v>54.7</v>
      </c>
    </row>
    <row r="84" spans="1:4">
      <c r="A84">
        <v>89511</v>
      </c>
      <c r="B84" s="1">
        <v>45875.472800925927</v>
      </c>
      <c r="C84">
        <v>38.799999999999997</v>
      </c>
      <c r="D84">
        <v>54.8</v>
      </c>
    </row>
    <row r="85" spans="1:4">
      <c r="A85">
        <v>90535</v>
      </c>
      <c r="B85" s="1">
        <v>45875.472812499997</v>
      </c>
      <c r="C85">
        <v>38.799999999999997</v>
      </c>
      <c r="D85">
        <v>54.8</v>
      </c>
    </row>
    <row r="86" spans="1:4">
      <c r="A86">
        <v>91563</v>
      </c>
      <c r="B86" s="1">
        <v>45875.472824074073</v>
      </c>
      <c r="C86">
        <v>38.799999999999997</v>
      </c>
      <c r="D86">
        <v>54.8</v>
      </c>
    </row>
    <row r="87" spans="1:4">
      <c r="A87">
        <v>92587</v>
      </c>
      <c r="B87" s="1">
        <v>45875.47283564815</v>
      </c>
      <c r="C87">
        <v>38.799999999999997</v>
      </c>
      <c r="D87">
        <v>54.8</v>
      </c>
    </row>
    <row r="88" spans="1:4">
      <c r="A88">
        <v>93615</v>
      </c>
      <c r="B88" s="1">
        <v>45875.47284722222</v>
      </c>
      <c r="C88">
        <v>38.799999999999997</v>
      </c>
      <c r="D88">
        <v>54.8</v>
      </c>
    </row>
    <row r="89" spans="1:4">
      <c r="A89">
        <v>94638</v>
      </c>
      <c r="B89" s="1">
        <v>45875.472858796296</v>
      </c>
      <c r="C89">
        <v>38.799999999999997</v>
      </c>
      <c r="D89">
        <v>54.8</v>
      </c>
    </row>
    <row r="90" spans="1:4">
      <c r="A90">
        <v>95665</v>
      </c>
      <c r="B90" s="1">
        <v>45875.472870370373</v>
      </c>
      <c r="C90">
        <v>38.799999999999997</v>
      </c>
      <c r="D90">
        <v>54.8</v>
      </c>
    </row>
    <row r="91" spans="1:4">
      <c r="A91">
        <v>96689</v>
      </c>
      <c r="B91" s="1">
        <v>45875.472881944443</v>
      </c>
      <c r="C91">
        <v>38.799999999999997</v>
      </c>
      <c r="D91">
        <v>54.8</v>
      </c>
    </row>
    <row r="92" spans="1:4">
      <c r="A92">
        <v>97716</v>
      </c>
      <c r="B92" s="1">
        <v>45875.472893518519</v>
      </c>
      <c r="C92">
        <v>38.799999999999997</v>
      </c>
      <c r="D92">
        <v>54.8</v>
      </c>
    </row>
    <row r="93" spans="1:4">
      <c r="A93">
        <v>98743</v>
      </c>
      <c r="B93" s="1">
        <v>45875.472905092596</v>
      </c>
      <c r="C93">
        <v>38.799999999999997</v>
      </c>
      <c r="D93">
        <v>54.8</v>
      </c>
    </row>
    <row r="94" spans="1:4">
      <c r="A94">
        <v>99770</v>
      </c>
      <c r="B94" s="1">
        <v>45875.472916666666</v>
      </c>
      <c r="C94">
        <v>38.799999999999997</v>
      </c>
      <c r="D94">
        <v>54.9</v>
      </c>
    </row>
    <row r="95" spans="1:4">
      <c r="A95">
        <v>100794</v>
      </c>
      <c r="B95" s="1">
        <v>45875.472928240742</v>
      </c>
      <c r="C95">
        <v>38.799999999999997</v>
      </c>
      <c r="D95">
        <v>54.9</v>
      </c>
    </row>
    <row r="96" spans="1:4">
      <c r="A96">
        <v>101821</v>
      </c>
      <c r="B96" s="1">
        <v>45875.472939814812</v>
      </c>
      <c r="C96">
        <v>38.799999999999997</v>
      </c>
      <c r="D96">
        <v>54.8</v>
      </c>
    </row>
    <row r="97" spans="1:4">
      <c r="A97">
        <v>102845</v>
      </c>
      <c r="B97" s="1">
        <v>45875.472951388889</v>
      </c>
      <c r="C97">
        <v>38.799999999999997</v>
      </c>
      <c r="D97">
        <v>54.8</v>
      </c>
    </row>
    <row r="98" spans="1:4">
      <c r="A98">
        <v>103873</v>
      </c>
      <c r="B98" s="1">
        <v>45875.472974537035</v>
      </c>
      <c r="C98">
        <v>38.700000000000003</v>
      </c>
      <c r="D98">
        <v>54.9</v>
      </c>
    </row>
    <row r="99" spans="1:4">
      <c r="A99">
        <v>104897</v>
      </c>
      <c r="B99" s="1">
        <v>45875.472986111112</v>
      </c>
      <c r="C99">
        <v>38.700000000000003</v>
      </c>
      <c r="D99">
        <v>54.9</v>
      </c>
    </row>
    <row r="100" spans="1:4">
      <c r="A100">
        <v>105925</v>
      </c>
      <c r="B100" s="1">
        <v>45875.472997685189</v>
      </c>
      <c r="C100">
        <v>38.700000000000003</v>
      </c>
      <c r="D100">
        <v>55</v>
      </c>
    </row>
    <row r="101" spans="1:4">
      <c r="A101">
        <v>106948</v>
      </c>
      <c r="B101" s="1">
        <v>45875.473009259258</v>
      </c>
      <c r="C101">
        <v>38.700000000000003</v>
      </c>
      <c r="D101">
        <v>55</v>
      </c>
    </row>
    <row r="102" spans="1:4">
      <c r="A102">
        <v>107975</v>
      </c>
      <c r="B102" s="1">
        <v>45875.473020833335</v>
      </c>
      <c r="C102">
        <v>38.700000000000003</v>
      </c>
      <c r="D102">
        <v>55.2</v>
      </c>
    </row>
    <row r="103" spans="1:4">
      <c r="A103">
        <v>108999</v>
      </c>
      <c r="B103" s="1">
        <v>45875.473032407404</v>
      </c>
      <c r="C103">
        <v>38.700000000000003</v>
      </c>
      <c r="D103">
        <v>55.2</v>
      </c>
    </row>
    <row r="104" spans="1:4">
      <c r="A104">
        <v>110026</v>
      </c>
      <c r="B104" s="1">
        <v>45875.473043981481</v>
      </c>
      <c r="C104">
        <v>38.700000000000003</v>
      </c>
      <c r="D104">
        <v>55</v>
      </c>
    </row>
    <row r="105" spans="1:4">
      <c r="A105">
        <v>111050</v>
      </c>
      <c r="B105" s="1">
        <v>45875.473055555558</v>
      </c>
      <c r="C105">
        <v>38.700000000000003</v>
      </c>
      <c r="D105">
        <v>55</v>
      </c>
    </row>
    <row r="106" spans="1:4">
      <c r="A106">
        <v>112082</v>
      </c>
      <c r="B106" s="1">
        <v>45875.473067129627</v>
      </c>
      <c r="C106">
        <v>38.700000000000003</v>
      </c>
      <c r="D106">
        <v>55</v>
      </c>
    </row>
    <row r="107" spans="1:4">
      <c r="A107">
        <v>113105</v>
      </c>
      <c r="B107" s="1">
        <v>45875.473078703704</v>
      </c>
      <c r="C107">
        <v>38.700000000000003</v>
      </c>
      <c r="D107">
        <v>55</v>
      </c>
    </row>
    <row r="108" spans="1:4">
      <c r="A108">
        <v>114134</v>
      </c>
      <c r="B108" s="1">
        <v>45875.473090277781</v>
      </c>
      <c r="C108">
        <v>38.700000000000003</v>
      </c>
      <c r="D108">
        <v>55.1</v>
      </c>
    </row>
    <row r="109" spans="1:4">
      <c r="A109">
        <v>115156</v>
      </c>
      <c r="B109" s="1">
        <v>45875.473101851851</v>
      </c>
      <c r="C109">
        <v>38.700000000000003</v>
      </c>
      <c r="D109">
        <v>55.1</v>
      </c>
    </row>
    <row r="110" spans="1:4">
      <c r="A110">
        <v>116185</v>
      </c>
      <c r="B110" s="1">
        <v>45875.473113425927</v>
      </c>
      <c r="C110">
        <v>38.700000000000003</v>
      </c>
      <c r="D110">
        <v>55.1</v>
      </c>
    </row>
    <row r="111" spans="1:4">
      <c r="A111">
        <v>117208</v>
      </c>
      <c r="B111" s="1">
        <v>45875.473124999997</v>
      </c>
      <c r="C111">
        <v>38.700000000000003</v>
      </c>
      <c r="D111">
        <v>55.1</v>
      </c>
    </row>
    <row r="112" spans="1:4">
      <c r="A112">
        <v>118236</v>
      </c>
      <c r="B112" s="1">
        <v>45875.473136574074</v>
      </c>
      <c r="C112">
        <v>38.700000000000003</v>
      </c>
      <c r="D112">
        <v>55.1</v>
      </c>
    </row>
    <row r="113" spans="1:4">
      <c r="A113">
        <v>119259</v>
      </c>
      <c r="B113" s="1">
        <v>45875.47314814815</v>
      </c>
      <c r="C113">
        <v>38.700000000000003</v>
      </c>
      <c r="D113">
        <v>55.1</v>
      </c>
    </row>
    <row r="114" spans="1:4">
      <c r="A114">
        <v>120287</v>
      </c>
      <c r="B114" s="1">
        <v>45875.47315972222</v>
      </c>
      <c r="C114">
        <v>38.6</v>
      </c>
      <c r="D114">
        <v>55.1</v>
      </c>
    </row>
    <row r="115" spans="1:4">
      <c r="A115">
        <v>121310</v>
      </c>
      <c r="B115" s="1">
        <v>45875.473171296297</v>
      </c>
      <c r="C115">
        <v>38.6</v>
      </c>
      <c r="D115">
        <v>55.1</v>
      </c>
    </row>
    <row r="116" spans="1:4">
      <c r="A116">
        <v>122337</v>
      </c>
      <c r="B116" s="1">
        <v>45875.473182870373</v>
      </c>
      <c r="C116">
        <v>38.6</v>
      </c>
      <c r="D116">
        <v>55.2</v>
      </c>
    </row>
    <row r="117" spans="1:4">
      <c r="A117">
        <v>123361</v>
      </c>
      <c r="B117" s="1">
        <v>45875.473194444443</v>
      </c>
      <c r="C117">
        <v>38.6</v>
      </c>
      <c r="D117">
        <v>55.2</v>
      </c>
    </row>
    <row r="118" spans="1:4">
      <c r="A118">
        <v>124396</v>
      </c>
      <c r="B118" s="1">
        <v>45875.47320601852</v>
      </c>
      <c r="C118">
        <v>38.6</v>
      </c>
      <c r="D118">
        <v>55.2</v>
      </c>
    </row>
    <row r="119" spans="1:4">
      <c r="A119">
        <v>125424</v>
      </c>
      <c r="B119" s="1">
        <v>45875.473217592589</v>
      </c>
      <c r="C119">
        <v>38.6</v>
      </c>
      <c r="D119">
        <v>55.2</v>
      </c>
    </row>
    <row r="120" spans="1:4">
      <c r="A120">
        <v>126452</v>
      </c>
      <c r="B120" s="1">
        <v>45875.473229166666</v>
      </c>
      <c r="C120">
        <v>38.6</v>
      </c>
      <c r="D120">
        <v>55.2</v>
      </c>
    </row>
    <row r="121" spans="1:4">
      <c r="A121">
        <v>127476</v>
      </c>
      <c r="B121" s="1">
        <v>45875.473240740743</v>
      </c>
      <c r="C121">
        <v>38.6</v>
      </c>
      <c r="D121">
        <v>55.2</v>
      </c>
    </row>
    <row r="122" spans="1:4">
      <c r="A122">
        <v>128502</v>
      </c>
      <c r="B122" s="1">
        <v>45875.473252314812</v>
      </c>
      <c r="C122">
        <v>38.6</v>
      </c>
      <c r="D122">
        <v>55.2</v>
      </c>
    </row>
    <row r="123" spans="1:4">
      <c r="A123">
        <v>129526</v>
      </c>
      <c r="B123" s="1">
        <v>45875.473263888889</v>
      </c>
      <c r="C123">
        <v>38.6</v>
      </c>
      <c r="D123">
        <v>55.2</v>
      </c>
    </row>
    <row r="124" spans="1:4">
      <c r="A124">
        <v>130553</v>
      </c>
      <c r="B124" s="1">
        <v>45875.473275462966</v>
      </c>
      <c r="C124">
        <v>38.6</v>
      </c>
      <c r="D124">
        <v>55.3</v>
      </c>
    </row>
    <row r="125" spans="1:4">
      <c r="A125">
        <v>131577</v>
      </c>
      <c r="B125" s="1">
        <v>45875.473287037035</v>
      </c>
      <c r="C125">
        <v>38.6</v>
      </c>
      <c r="D125">
        <v>55.3</v>
      </c>
    </row>
    <row r="126" spans="1:4">
      <c r="A126">
        <v>132604</v>
      </c>
      <c r="B126" s="1">
        <v>45875.473298611112</v>
      </c>
      <c r="C126">
        <v>38.6</v>
      </c>
      <c r="D126">
        <v>55.6</v>
      </c>
    </row>
    <row r="127" spans="1:4">
      <c r="A127">
        <v>133628</v>
      </c>
      <c r="B127" s="1">
        <v>45875.473310185182</v>
      </c>
      <c r="C127">
        <v>38.6</v>
      </c>
      <c r="D127">
        <v>55.6</v>
      </c>
    </row>
    <row r="128" spans="1:4">
      <c r="A128">
        <v>134656</v>
      </c>
      <c r="B128" s="1">
        <v>45875.473321759258</v>
      </c>
      <c r="C128">
        <v>38.6</v>
      </c>
      <c r="D128">
        <v>55.5</v>
      </c>
    </row>
    <row r="129" spans="1:4">
      <c r="A129">
        <v>135680</v>
      </c>
      <c r="B129" s="1">
        <v>45875.473333333335</v>
      </c>
      <c r="C129">
        <v>38.6</v>
      </c>
      <c r="D129">
        <v>55.5</v>
      </c>
    </row>
    <row r="130" spans="1:4">
      <c r="A130">
        <v>136707</v>
      </c>
      <c r="B130" s="1">
        <v>45875.473344907405</v>
      </c>
      <c r="C130">
        <v>38.6</v>
      </c>
      <c r="D130">
        <v>55.5</v>
      </c>
    </row>
    <row r="131" spans="1:4">
      <c r="A131">
        <v>137731</v>
      </c>
      <c r="B131" s="1">
        <v>45875.473356481481</v>
      </c>
      <c r="C131">
        <v>38.6</v>
      </c>
      <c r="D131">
        <v>55.5</v>
      </c>
    </row>
    <row r="132" spans="1:4">
      <c r="A132">
        <v>138763</v>
      </c>
      <c r="B132" s="1">
        <v>45875.473368055558</v>
      </c>
      <c r="C132">
        <v>38.5</v>
      </c>
      <c r="D132">
        <v>58.2</v>
      </c>
    </row>
    <row r="133" spans="1:4">
      <c r="A133">
        <v>139786</v>
      </c>
      <c r="B133" s="1">
        <v>45875.473391203705</v>
      </c>
      <c r="C133">
        <v>38.5</v>
      </c>
      <c r="D133">
        <v>58.2</v>
      </c>
    </row>
    <row r="134" spans="1:4">
      <c r="A134">
        <v>140815</v>
      </c>
      <c r="B134" s="1">
        <v>45875.473402777781</v>
      </c>
      <c r="C134">
        <v>38.5</v>
      </c>
      <c r="D134">
        <v>63.9</v>
      </c>
    </row>
    <row r="135" spans="1:4">
      <c r="A135">
        <v>141839</v>
      </c>
      <c r="B135" s="1">
        <v>45875.473414351851</v>
      </c>
      <c r="C135">
        <v>38.5</v>
      </c>
      <c r="D135">
        <v>63.9</v>
      </c>
    </row>
    <row r="136" spans="1:4">
      <c r="A136">
        <v>142867</v>
      </c>
      <c r="B136" s="1">
        <v>45875.473425925928</v>
      </c>
      <c r="C136">
        <v>38.6</v>
      </c>
      <c r="D136">
        <v>65.400000000000006</v>
      </c>
    </row>
    <row r="137" spans="1:4">
      <c r="A137">
        <v>143890</v>
      </c>
      <c r="B137" s="1">
        <v>45875.473437499997</v>
      </c>
      <c r="C137">
        <v>38.6</v>
      </c>
      <c r="D137">
        <v>65.400000000000006</v>
      </c>
    </row>
    <row r="138" spans="1:4">
      <c r="A138">
        <v>144918</v>
      </c>
      <c r="B138" s="1">
        <v>45875.473449074074</v>
      </c>
      <c r="C138">
        <v>38.700000000000003</v>
      </c>
      <c r="D138">
        <v>63.9</v>
      </c>
    </row>
    <row r="139" spans="1:4">
      <c r="A139">
        <v>145942</v>
      </c>
      <c r="B139" s="1">
        <v>45875.473460648151</v>
      </c>
      <c r="C139">
        <v>38.700000000000003</v>
      </c>
      <c r="D139">
        <v>63.9</v>
      </c>
    </row>
    <row r="140" spans="1:4">
      <c r="A140">
        <v>146969</v>
      </c>
      <c r="B140" s="1">
        <v>45875.47347222222</v>
      </c>
      <c r="C140">
        <v>38.700000000000003</v>
      </c>
      <c r="D140">
        <v>62.1</v>
      </c>
    </row>
    <row r="141" spans="1:4">
      <c r="A141">
        <v>147993</v>
      </c>
      <c r="B141" s="1">
        <v>45875.473483796297</v>
      </c>
      <c r="C141">
        <v>38.700000000000003</v>
      </c>
      <c r="D141">
        <v>62.1</v>
      </c>
    </row>
    <row r="142" spans="1:4">
      <c r="A142">
        <v>149020</v>
      </c>
      <c r="B142" s="1">
        <v>45875.473495370374</v>
      </c>
      <c r="C142">
        <v>38.799999999999997</v>
      </c>
      <c r="D142">
        <v>60.6</v>
      </c>
    </row>
    <row r="143" spans="1:4">
      <c r="A143">
        <v>150044</v>
      </c>
      <c r="B143" s="1">
        <v>45875.473506944443</v>
      </c>
      <c r="C143">
        <v>38.799999999999997</v>
      </c>
      <c r="D143">
        <v>60.6</v>
      </c>
    </row>
    <row r="144" spans="1:4">
      <c r="A144">
        <v>151071</v>
      </c>
      <c r="B144" s="1">
        <v>45875.47351851852</v>
      </c>
      <c r="C144">
        <v>38.9</v>
      </c>
      <c r="D144">
        <v>59.2</v>
      </c>
    </row>
    <row r="145" spans="1:4">
      <c r="A145">
        <v>152098</v>
      </c>
      <c r="B145" s="1">
        <v>45875.473530092589</v>
      </c>
      <c r="C145">
        <v>38.9</v>
      </c>
      <c r="D145">
        <v>59.2</v>
      </c>
    </row>
    <row r="146" spans="1:4">
      <c r="A146">
        <v>153125</v>
      </c>
      <c r="B146" s="1">
        <v>45875.473541666666</v>
      </c>
      <c r="C146">
        <v>39.1</v>
      </c>
      <c r="D146">
        <v>58.3</v>
      </c>
    </row>
    <row r="147" spans="1:4">
      <c r="A147">
        <v>154149</v>
      </c>
      <c r="B147" s="1">
        <v>45875.473553240743</v>
      </c>
      <c r="C147">
        <v>39.1</v>
      </c>
      <c r="D147">
        <v>58.3</v>
      </c>
    </row>
    <row r="148" spans="1:4">
      <c r="A148">
        <v>155193</v>
      </c>
      <c r="B148" s="1">
        <v>45875.473564814813</v>
      </c>
      <c r="C148">
        <v>39.200000000000003</v>
      </c>
      <c r="D148">
        <v>57.4</v>
      </c>
    </row>
    <row r="149" spans="1:4">
      <c r="A149">
        <v>156217</v>
      </c>
      <c r="B149" s="1">
        <v>45875.473576388889</v>
      </c>
      <c r="C149">
        <v>39.200000000000003</v>
      </c>
      <c r="D149">
        <v>57.4</v>
      </c>
    </row>
    <row r="150" spans="1:4">
      <c r="A150">
        <v>157245</v>
      </c>
      <c r="B150" s="1">
        <v>45875.473587962966</v>
      </c>
      <c r="C150">
        <v>39.4</v>
      </c>
      <c r="D150">
        <v>56.7</v>
      </c>
    </row>
    <row r="151" spans="1:4">
      <c r="A151">
        <v>158268</v>
      </c>
      <c r="B151" s="1">
        <v>45875.473599537036</v>
      </c>
      <c r="C151">
        <v>39.4</v>
      </c>
      <c r="D151">
        <v>56.7</v>
      </c>
    </row>
    <row r="152" spans="1:4">
      <c r="A152">
        <v>159295</v>
      </c>
      <c r="B152" s="1">
        <v>45875.473611111112</v>
      </c>
      <c r="C152">
        <v>39.5</v>
      </c>
      <c r="D152">
        <v>56.2</v>
      </c>
    </row>
    <row r="153" spans="1:4">
      <c r="A153">
        <v>160320</v>
      </c>
      <c r="B153" s="1">
        <v>45875.473622685182</v>
      </c>
      <c r="C153">
        <v>39.5</v>
      </c>
      <c r="D153">
        <v>56.2</v>
      </c>
    </row>
    <row r="154" spans="1:4">
      <c r="A154">
        <v>161347</v>
      </c>
      <c r="B154" s="1">
        <v>45875.473634259259</v>
      </c>
      <c r="C154">
        <v>39.700000000000003</v>
      </c>
      <c r="D154">
        <v>55.8</v>
      </c>
    </row>
    <row r="155" spans="1:4">
      <c r="A155">
        <v>162371</v>
      </c>
      <c r="B155" s="1">
        <v>45875.473645833335</v>
      </c>
      <c r="C155">
        <v>39.700000000000003</v>
      </c>
      <c r="D155">
        <v>55.8</v>
      </c>
    </row>
    <row r="156" spans="1:4">
      <c r="A156">
        <v>163398</v>
      </c>
      <c r="B156" s="1">
        <v>45875.473657407405</v>
      </c>
      <c r="C156">
        <v>39.799999999999997</v>
      </c>
      <c r="D156">
        <v>55.4</v>
      </c>
    </row>
    <row r="157" spans="1:4">
      <c r="A157">
        <v>164425</v>
      </c>
      <c r="B157" s="1">
        <v>45875.473668981482</v>
      </c>
      <c r="C157">
        <v>39.799999999999997</v>
      </c>
      <c r="D157">
        <v>55.4</v>
      </c>
    </row>
    <row r="158" spans="1:4">
      <c r="A158">
        <v>165454</v>
      </c>
      <c r="B158" s="1">
        <v>45875.473680555559</v>
      </c>
      <c r="C158">
        <v>40</v>
      </c>
      <c r="D158">
        <v>55</v>
      </c>
    </row>
    <row r="159" spans="1:4">
      <c r="A159">
        <v>166486</v>
      </c>
      <c r="B159" s="1">
        <v>45875.473692129628</v>
      </c>
      <c r="C159">
        <v>40</v>
      </c>
      <c r="D159">
        <v>55</v>
      </c>
    </row>
    <row r="160" spans="1:4">
      <c r="A160">
        <v>167513</v>
      </c>
      <c r="B160" s="1">
        <v>45875.473703703705</v>
      </c>
      <c r="C160">
        <v>40.200000000000003</v>
      </c>
      <c r="D160">
        <v>54.5</v>
      </c>
    </row>
    <row r="161" spans="1:4">
      <c r="A161">
        <v>168537</v>
      </c>
      <c r="B161" s="1">
        <v>45875.473715277774</v>
      </c>
      <c r="C161">
        <v>40.200000000000003</v>
      </c>
      <c r="D161">
        <v>54.5</v>
      </c>
    </row>
    <row r="162" spans="1:4">
      <c r="A162">
        <v>169564</v>
      </c>
      <c r="B162" s="1">
        <v>45875.473726851851</v>
      </c>
      <c r="C162">
        <v>40.4</v>
      </c>
      <c r="D162">
        <v>54.2</v>
      </c>
    </row>
    <row r="163" spans="1:4">
      <c r="A163">
        <v>170588</v>
      </c>
      <c r="B163" s="1">
        <v>45875.473738425928</v>
      </c>
      <c r="C163">
        <v>40.4</v>
      </c>
      <c r="D163">
        <v>54.2</v>
      </c>
    </row>
    <row r="164" spans="1:4">
      <c r="A164">
        <v>171616</v>
      </c>
      <c r="B164" s="1">
        <v>45875.473749999997</v>
      </c>
      <c r="C164">
        <v>40.6</v>
      </c>
      <c r="D164">
        <v>53.8</v>
      </c>
    </row>
    <row r="165" spans="1:4">
      <c r="A165">
        <v>172639</v>
      </c>
      <c r="B165" s="1">
        <v>45875.473761574074</v>
      </c>
      <c r="C165">
        <v>40.6</v>
      </c>
      <c r="D165">
        <v>53.8</v>
      </c>
    </row>
    <row r="166" spans="1:4">
      <c r="A166">
        <v>173668</v>
      </c>
      <c r="B166" s="1">
        <v>45875.473773148151</v>
      </c>
      <c r="C166">
        <v>40.700000000000003</v>
      </c>
      <c r="D166">
        <v>53.4</v>
      </c>
    </row>
    <row r="167" spans="1:4">
      <c r="A167">
        <v>174692</v>
      </c>
      <c r="B167" s="1">
        <v>45875.473796296297</v>
      </c>
      <c r="C167">
        <v>40.700000000000003</v>
      </c>
      <c r="D167">
        <v>53.4</v>
      </c>
    </row>
    <row r="168" spans="1:4">
      <c r="A168">
        <v>175719</v>
      </c>
      <c r="B168" s="1">
        <v>45875.473807870374</v>
      </c>
      <c r="C168">
        <v>40.9</v>
      </c>
      <c r="D168">
        <v>53.1</v>
      </c>
    </row>
    <row r="169" spans="1:4">
      <c r="A169">
        <v>176743</v>
      </c>
      <c r="B169" s="1">
        <v>45875.473819444444</v>
      </c>
      <c r="C169">
        <v>40.9</v>
      </c>
      <c r="D169">
        <v>53.1</v>
      </c>
    </row>
    <row r="170" spans="1:4">
      <c r="A170">
        <v>177773</v>
      </c>
      <c r="B170" s="1">
        <v>45875.47383101852</v>
      </c>
      <c r="C170">
        <v>41.1</v>
      </c>
      <c r="D170">
        <v>52.7</v>
      </c>
    </row>
    <row r="171" spans="1:4">
      <c r="A171">
        <v>178797</v>
      </c>
      <c r="B171" s="1">
        <v>45875.47384259259</v>
      </c>
      <c r="C171">
        <v>41.1</v>
      </c>
      <c r="D171">
        <v>52.7</v>
      </c>
    </row>
    <row r="172" spans="1:4">
      <c r="A172">
        <v>179824</v>
      </c>
      <c r="B172" s="1">
        <v>45875.473854166667</v>
      </c>
      <c r="C172">
        <v>41.3</v>
      </c>
      <c r="D172">
        <v>52.4</v>
      </c>
    </row>
    <row r="173" spans="1:4">
      <c r="A173">
        <v>180848</v>
      </c>
      <c r="B173" s="1">
        <v>45875.473865740743</v>
      </c>
      <c r="C173">
        <v>41.3</v>
      </c>
      <c r="D173">
        <v>52.4</v>
      </c>
    </row>
    <row r="174" spans="1:4">
      <c r="A174">
        <v>181875</v>
      </c>
      <c r="B174" s="1">
        <v>45875.473877314813</v>
      </c>
      <c r="C174">
        <v>41.4</v>
      </c>
      <c r="D174">
        <v>52</v>
      </c>
    </row>
    <row r="175" spans="1:4">
      <c r="A175">
        <v>182899</v>
      </c>
      <c r="B175" s="1">
        <v>45875.47388888889</v>
      </c>
      <c r="C175">
        <v>41.4</v>
      </c>
      <c r="D175">
        <v>52</v>
      </c>
    </row>
    <row r="176" spans="1:4">
      <c r="A176">
        <v>183926</v>
      </c>
      <c r="B176" s="1">
        <v>45875.473900462966</v>
      </c>
      <c r="C176">
        <v>41.6</v>
      </c>
      <c r="D176">
        <v>51.7</v>
      </c>
    </row>
    <row r="177" spans="1:4">
      <c r="A177">
        <v>184950</v>
      </c>
      <c r="B177" s="1">
        <v>45875.473912037036</v>
      </c>
      <c r="C177">
        <v>41.6</v>
      </c>
      <c r="D177">
        <v>51.7</v>
      </c>
    </row>
    <row r="178" spans="1:4">
      <c r="A178">
        <v>185977</v>
      </c>
      <c r="B178" s="1">
        <v>45875.473923611113</v>
      </c>
      <c r="C178">
        <v>41.7</v>
      </c>
      <c r="D178">
        <v>51.4</v>
      </c>
    </row>
    <row r="179" spans="1:4">
      <c r="A179">
        <v>187001</v>
      </c>
      <c r="B179" s="1">
        <v>45875.473935185182</v>
      </c>
      <c r="C179">
        <v>41.7</v>
      </c>
      <c r="D179">
        <v>51.4</v>
      </c>
    </row>
    <row r="180" spans="1:4">
      <c r="A180">
        <v>188028</v>
      </c>
      <c r="B180" s="1">
        <v>45875.473946759259</v>
      </c>
      <c r="C180">
        <v>41.9</v>
      </c>
      <c r="D180">
        <v>51.1</v>
      </c>
    </row>
    <row r="181" spans="1:4">
      <c r="A181">
        <v>189052</v>
      </c>
      <c r="B181" s="1">
        <v>45875.473958333336</v>
      </c>
      <c r="C181">
        <v>41.9</v>
      </c>
      <c r="D181">
        <v>51.1</v>
      </c>
    </row>
    <row r="182" spans="1:4">
      <c r="A182">
        <v>190080</v>
      </c>
      <c r="B182" s="1">
        <v>45875.473969907405</v>
      </c>
      <c r="C182">
        <v>42.1</v>
      </c>
      <c r="D182">
        <v>50.8</v>
      </c>
    </row>
    <row r="183" spans="1:4">
      <c r="A183">
        <v>191107</v>
      </c>
      <c r="B183" s="1">
        <v>45875.473981481482</v>
      </c>
      <c r="C183">
        <v>42.1</v>
      </c>
      <c r="D183">
        <v>50.8</v>
      </c>
    </row>
    <row r="184" spans="1:4">
      <c r="A184">
        <v>192134</v>
      </c>
      <c r="B184" s="1">
        <v>45875.473993055559</v>
      </c>
      <c r="C184">
        <v>42.2</v>
      </c>
      <c r="D184">
        <v>50.5</v>
      </c>
    </row>
    <row r="185" spans="1:4">
      <c r="A185">
        <v>193158</v>
      </c>
      <c r="B185" s="1">
        <v>45875.474004629628</v>
      </c>
      <c r="C185">
        <v>42.2</v>
      </c>
      <c r="D185">
        <v>50.5</v>
      </c>
    </row>
    <row r="186" spans="1:4">
      <c r="A186">
        <v>194185</v>
      </c>
      <c r="B186" s="1">
        <v>45875.474016203705</v>
      </c>
      <c r="C186">
        <v>42.4</v>
      </c>
      <c r="D186">
        <v>50.2</v>
      </c>
    </row>
    <row r="187" spans="1:4">
      <c r="A187">
        <v>195209</v>
      </c>
      <c r="B187" s="1">
        <v>45875.474027777775</v>
      </c>
      <c r="C187">
        <v>42.4</v>
      </c>
      <c r="D187">
        <v>50.2</v>
      </c>
    </row>
    <row r="188" spans="1:4">
      <c r="A188">
        <v>196236</v>
      </c>
      <c r="B188" s="1">
        <v>45875.474039351851</v>
      </c>
      <c r="C188">
        <v>42.5</v>
      </c>
      <c r="D188">
        <v>49.9</v>
      </c>
    </row>
    <row r="189" spans="1:4">
      <c r="A189">
        <v>197260</v>
      </c>
      <c r="B189" s="1">
        <v>45875.474050925928</v>
      </c>
      <c r="C189">
        <v>42.5</v>
      </c>
      <c r="D189">
        <v>49.9</v>
      </c>
    </row>
    <row r="190" spans="1:4">
      <c r="A190">
        <v>198288</v>
      </c>
      <c r="B190" s="1">
        <v>45875.474062499998</v>
      </c>
      <c r="C190">
        <v>42.7</v>
      </c>
      <c r="D190">
        <v>49.6</v>
      </c>
    </row>
    <row r="191" spans="1:4">
      <c r="A191">
        <v>199312</v>
      </c>
      <c r="B191" s="1">
        <v>45875.474074074074</v>
      </c>
      <c r="C191">
        <v>42.7</v>
      </c>
      <c r="D191">
        <v>49.6</v>
      </c>
    </row>
    <row r="192" spans="1:4">
      <c r="A192">
        <v>200339</v>
      </c>
      <c r="B192" s="1">
        <v>45875.474085648151</v>
      </c>
      <c r="C192">
        <v>42.9</v>
      </c>
      <c r="D192">
        <v>49.3</v>
      </c>
    </row>
    <row r="193" spans="1:4">
      <c r="A193">
        <v>201363</v>
      </c>
      <c r="B193" s="1">
        <v>45875.474097222221</v>
      </c>
      <c r="C193">
        <v>42.9</v>
      </c>
      <c r="D193">
        <v>49.3</v>
      </c>
    </row>
    <row r="194" spans="1:4">
      <c r="A194">
        <v>202390</v>
      </c>
      <c r="B194" s="1">
        <v>45875.474108796298</v>
      </c>
      <c r="C194">
        <v>43</v>
      </c>
      <c r="D194">
        <v>49.1</v>
      </c>
    </row>
    <row r="195" spans="1:4">
      <c r="A195">
        <v>203414</v>
      </c>
      <c r="B195" s="1">
        <v>45875.474120370367</v>
      </c>
      <c r="C195">
        <v>43</v>
      </c>
      <c r="D195">
        <v>49.1</v>
      </c>
    </row>
    <row r="196" spans="1:4">
      <c r="A196">
        <v>204446</v>
      </c>
      <c r="B196" s="1">
        <v>45875.474131944444</v>
      </c>
      <c r="C196">
        <v>43.1</v>
      </c>
      <c r="D196">
        <v>48.8</v>
      </c>
    </row>
    <row r="197" spans="1:4">
      <c r="A197">
        <v>205471</v>
      </c>
      <c r="B197" s="1">
        <v>45875.474143518521</v>
      </c>
      <c r="C197">
        <v>43.1</v>
      </c>
      <c r="D197">
        <v>48.8</v>
      </c>
    </row>
    <row r="198" spans="1:4">
      <c r="A198">
        <v>206500</v>
      </c>
      <c r="B198" s="1">
        <v>45875.47415509259</v>
      </c>
      <c r="C198">
        <v>43.3</v>
      </c>
      <c r="D198">
        <v>48.5</v>
      </c>
    </row>
    <row r="199" spans="1:4">
      <c r="A199">
        <v>207524</v>
      </c>
      <c r="B199" s="1">
        <v>45875.474166666667</v>
      </c>
      <c r="C199">
        <v>43.3</v>
      </c>
      <c r="D199">
        <v>48.5</v>
      </c>
    </row>
    <row r="200" spans="1:4">
      <c r="A200">
        <v>208553</v>
      </c>
      <c r="B200" s="1">
        <v>45875.474178240744</v>
      </c>
      <c r="C200">
        <v>43.4</v>
      </c>
      <c r="D200">
        <v>48.3</v>
      </c>
    </row>
    <row r="201" spans="1:4">
      <c r="A201">
        <v>209587</v>
      </c>
      <c r="B201" s="1">
        <v>45875.47420138889</v>
      </c>
      <c r="C201">
        <v>43.4</v>
      </c>
      <c r="D201">
        <v>48.3</v>
      </c>
    </row>
    <row r="202" spans="1:4">
      <c r="A202">
        <v>210615</v>
      </c>
      <c r="B202" s="1">
        <v>45875.474212962959</v>
      </c>
      <c r="C202">
        <v>43.5</v>
      </c>
      <c r="D202">
        <v>48</v>
      </c>
    </row>
    <row r="203" spans="1:4">
      <c r="A203">
        <v>211640</v>
      </c>
      <c r="B203" s="1">
        <v>45875.474224537036</v>
      </c>
      <c r="C203">
        <v>43.5</v>
      </c>
      <c r="D203">
        <v>48</v>
      </c>
    </row>
    <row r="204" spans="1:4">
      <c r="A204">
        <v>212669</v>
      </c>
      <c r="B204" s="1">
        <v>45875.474236111113</v>
      </c>
      <c r="C204">
        <v>43.6</v>
      </c>
      <c r="D204">
        <v>47.8</v>
      </c>
    </row>
    <row r="205" spans="1:4">
      <c r="A205">
        <v>213694</v>
      </c>
      <c r="B205" s="1">
        <v>45875.474247685182</v>
      </c>
      <c r="C205">
        <v>43.6</v>
      </c>
      <c r="D205">
        <v>47.8</v>
      </c>
    </row>
    <row r="206" spans="1:4">
      <c r="A206">
        <v>214722</v>
      </c>
      <c r="B206" s="1">
        <v>45875.474259259259</v>
      </c>
      <c r="C206">
        <v>43.7</v>
      </c>
      <c r="D206">
        <v>47.6</v>
      </c>
    </row>
    <row r="207" spans="1:4">
      <c r="A207">
        <v>215748</v>
      </c>
      <c r="B207" s="1">
        <v>45875.474270833336</v>
      </c>
      <c r="C207">
        <v>43.7</v>
      </c>
      <c r="D207">
        <v>47.6</v>
      </c>
    </row>
    <row r="208" spans="1:4">
      <c r="A208">
        <v>216776</v>
      </c>
      <c r="B208" s="1">
        <v>45875.474282407406</v>
      </c>
      <c r="C208">
        <v>43.9</v>
      </c>
      <c r="D208">
        <v>47.4</v>
      </c>
    </row>
    <row r="209" spans="1:4">
      <c r="A209">
        <v>217804</v>
      </c>
      <c r="B209" s="1">
        <v>45875.474293981482</v>
      </c>
      <c r="C209">
        <v>43.9</v>
      </c>
      <c r="D209">
        <v>47.4</v>
      </c>
    </row>
    <row r="210" spans="1:4">
      <c r="A210">
        <v>218831</v>
      </c>
      <c r="B210" s="1">
        <v>45875.474305555559</v>
      </c>
      <c r="C210">
        <v>43.9</v>
      </c>
      <c r="D210">
        <v>47.2</v>
      </c>
    </row>
    <row r="211" spans="1:4">
      <c r="A211">
        <v>219855</v>
      </c>
      <c r="B211" s="1">
        <v>45875.474317129629</v>
      </c>
      <c r="C211">
        <v>43.9</v>
      </c>
      <c r="D211">
        <v>47.2</v>
      </c>
    </row>
    <row r="212" spans="1:4">
      <c r="A212">
        <v>220899</v>
      </c>
      <c r="B212" s="1">
        <v>45875.474328703705</v>
      </c>
      <c r="C212">
        <v>44.1</v>
      </c>
      <c r="D212">
        <v>47.1</v>
      </c>
    </row>
    <row r="213" spans="1:4">
      <c r="A213">
        <v>221923</v>
      </c>
      <c r="B213" s="1">
        <v>45875.474340277775</v>
      </c>
      <c r="C213">
        <v>44.1</v>
      </c>
      <c r="D213">
        <v>47.1</v>
      </c>
    </row>
    <row r="214" spans="1:4">
      <c r="A214">
        <v>222950</v>
      </c>
      <c r="B214" s="1">
        <v>45875.474351851852</v>
      </c>
      <c r="C214">
        <v>44.2</v>
      </c>
      <c r="D214">
        <v>46.8</v>
      </c>
    </row>
    <row r="215" spans="1:4">
      <c r="A215">
        <v>223974</v>
      </c>
      <c r="B215" s="1">
        <v>45875.474363425928</v>
      </c>
      <c r="C215">
        <v>44.2</v>
      </c>
      <c r="D215">
        <v>46.8</v>
      </c>
    </row>
    <row r="216" spans="1:4">
      <c r="A216">
        <v>225001</v>
      </c>
      <c r="B216" s="1">
        <v>45875.474374999998</v>
      </c>
      <c r="C216">
        <v>44.3</v>
      </c>
      <c r="D216">
        <v>46.7</v>
      </c>
    </row>
    <row r="217" spans="1:4">
      <c r="A217">
        <v>226025</v>
      </c>
      <c r="B217" s="1">
        <v>45875.474386574075</v>
      </c>
      <c r="C217">
        <v>44.3</v>
      </c>
      <c r="D217">
        <v>46.7</v>
      </c>
    </row>
    <row r="218" spans="1:4">
      <c r="A218">
        <v>227052</v>
      </c>
      <c r="B218" s="1">
        <v>45875.474398148152</v>
      </c>
      <c r="C218">
        <v>44.4</v>
      </c>
      <c r="D218">
        <v>46.5</v>
      </c>
    </row>
    <row r="219" spans="1:4">
      <c r="A219">
        <v>228076</v>
      </c>
      <c r="B219" s="1">
        <v>45875.474409722221</v>
      </c>
      <c r="C219">
        <v>44.4</v>
      </c>
      <c r="D219">
        <v>46.5</v>
      </c>
    </row>
    <row r="220" spans="1:4">
      <c r="A220">
        <v>229102</v>
      </c>
      <c r="B220" s="1">
        <v>45875.474421296298</v>
      </c>
      <c r="C220">
        <v>44.5</v>
      </c>
      <c r="D220">
        <v>46.3</v>
      </c>
    </row>
    <row r="221" spans="1:4">
      <c r="A221">
        <v>230129</v>
      </c>
      <c r="B221" s="1">
        <v>45875.474432870367</v>
      </c>
      <c r="C221">
        <v>44.5</v>
      </c>
      <c r="D221">
        <v>46.3</v>
      </c>
    </row>
    <row r="222" spans="1:4">
      <c r="A222">
        <v>231156</v>
      </c>
      <c r="B222" s="1">
        <v>45875.474444444444</v>
      </c>
      <c r="C222">
        <v>44.6</v>
      </c>
      <c r="D222">
        <v>46.1</v>
      </c>
    </row>
    <row r="223" spans="1:4">
      <c r="A223">
        <v>232180</v>
      </c>
      <c r="B223" s="1">
        <v>45875.474456018521</v>
      </c>
      <c r="C223">
        <v>44.6</v>
      </c>
      <c r="D223">
        <v>46.1</v>
      </c>
    </row>
    <row r="224" spans="1:4">
      <c r="A224">
        <v>233208</v>
      </c>
      <c r="B224" s="1">
        <v>45875.47446759259</v>
      </c>
      <c r="C224">
        <v>44.7</v>
      </c>
      <c r="D224">
        <v>46</v>
      </c>
    </row>
    <row r="225" spans="1:4">
      <c r="A225">
        <v>234232</v>
      </c>
      <c r="B225" s="1">
        <v>45875.474479166667</v>
      </c>
      <c r="C225">
        <v>44.7</v>
      </c>
      <c r="D225">
        <v>46</v>
      </c>
    </row>
    <row r="226" spans="1:4">
      <c r="A226">
        <v>235259</v>
      </c>
      <c r="B226" s="1">
        <v>45875.474490740744</v>
      </c>
      <c r="C226">
        <v>44.8</v>
      </c>
      <c r="D226">
        <v>45.9</v>
      </c>
    </row>
    <row r="227" spans="1:4">
      <c r="A227">
        <v>236282</v>
      </c>
      <c r="B227" s="1">
        <v>45875.474502314813</v>
      </c>
      <c r="C227">
        <v>44.8</v>
      </c>
      <c r="D227">
        <v>45.9</v>
      </c>
    </row>
    <row r="228" spans="1:4">
      <c r="A228">
        <v>237309</v>
      </c>
      <c r="B228" s="1">
        <v>45875.47451388889</v>
      </c>
      <c r="C228">
        <v>44.8</v>
      </c>
      <c r="D228">
        <v>45.8</v>
      </c>
    </row>
    <row r="229" spans="1:4">
      <c r="A229">
        <v>238333</v>
      </c>
      <c r="B229" s="1">
        <v>45875.47452546296</v>
      </c>
      <c r="C229">
        <v>44.8</v>
      </c>
      <c r="D229">
        <v>45.8</v>
      </c>
    </row>
    <row r="230" spans="1:4">
      <c r="A230">
        <v>239361</v>
      </c>
      <c r="B230" s="1">
        <v>45875.474537037036</v>
      </c>
      <c r="C230">
        <v>44.9</v>
      </c>
      <c r="D230">
        <v>45.7</v>
      </c>
    </row>
    <row r="231" spans="1:4">
      <c r="A231">
        <v>240385</v>
      </c>
      <c r="B231" s="1">
        <v>45875.474548611113</v>
      </c>
      <c r="C231">
        <v>44.9</v>
      </c>
      <c r="D231">
        <v>45.7</v>
      </c>
    </row>
    <row r="232" spans="1:4">
      <c r="A232">
        <v>241412</v>
      </c>
      <c r="B232" s="1">
        <v>45875.474560185183</v>
      </c>
      <c r="C232">
        <v>45</v>
      </c>
      <c r="D232">
        <v>45.6</v>
      </c>
    </row>
    <row r="233" spans="1:4">
      <c r="A233">
        <v>242436</v>
      </c>
      <c r="B233" s="1">
        <v>45875.47457175926</v>
      </c>
      <c r="C233">
        <v>45</v>
      </c>
      <c r="D233">
        <v>45.6</v>
      </c>
    </row>
    <row r="234" spans="1:4">
      <c r="A234">
        <v>243467</v>
      </c>
      <c r="B234" s="1">
        <v>45875.474583333336</v>
      </c>
      <c r="C234">
        <v>45.1</v>
      </c>
      <c r="D234">
        <v>45.4</v>
      </c>
    </row>
    <row r="235" spans="1:4">
      <c r="A235">
        <v>244491</v>
      </c>
      <c r="B235" s="1">
        <v>45875.474606481483</v>
      </c>
      <c r="C235">
        <v>45.1</v>
      </c>
      <c r="D235">
        <v>45.4</v>
      </c>
    </row>
    <row r="236" spans="1:4">
      <c r="A236">
        <v>245518</v>
      </c>
      <c r="B236" s="1">
        <v>45875.474618055552</v>
      </c>
      <c r="C236">
        <v>45.1</v>
      </c>
      <c r="D236">
        <v>45.3</v>
      </c>
    </row>
    <row r="237" spans="1:4">
      <c r="A237">
        <v>246542</v>
      </c>
      <c r="B237" s="1">
        <v>45875.474629629629</v>
      </c>
      <c r="C237">
        <v>45.1</v>
      </c>
      <c r="D237">
        <v>45.3</v>
      </c>
    </row>
    <row r="238" spans="1:4">
      <c r="A238">
        <v>247569</v>
      </c>
      <c r="B238" s="1">
        <v>45875.474641203706</v>
      </c>
      <c r="C238">
        <v>45.2</v>
      </c>
      <c r="D238">
        <v>45.2</v>
      </c>
    </row>
    <row r="239" spans="1:4">
      <c r="A239">
        <v>248593</v>
      </c>
      <c r="B239" s="1">
        <v>45875.474652777775</v>
      </c>
      <c r="C239">
        <v>45.2</v>
      </c>
      <c r="D239">
        <v>45.2</v>
      </c>
    </row>
    <row r="240" spans="1:4">
      <c r="A240">
        <v>249620</v>
      </c>
      <c r="B240" s="1">
        <v>45875.474664351852</v>
      </c>
      <c r="C240">
        <v>45.3</v>
      </c>
      <c r="D240">
        <v>45.1</v>
      </c>
    </row>
    <row r="241" spans="1:4">
      <c r="A241">
        <v>250644</v>
      </c>
      <c r="B241" s="1">
        <v>45875.474675925929</v>
      </c>
      <c r="C241">
        <v>45.3</v>
      </c>
      <c r="D241">
        <v>45.1</v>
      </c>
    </row>
    <row r="242" spans="1:4">
      <c r="A242">
        <v>251678</v>
      </c>
      <c r="B242" s="1">
        <v>45875.474687499998</v>
      </c>
      <c r="C242">
        <v>45.3</v>
      </c>
      <c r="D242">
        <v>44.9</v>
      </c>
    </row>
    <row r="243" spans="1:4">
      <c r="A243">
        <v>252702</v>
      </c>
      <c r="B243" s="1">
        <v>45875.474699074075</v>
      </c>
      <c r="C243">
        <v>45.3</v>
      </c>
      <c r="D243">
        <v>44.9</v>
      </c>
    </row>
    <row r="244" spans="1:4">
      <c r="A244">
        <v>253729</v>
      </c>
      <c r="B244" s="1">
        <v>45875.474710648145</v>
      </c>
      <c r="C244">
        <v>45.4</v>
      </c>
      <c r="D244">
        <v>44.8</v>
      </c>
    </row>
    <row r="245" spans="1:4">
      <c r="A245">
        <v>254753</v>
      </c>
      <c r="B245" s="1">
        <v>45875.474722222221</v>
      </c>
      <c r="C245">
        <v>45.4</v>
      </c>
      <c r="D245">
        <v>44.8</v>
      </c>
    </row>
    <row r="246" spans="1:4">
      <c r="A246">
        <v>255780</v>
      </c>
      <c r="B246" s="1">
        <v>45875.474733796298</v>
      </c>
      <c r="C246">
        <v>45.4</v>
      </c>
      <c r="D246">
        <v>44.7</v>
      </c>
    </row>
    <row r="247" spans="1:4">
      <c r="A247">
        <v>256808</v>
      </c>
      <c r="B247" s="1">
        <v>45875.474745370368</v>
      </c>
      <c r="C247">
        <v>45.4</v>
      </c>
      <c r="D247">
        <v>44.7</v>
      </c>
    </row>
    <row r="248" spans="1:4">
      <c r="A248">
        <v>257836</v>
      </c>
      <c r="B248" s="1">
        <v>45875.474756944444</v>
      </c>
      <c r="C248">
        <v>45.5</v>
      </c>
      <c r="D248">
        <v>44.6</v>
      </c>
    </row>
    <row r="249" spans="1:4">
      <c r="A249">
        <v>258860</v>
      </c>
      <c r="B249" s="1">
        <v>45875.474768518521</v>
      </c>
      <c r="C249">
        <v>45.5</v>
      </c>
      <c r="D249">
        <v>44.6</v>
      </c>
    </row>
    <row r="250" spans="1:4">
      <c r="A250">
        <v>259887</v>
      </c>
      <c r="B250" s="1">
        <v>45875.474780092591</v>
      </c>
      <c r="C250">
        <v>45.5</v>
      </c>
      <c r="D250">
        <v>44.5</v>
      </c>
    </row>
    <row r="251" spans="1:4">
      <c r="A251">
        <v>260911</v>
      </c>
      <c r="B251" s="1">
        <v>45875.474791666667</v>
      </c>
      <c r="C251">
        <v>45.5</v>
      </c>
      <c r="D251">
        <v>44.5</v>
      </c>
    </row>
    <row r="252" spans="1:4">
      <c r="A252">
        <v>261938</v>
      </c>
      <c r="B252" s="1">
        <v>45875.474803240744</v>
      </c>
      <c r="C252">
        <v>45.6</v>
      </c>
      <c r="D252">
        <v>44.4</v>
      </c>
    </row>
    <row r="253" spans="1:4">
      <c r="A253">
        <v>262962</v>
      </c>
      <c r="B253" s="1">
        <v>45875.474814814814</v>
      </c>
      <c r="C253">
        <v>45.6</v>
      </c>
      <c r="D253">
        <v>44.4</v>
      </c>
    </row>
    <row r="254" spans="1:4">
      <c r="A254">
        <v>263989</v>
      </c>
      <c r="B254" s="1">
        <v>45875.474826388891</v>
      </c>
      <c r="C254">
        <v>45.6</v>
      </c>
      <c r="D254">
        <v>44.4</v>
      </c>
    </row>
    <row r="255" spans="1:4">
      <c r="A255">
        <v>265013</v>
      </c>
      <c r="B255" s="1">
        <v>45875.47483796296</v>
      </c>
      <c r="C255">
        <v>45.6</v>
      </c>
      <c r="D255">
        <v>44.4</v>
      </c>
    </row>
    <row r="256" spans="1:4">
      <c r="A256">
        <v>266040</v>
      </c>
      <c r="B256" s="1">
        <v>45875.474849537037</v>
      </c>
      <c r="C256">
        <v>45.6</v>
      </c>
      <c r="D256">
        <v>44.3</v>
      </c>
    </row>
    <row r="257" spans="1:4">
      <c r="A257">
        <v>267064</v>
      </c>
      <c r="B257" s="1">
        <v>45875.474861111114</v>
      </c>
      <c r="C257">
        <v>45.6</v>
      </c>
      <c r="D257">
        <v>44.3</v>
      </c>
    </row>
    <row r="258" spans="1:4">
      <c r="A258">
        <v>268091</v>
      </c>
      <c r="B258" s="1">
        <v>45875.474872685183</v>
      </c>
      <c r="C258">
        <v>45.6</v>
      </c>
      <c r="D258">
        <v>44.2</v>
      </c>
    </row>
    <row r="259" spans="1:4">
      <c r="A259">
        <v>269115</v>
      </c>
      <c r="B259" s="1">
        <v>45875.47488425926</v>
      </c>
      <c r="C259">
        <v>45.6</v>
      </c>
      <c r="D259">
        <v>44.2</v>
      </c>
    </row>
    <row r="260" spans="1:4">
      <c r="A260">
        <v>270145</v>
      </c>
      <c r="B260" s="1">
        <v>45875.474895833337</v>
      </c>
      <c r="C260">
        <v>45.7</v>
      </c>
      <c r="D260">
        <v>44.1</v>
      </c>
    </row>
    <row r="261" spans="1:4">
      <c r="A261">
        <v>271169</v>
      </c>
      <c r="B261" s="1">
        <v>45875.474907407406</v>
      </c>
      <c r="C261">
        <v>45.7</v>
      </c>
      <c r="D261">
        <v>44.1</v>
      </c>
    </row>
    <row r="262" spans="1:4">
      <c r="A262">
        <v>272196</v>
      </c>
      <c r="B262" s="1">
        <v>45875.474918981483</v>
      </c>
      <c r="C262">
        <v>45.7</v>
      </c>
      <c r="D262">
        <v>44</v>
      </c>
    </row>
    <row r="263" spans="1:4">
      <c r="A263">
        <v>273220</v>
      </c>
      <c r="B263" s="1">
        <v>45875.474930555552</v>
      </c>
      <c r="C263">
        <v>45.7</v>
      </c>
      <c r="D263">
        <v>44</v>
      </c>
    </row>
    <row r="264" spans="1:4">
      <c r="A264">
        <v>274247</v>
      </c>
      <c r="B264" s="1">
        <v>45875.474942129629</v>
      </c>
      <c r="C264">
        <v>45.8</v>
      </c>
      <c r="D264">
        <v>44</v>
      </c>
    </row>
    <row r="265" spans="1:4">
      <c r="A265">
        <v>275271</v>
      </c>
      <c r="B265" s="1">
        <v>45875.474953703706</v>
      </c>
      <c r="C265">
        <v>45.8</v>
      </c>
      <c r="D265">
        <v>44</v>
      </c>
    </row>
    <row r="266" spans="1:4">
      <c r="A266">
        <v>276298</v>
      </c>
      <c r="B266" s="1">
        <v>45875.474965277775</v>
      </c>
      <c r="C266">
        <v>45.8</v>
      </c>
      <c r="D266">
        <v>43.9</v>
      </c>
    </row>
    <row r="267" spans="1:4">
      <c r="A267">
        <v>277322</v>
      </c>
      <c r="B267" s="1">
        <v>45875.474976851852</v>
      </c>
      <c r="C267">
        <v>45.8</v>
      </c>
      <c r="D267">
        <v>43.9</v>
      </c>
    </row>
    <row r="268" spans="1:4">
      <c r="A268">
        <v>278349</v>
      </c>
      <c r="B268" s="1">
        <v>45875.474988425929</v>
      </c>
      <c r="C268">
        <v>45.8</v>
      </c>
      <c r="D268">
        <v>43.8</v>
      </c>
    </row>
    <row r="269" spans="1:4">
      <c r="A269">
        <v>279373</v>
      </c>
      <c r="B269" s="1">
        <v>45875.474999999999</v>
      </c>
      <c r="C269">
        <v>45.8</v>
      </c>
      <c r="D269">
        <v>43.8</v>
      </c>
    </row>
    <row r="270" spans="1:4">
      <c r="A270">
        <v>280400</v>
      </c>
      <c r="B270" s="1">
        <v>45875.475023148145</v>
      </c>
      <c r="C270">
        <v>45.9</v>
      </c>
      <c r="D270">
        <v>43.8</v>
      </c>
    </row>
    <row r="271" spans="1:4">
      <c r="A271">
        <v>281424</v>
      </c>
      <c r="B271" s="1">
        <v>45875.475034722222</v>
      </c>
      <c r="C271">
        <v>45.9</v>
      </c>
      <c r="D271">
        <v>43.8</v>
      </c>
    </row>
    <row r="272" spans="1:4">
      <c r="A272">
        <v>282451</v>
      </c>
      <c r="B272" s="1">
        <v>45875.475046296298</v>
      </c>
      <c r="C272">
        <v>45.9</v>
      </c>
      <c r="D272">
        <v>43.6</v>
      </c>
    </row>
    <row r="273" spans="1:4">
      <c r="A273">
        <v>283480</v>
      </c>
      <c r="B273" s="1">
        <v>45875.475057870368</v>
      </c>
      <c r="C273">
        <v>45.9</v>
      </c>
      <c r="D273">
        <v>43.6</v>
      </c>
    </row>
    <row r="274" spans="1:4">
      <c r="A274">
        <v>284507</v>
      </c>
      <c r="B274" s="1">
        <v>45875.475069444445</v>
      </c>
      <c r="C274">
        <v>45.9</v>
      </c>
      <c r="D274">
        <v>43.4</v>
      </c>
    </row>
    <row r="275" spans="1:4">
      <c r="A275">
        <v>285531</v>
      </c>
      <c r="B275" s="1">
        <v>45875.475081018521</v>
      </c>
      <c r="C275">
        <v>45.9</v>
      </c>
      <c r="D275">
        <v>43.4</v>
      </c>
    </row>
    <row r="276" spans="1:4">
      <c r="A276">
        <v>286574</v>
      </c>
      <c r="B276" s="1">
        <v>45875.475092592591</v>
      </c>
      <c r="C276">
        <v>46</v>
      </c>
      <c r="D276">
        <v>43.3</v>
      </c>
    </row>
    <row r="277" spans="1:4">
      <c r="A277">
        <v>287598</v>
      </c>
      <c r="B277" s="1">
        <v>45875.475104166668</v>
      </c>
      <c r="C277">
        <v>46</v>
      </c>
      <c r="D277">
        <v>43.3</v>
      </c>
    </row>
    <row r="278" spans="1:4">
      <c r="A278">
        <v>288625</v>
      </c>
      <c r="B278" s="1">
        <v>45875.475115740737</v>
      </c>
      <c r="C278">
        <v>46</v>
      </c>
      <c r="D278">
        <v>43.3</v>
      </c>
    </row>
    <row r="279" spans="1:4">
      <c r="A279">
        <v>289649</v>
      </c>
      <c r="B279" s="1">
        <v>45875.475127314814</v>
      </c>
      <c r="C279">
        <v>46</v>
      </c>
      <c r="D279">
        <v>43.3</v>
      </c>
    </row>
    <row r="280" spans="1:4">
      <c r="A280">
        <v>290677</v>
      </c>
      <c r="B280" s="1">
        <v>45875.475138888891</v>
      </c>
      <c r="C280">
        <v>46</v>
      </c>
      <c r="D280">
        <v>43.1</v>
      </c>
    </row>
    <row r="281" spans="1:4">
      <c r="A281">
        <v>291701</v>
      </c>
      <c r="B281" s="1">
        <v>45875.47515046296</v>
      </c>
      <c r="C281">
        <v>46</v>
      </c>
      <c r="D281">
        <v>43.1</v>
      </c>
    </row>
    <row r="282" spans="1:4">
      <c r="A282">
        <v>292728</v>
      </c>
      <c r="B282" s="1">
        <v>45875.475162037037</v>
      </c>
      <c r="C282">
        <v>46.1</v>
      </c>
      <c r="D282">
        <v>43.1</v>
      </c>
    </row>
    <row r="283" spans="1:4">
      <c r="A283">
        <v>293752</v>
      </c>
      <c r="B283" s="1">
        <v>45875.475173611114</v>
      </c>
      <c r="C283">
        <v>46.1</v>
      </c>
      <c r="D283">
        <v>43.1</v>
      </c>
    </row>
    <row r="284" spans="1:4">
      <c r="A284">
        <v>294788</v>
      </c>
      <c r="B284" s="1">
        <v>45875.475185185183</v>
      </c>
      <c r="C284">
        <v>46.1</v>
      </c>
      <c r="D284">
        <v>43</v>
      </c>
    </row>
    <row r="285" spans="1:4">
      <c r="A285">
        <v>295816</v>
      </c>
      <c r="B285" s="1">
        <v>45875.47519675926</v>
      </c>
      <c r="C285">
        <v>46.1</v>
      </c>
      <c r="D285">
        <v>43</v>
      </c>
    </row>
    <row r="286" spans="1:4">
      <c r="A286">
        <v>296843</v>
      </c>
      <c r="B286" s="1">
        <v>45875.475208333337</v>
      </c>
      <c r="C286">
        <v>46.1</v>
      </c>
      <c r="D286">
        <v>42.9</v>
      </c>
    </row>
    <row r="287" spans="1:4">
      <c r="A287">
        <v>297867</v>
      </c>
      <c r="B287" s="1">
        <v>45875.475219907406</v>
      </c>
      <c r="C287">
        <v>46.1</v>
      </c>
      <c r="D287">
        <v>42.9</v>
      </c>
    </row>
    <row r="288" spans="1:4">
      <c r="A288">
        <v>298894</v>
      </c>
      <c r="B288" s="1">
        <v>45875.475231481483</v>
      </c>
      <c r="C288">
        <v>46.1</v>
      </c>
      <c r="D288">
        <v>42.8</v>
      </c>
    </row>
    <row r="289" spans="1:4">
      <c r="A289">
        <v>299918</v>
      </c>
      <c r="B289" s="1">
        <v>45875.475243055553</v>
      </c>
      <c r="C289">
        <v>46.1</v>
      </c>
      <c r="D289">
        <v>42.8</v>
      </c>
    </row>
    <row r="290" spans="1:4">
      <c r="A290">
        <v>300945</v>
      </c>
      <c r="B290" s="1">
        <v>45875.475254629629</v>
      </c>
      <c r="C290">
        <v>46.2</v>
      </c>
      <c r="D290">
        <v>42.8</v>
      </c>
    </row>
    <row r="291" spans="1:4">
      <c r="A291">
        <v>301969</v>
      </c>
      <c r="B291" s="1">
        <v>45875.475266203706</v>
      </c>
      <c r="C291">
        <v>46.2</v>
      </c>
      <c r="D291">
        <v>42.8</v>
      </c>
    </row>
    <row r="292" spans="1:4">
      <c r="A292">
        <v>302997</v>
      </c>
      <c r="B292" s="1">
        <v>45875.475277777776</v>
      </c>
      <c r="C292">
        <v>46.2</v>
      </c>
      <c r="D292">
        <v>42.7</v>
      </c>
    </row>
    <row r="293" spans="1:4">
      <c r="A293">
        <v>304020</v>
      </c>
      <c r="B293" s="1">
        <v>45875.475289351853</v>
      </c>
      <c r="C293">
        <v>46.2</v>
      </c>
      <c r="D293">
        <v>42.7</v>
      </c>
    </row>
    <row r="294" spans="1:4">
      <c r="A294">
        <v>305048</v>
      </c>
      <c r="B294" s="1">
        <v>45875.475300925929</v>
      </c>
      <c r="C294">
        <v>46.2</v>
      </c>
      <c r="D294">
        <v>42.7</v>
      </c>
    </row>
    <row r="295" spans="1:4">
      <c r="A295">
        <v>306071</v>
      </c>
      <c r="B295" s="1">
        <v>45875.475312499999</v>
      </c>
      <c r="C295">
        <v>46.2</v>
      </c>
      <c r="D295">
        <v>42.7</v>
      </c>
    </row>
    <row r="296" spans="1:4">
      <c r="A296">
        <v>307099</v>
      </c>
      <c r="B296" s="1">
        <v>45875.475324074076</v>
      </c>
      <c r="C296">
        <v>46.2</v>
      </c>
      <c r="D296">
        <v>42.6</v>
      </c>
    </row>
    <row r="297" spans="1:4">
      <c r="A297">
        <v>308122</v>
      </c>
      <c r="B297" s="1">
        <v>45875.475335648145</v>
      </c>
      <c r="C297">
        <v>46.2</v>
      </c>
      <c r="D297">
        <v>42.6</v>
      </c>
    </row>
    <row r="298" spans="1:4">
      <c r="A298">
        <v>309153</v>
      </c>
      <c r="B298" s="1">
        <v>45875.475347222222</v>
      </c>
      <c r="C298">
        <v>46.3</v>
      </c>
      <c r="D298">
        <v>42.6</v>
      </c>
    </row>
    <row r="299" spans="1:4">
      <c r="A299">
        <v>310177</v>
      </c>
      <c r="B299" s="1">
        <v>45875.475358796299</v>
      </c>
      <c r="C299">
        <v>46.3</v>
      </c>
      <c r="D299">
        <v>42.6</v>
      </c>
    </row>
    <row r="300" spans="1:4">
      <c r="A300">
        <v>311204</v>
      </c>
      <c r="B300" s="1">
        <v>45875.475370370368</v>
      </c>
      <c r="C300">
        <v>46.3</v>
      </c>
      <c r="D300">
        <v>42.5</v>
      </c>
    </row>
    <row r="301" spans="1:4">
      <c r="A301">
        <v>312228</v>
      </c>
      <c r="B301" s="1">
        <v>45875.475381944445</v>
      </c>
      <c r="C301">
        <v>46.3</v>
      </c>
      <c r="D301">
        <v>42.5</v>
      </c>
    </row>
    <row r="302" spans="1:4">
      <c r="A302">
        <v>313255</v>
      </c>
      <c r="B302" s="1">
        <v>45875.475393518522</v>
      </c>
      <c r="C302">
        <v>46.3</v>
      </c>
      <c r="D302">
        <v>42.5</v>
      </c>
    </row>
    <row r="303" spans="1:4">
      <c r="A303">
        <v>314279</v>
      </c>
      <c r="B303" s="1">
        <v>45875.475405092591</v>
      </c>
      <c r="C303">
        <v>46.3</v>
      </c>
      <c r="D303">
        <v>42.5</v>
      </c>
    </row>
    <row r="304" spans="1:4">
      <c r="A304">
        <v>315307</v>
      </c>
      <c r="B304" s="1">
        <v>45875.475428240738</v>
      </c>
      <c r="C304">
        <v>46.3</v>
      </c>
      <c r="D304">
        <v>42.5</v>
      </c>
    </row>
    <row r="305" spans="1:4">
      <c r="A305">
        <v>316331</v>
      </c>
      <c r="B305" s="1">
        <v>45875.475439814814</v>
      </c>
      <c r="C305">
        <v>46.3</v>
      </c>
      <c r="D305">
        <v>42.5</v>
      </c>
    </row>
    <row r="306" spans="1:4">
      <c r="A306">
        <v>317358</v>
      </c>
      <c r="B306" s="1">
        <v>45875.475451388891</v>
      </c>
      <c r="C306">
        <v>46.4</v>
      </c>
      <c r="D306">
        <v>42.5</v>
      </c>
    </row>
    <row r="307" spans="1:4">
      <c r="A307">
        <v>318382</v>
      </c>
      <c r="B307" s="1">
        <v>45875.475462962961</v>
      </c>
      <c r="C307">
        <v>46.4</v>
      </c>
      <c r="D307">
        <v>42.5</v>
      </c>
    </row>
    <row r="308" spans="1:4">
      <c r="A308">
        <v>319410</v>
      </c>
      <c r="B308" s="1">
        <v>45875.475474537037</v>
      </c>
      <c r="C308">
        <v>46.4</v>
      </c>
      <c r="D308">
        <v>42.5</v>
      </c>
    </row>
    <row r="309" spans="1:4">
      <c r="A309">
        <v>320433</v>
      </c>
      <c r="B309" s="1">
        <v>45875.475486111114</v>
      </c>
      <c r="C309">
        <v>46.4</v>
      </c>
      <c r="D309">
        <v>42.5</v>
      </c>
    </row>
    <row r="310" spans="1:4">
      <c r="A310">
        <v>321461</v>
      </c>
      <c r="B310" s="1">
        <v>45875.475497685184</v>
      </c>
      <c r="C310">
        <v>46.4</v>
      </c>
      <c r="D310">
        <v>42.5</v>
      </c>
    </row>
    <row r="311" spans="1:4">
      <c r="A311">
        <v>322488</v>
      </c>
      <c r="B311" s="1">
        <v>45875.47550925926</v>
      </c>
      <c r="C311">
        <v>46.4</v>
      </c>
      <c r="D311">
        <v>42.5</v>
      </c>
    </row>
    <row r="312" spans="1:4">
      <c r="A312">
        <v>323515</v>
      </c>
      <c r="B312" s="1">
        <v>45875.47552083333</v>
      </c>
      <c r="C312">
        <v>46.4</v>
      </c>
      <c r="D312">
        <v>42.4</v>
      </c>
    </row>
    <row r="313" spans="1:4">
      <c r="A313">
        <v>324539</v>
      </c>
      <c r="B313" s="1">
        <v>45875.475532407407</v>
      </c>
      <c r="C313">
        <v>46.4</v>
      </c>
      <c r="D313">
        <v>42.4</v>
      </c>
    </row>
    <row r="314" spans="1:4">
      <c r="A314">
        <v>325565</v>
      </c>
      <c r="B314" s="1">
        <v>45875.475543981483</v>
      </c>
      <c r="C314">
        <v>46.4</v>
      </c>
      <c r="D314">
        <v>42.4</v>
      </c>
    </row>
    <row r="315" spans="1:4">
      <c r="A315">
        <v>326589</v>
      </c>
      <c r="B315" s="1">
        <v>45875.475555555553</v>
      </c>
      <c r="C315">
        <v>46.4</v>
      </c>
      <c r="D315">
        <v>42.4</v>
      </c>
    </row>
    <row r="316" spans="1:4">
      <c r="A316">
        <v>327616</v>
      </c>
      <c r="B316" s="1">
        <v>45875.47556712963</v>
      </c>
      <c r="C316">
        <v>46.5</v>
      </c>
      <c r="D316">
        <v>42.3</v>
      </c>
    </row>
    <row r="317" spans="1:4">
      <c r="A317">
        <v>328640</v>
      </c>
      <c r="B317" s="1">
        <v>45875.475578703707</v>
      </c>
      <c r="C317">
        <v>46.5</v>
      </c>
      <c r="D317">
        <v>42.3</v>
      </c>
    </row>
    <row r="318" spans="1:4">
      <c r="A318">
        <v>329668</v>
      </c>
      <c r="B318" s="1">
        <v>45875.475590277776</v>
      </c>
      <c r="C318">
        <v>46.5</v>
      </c>
      <c r="D318">
        <v>42.3</v>
      </c>
    </row>
    <row r="319" spans="1:4">
      <c r="A319">
        <v>330691</v>
      </c>
      <c r="B319" s="1">
        <v>45875.475601851853</v>
      </c>
      <c r="C319">
        <v>46.5</v>
      </c>
      <c r="D319">
        <v>42.3</v>
      </c>
    </row>
    <row r="320" spans="1:4">
      <c r="A320">
        <v>331719</v>
      </c>
      <c r="B320" s="1">
        <v>45875.475613425922</v>
      </c>
      <c r="C320">
        <v>46.5</v>
      </c>
      <c r="D320">
        <v>42.3</v>
      </c>
    </row>
    <row r="321" spans="1:4">
      <c r="A321">
        <v>332743</v>
      </c>
      <c r="B321" s="1">
        <v>45875.475624999999</v>
      </c>
      <c r="C321">
        <v>46.5</v>
      </c>
      <c r="D321">
        <v>42.3</v>
      </c>
    </row>
    <row r="322" spans="1:4">
      <c r="A322">
        <v>333770</v>
      </c>
      <c r="B322" s="1">
        <v>45875.475636574076</v>
      </c>
      <c r="C322">
        <v>46.5</v>
      </c>
      <c r="D322">
        <v>42.3</v>
      </c>
    </row>
    <row r="323" spans="1:4">
      <c r="A323">
        <v>334794</v>
      </c>
      <c r="B323" s="1">
        <v>45875.475648148145</v>
      </c>
      <c r="C323">
        <v>46.5</v>
      </c>
      <c r="D323">
        <v>42.3</v>
      </c>
    </row>
    <row r="324" spans="1:4">
      <c r="A324">
        <v>335824</v>
      </c>
      <c r="B324" s="1">
        <v>45875.475659722222</v>
      </c>
      <c r="C324">
        <v>46.5</v>
      </c>
      <c r="D324">
        <v>42.2</v>
      </c>
    </row>
    <row r="325" spans="1:4">
      <c r="A325">
        <v>336857</v>
      </c>
      <c r="B325" s="1">
        <v>45875.475671296299</v>
      </c>
      <c r="C325">
        <v>46.5</v>
      </c>
      <c r="D325">
        <v>42.2</v>
      </c>
    </row>
    <row r="326" spans="1:4">
      <c r="A326">
        <v>337884</v>
      </c>
      <c r="B326" s="1">
        <v>45875.475682870368</v>
      </c>
      <c r="C326">
        <v>46.6</v>
      </c>
      <c r="D326">
        <v>42.2</v>
      </c>
    </row>
    <row r="327" spans="1:4">
      <c r="A327">
        <v>338908</v>
      </c>
      <c r="B327" s="1">
        <v>45875.475694444445</v>
      </c>
      <c r="C327">
        <v>46.6</v>
      </c>
      <c r="D327">
        <v>42.2</v>
      </c>
    </row>
    <row r="328" spans="1:4">
      <c r="A328">
        <v>339935</v>
      </c>
      <c r="B328" s="1">
        <v>45875.475706018522</v>
      </c>
      <c r="C328">
        <v>46.6</v>
      </c>
      <c r="D328">
        <v>42.2</v>
      </c>
    </row>
    <row r="329" spans="1:4">
      <c r="A329">
        <v>340959</v>
      </c>
      <c r="B329" s="1">
        <v>45875.475717592592</v>
      </c>
      <c r="C329">
        <v>46.6</v>
      </c>
      <c r="D329">
        <v>42.2</v>
      </c>
    </row>
    <row r="330" spans="1:4">
      <c r="A330">
        <v>341987</v>
      </c>
      <c r="B330" s="1">
        <v>45875.475729166668</v>
      </c>
      <c r="C330">
        <v>46.6</v>
      </c>
      <c r="D330">
        <v>42.1</v>
      </c>
    </row>
    <row r="331" spans="1:4">
      <c r="A331">
        <v>343010</v>
      </c>
      <c r="B331" s="1">
        <v>45875.475740740738</v>
      </c>
      <c r="C331">
        <v>46.6</v>
      </c>
      <c r="D331">
        <v>42.1</v>
      </c>
    </row>
    <row r="332" spans="1:4">
      <c r="A332">
        <v>344038</v>
      </c>
      <c r="B332" s="1">
        <v>45875.475752314815</v>
      </c>
      <c r="C332">
        <v>46.6</v>
      </c>
      <c r="D332">
        <v>42.1</v>
      </c>
    </row>
    <row r="333" spans="1:4">
      <c r="A333">
        <v>345062</v>
      </c>
      <c r="B333" s="1">
        <v>45875.475763888891</v>
      </c>
      <c r="C333">
        <v>46.6</v>
      </c>
      <c r="D333">
        <v>42.1</v>
      </c>
    </row>
    <row r="334" spans="1:4">
      <c r="A334">
        <v>346089</v>
      </c>
      <c r="B334" s="1">
        <v>45875.475775462961</v>
      </c>
      <c r="C334">
        <v>46.6</v>
      </c>
      <c r="D334">
        <v>42.1</v>
      </c>
    </row>
    <row r="335" spans="1:4">
      <c r="A335">
        <v>347113</v>
      </c>
      <c r="B335" s="1">
        <v>45875.475787037038</v>
      </c>
      <c r="C335">
        <v>46.6</v>
      </c>
      <c r="D335">
        <v>42.1</v>
      </c>
    </row>
    <row r="336" spans="1:4">
      <c r="A336">
        <v>348140</v>
      </c>
      <c r="B336" s="1">
        <v>45875.475798611114</v>
      </c>
      <c r="C336">
        <v>46.7</v>
      </c>
      <c r="D336">
        <v>42.1</v>
      </c>
    </row>
    <row r="337" spans="1:4">
      <c r="A337">
        <v>349167</v>
      </c>
      <c r="B337" s="1">
        <v>45875.475810185184</v>
      </c>
      <c r="C337">
        <v>46.7</v>
      </c>
      <c r="D337">
        <v>42.1</v>
      </c>
    </row>
    <row r="338" spans="1:4">
      <c r="A338">
        <v>350195</v>
      </c>
      <c r="B338" s="1">
        <v>45875.47583333333</v>
      </c>
      <c r="C338">
        <v>46.7</v>
      </c>
      <c r="D338">
        <v>42.1</v>
      </c>
    </row>
    <row r="339" spans="1:4">
      <c r="A339">
        <v>351235</v>
      </c>
      <c r="B339" s="1">
        <v>45875.475844907407</v>
      </c>
      <c r="C339">
        <v>46.7</v>
      </c>
      <c r="D339">
        <v>42.1</v>
      </c>
    </row>
    <row r="340" spans="1:4">
      <c r="A340">
        <v>352262</v>
      </c>
      <c r="B340" s="1">
        <v>45875.475856481484</v>
      </c>
      <c r="C340">
        <v>46.7</v>
      </c>
      <c r="D340">
        <v>42</v>
      </c>
    </row>
    <row r="341" spans="1:4">
      <c r="A341">
        <v>353286</v>
      </c>
      <c r="B341" s="1">
        <v>45875.475868055553</v>
      </c>
      <c r="C341">
        <v>46.7</v>
      </c>
      <c r="D341">
        <v>42</v>
      </c>
    </row>
    <row r="342" spans="1:4">
      <c r="A342">
        <v>354314</v>
      </c>
      <c r="B342" s="1">
        <v>45875.47587962963</v>
      </c>
      <c r="C342">
        <v>46.7</v>
      </c>
      <c r="D342">
        <v>42</v>
      </c>
    </row>
    <row r="343" spans="1:4">
      <c r="A343">
        <v>355337</v>
      </c>
      <c r="B343" s="1">
        <v>45875.475891203707</v>
      </c>
      <c r="C343">
        <v>46.7</v>
      </c>
      <c r="D343">
        <v>42</v>
      </c>
    </row>
    <row r="344" spans="1:4">
      <c r="A344">
        <v>356365</v>
      </c>
      <c r="B344" s="1">
        <v>45875.475902777776</v>
      </c>
      <c r="C344">
        <v>46.7</v>
      </c>
      <c r="D344">
        <v>41.9</v>
      </c>
    </row>
    <row r="345" spans="1:4">
      <c r="A345">
        <v>357389</v>
      </c>
      <c r="B345" s="1">
        <v>45875.475914351853</v>
      </c>
      <c r="C345">
        <v>46.7</v>
      </c>
      <c r="D345">
        <v>41.9</v>
      </c>
    </row>
    <row r="346" spans="1:4">
      <c r="A346">
        <v>358416</v>
      </c>
      <c r="B346" s="1">
        <v>45875.475925925923</v>
      </c>
      <c r="C346">
        <v>46.7</v>
      </c>
      <c r="D346">
        <v>41.9</v>
      </c>
    </row>
    <row r="347" spans="1:4">
      <c r="A347">
        <v>359440</v>
      </c>
      <c r="B347" s="1">
        <v>45875.475937499999</v>
      </c>
      <c r="C347">
        <v>46.7</v>
      </c>
      <c r="D347">
        <v>41.9</v>
      </c>
    </row>
    <row r="348" spans="1:4">
      <c r="A348">
        <v>360467</v>
      </c>
      <c r="B348" s="1">
        <v>45875.475949074076</v>
      </c>
      <c r="C348">
        <v>46.7</v>
      </c>
      <c r="D348">
        <v>41.9</v>
      </c>
    </row>
    <row r="349" spans="1:4">
      <c r="A349">
        <v>361494</v>
      </c>
      <c r="B349" s="1">
        <v>45875.475960648146</v>
      </c>
      <c r="C349">
        <v>46.7</v>
      </c>
      <c r="D349">
        <v>41.9</v>
      </c>
    </row>
    <row r="350" spans="1:4">
      <c r="A350">
        <v>362521</v>
      </c>
      <c r="B350" s="1">
        <v>45875.475972222222</v>
      </c>
      <c r="C350">
        <v>46.7</v>
      </c>
      <c r="D350">
        <v>41.9</v>
      </c>
    </row>
    <row r="351" spans="1:4">
      <c r="A351">
        <v>363545</v>
      </c>
      <c r="B351" s="1">
        <v>45875.475983796299</v>
      </c>
      <c r="C351">
        <v>46.7</v>
      </c>
      <c r="D351">
        <v>41.9</v>
      </c>
    </row>
    <row r="352" spans="1:4">
      <c r="A352">
        <v>364572</v>
      </c>
      <c r="B352" s="1">
        <v>45875.475995370369</v>
      </c>
      <c r="C352">
        <v>46.7</v>
      </c>
      <c r="D352">
        <v>41.9</v>
      </c>
    </row>
    <row r="353" spans="1:4">
      <c r="A353">
        <v>365596</v>
      </c>
      <c r="B353" s="1">
        <v>45875.476006944446</v>
      </c>
      <c r="C353">
        <v>46.7</v>
      </c>
      <c r="D353">
        <v>41.9</v>
      </c>
    </row>
    <row r="354" spans="1:4">
      <c r="A354">
        <v>366623</v>
      </c>
      <c r="B354" s="1">
        <v>45875.476018518515</v>
      </c>
      <c r="C354">
        <v>46.7</v>
      </c>
      <c r="D354">
        <v>42</v>
      </c>
    </row>
    <row r="355" spans="1:4">
      <c r="A355">
        <v>367647</v>
      </c>
      <c r="B355" s="1">
        <v>45875.476030092592</v>
      </c>
      <c r="C355">
        <v>46.7</v>
      </c>
      <c r="D355">
        <v>42</v>
      </c>
    </row>
    <row r="356" spans="1:4">
      <c r="A356">
        <v>368675</v>
      </c>
      <c r="B356" s="1">
        <v>45875.476041666669</v>
      </c>
      <c r="C356">
        <v>46.7</v>
      </c>
      <c r="D356">
        <v>41.9</v>
      </c>
    </row>
    <row r="357" spans="1:4">
      <c r="A357">
        <v>369698</v>
      </c>
      <c r="B357" s="1">
        <v>45875.476053240738</v>
      </c>
      <c r="C357">
        <v>46.7</v>
      </c>
      <c r="D357">
        <v>41.9</v>
      </c>
    </row>
    <row r="358" spans="1:4">
      <c r="A358">
        <v>370726</v>
      </c>
      <c r="B358" s="1">
        <v>45875.476064814815</v>
      </c>
      <c r="C358">
        <v>46.8</v>
      </c>
      <c r="D358">
        <v>41.9</v>
      </c>
    </row>
    <row r="359" spans="1:4">
      <c r="A359">
        <v>371749</v>
      </c>
      <c r="B359" s="1">
        <v>45875.476076388892</v>
      </c>
      <c r="C359">
        <v>46.8</v>
      </c>
      <c r="D359">
        <v>41.9</v>
      </c>
    </row>
    <row r="360" spans="1:4">
      <c r="A360">
        <v>372777</v>
      </c>
      <c r="B360" s="1">
        <v>45875.476087962961</v>
      </c>
      <c r="C360">
        <v>46.8</v>
      </c>
      <c r="D360">
        <v>41.8</v>
      </c>
    </row>
    <row r="361" spans="1:4">
      <c r="A361">
        <v>373800</v>
      </c>
      <c r="B361" s="1">
        <v>45875.476099537038</v>
      </c>
      <c r="C361">
        <v>46.8</v>
      </c>
      <c r="D361">
        <v>41.8</v>
      </c>
    </row>
    <row r="362" spans="1:4">
      <c r="A362">
        <v>374832</v>
      </c>
      <c r="B362" s="1">
        <v>45875.476111111115</v>
      </c>
      <c r="C362">
        <v>46.8</v>
      </c>
      <c r="D362">
        <v>41.9</v>
      </c>
    </row>
    <row r="363" spans="1:4">
      <c r="A363">
        <v>375856</v>
      </c>
      <c r="B363" s="1">
        <v>45875.476122685184</v>
      </c>
      <c r="C363">
        <v>46.8</v>
      </c>
      <c r="D363">
        <v>41.9</v>
      </c>
    </row>
    <row r="364" spans="1:4">
      <c r="A364">
        <v>376883</v>
      </c>
      <c r="B364" s="1">
        <v>45875.476134259261</v>
      </c>
      <c r="C364">
        <v>46.8</v>
      </c>
      <c r="D364">
        <v>41.8</v>
      </c>
    </row>
    <row r="365" spans="1:4">
      <c r="A365">
        <v>377907</v>
      </c>
      <c r="B365" s="1">
        <v>45875.476145833331</v>
      </c>
      <c r="C365">
        <v>46.8</v>
      </c>
      <c r="D365">
        <v>41.8</v>
      </c>
    </row>
    <row r="366" spans="1:4">
      <c r="A366">
        <v>378943</v>
      </c>
      <c r="B366" s="1">
        <v>45875.476157407407</v>
      </c>
      <c r="C366">
        <v>46.8</v>
      </c>
      <c r="D366">
        <v>41.8</v>
      </c>
    </row>
    <row r="367" spans="1:4">
      <c r="A367">
        <v>379967</v>
      </c>
      <c r="B367" s="1">
        <v>45875.476168981484</v>
      </c>
      <c r="C367">
        <v>46.8</v>
      </c>
      <c r="D367">
        <v>41.8</v>
      </c>
    </row>
    <row r="368" spans="1:4">
      <c r="A368">
        <v>380995</v>
      </c>
      <c r="B368" s="1">
        <v>45875.476180555554</v>
      </c>
      <c r="C368">
        <v>46.8</v>
      </c>
      <c r="D368">
        <v>41.8</v>
      </c>
    </row>
    <row r="369" spans="1:4">
      <c r="A369">
        <v>382019</v>
      </c>
      <c r="B369" s="1">
        <v>45875.47619212963</v>
      </c>
      <c r="C369">
        <v>46.8</v>
      </c>
      <c r="D369">
        <v>41.8</v>
      </c>
    </row>
    <row r="370" spans="1:4">
      <c r="A370">
        <v>383047</v>
      </c>
      <c r="B370" s="1">
        <v>45875.476203703707</v>
      </c>
      <c r="C370">
        <v>46.8</v>
      </c>
      <c r="D370">
        <v>41.7</v>
      </c>
    </row>
    <row r="371" spans="1:4">
      <c r="A371">
        <v>384071</v>
      </c>
      <c r="B371" s="1">
        <v>45875.476215277777</v>
      </c>
      <c r="C371">
        <v>46.8</v>
      </c>
      <c r="D371">
        <v>41.7</v>
      </c>
    </row>
    <row r="372" spans="1:4">
      <c r="A372">
        <v>385098</v>
      </c>
      <c r="B372" s="1">
        <v>45875.476238425923</v>
      </c>
      <c r="C372">
        <v>46.8</v>
      </c>
      <c r="D372">
        <v>41.7</v>
      </c>
    </row>
    <row r="373" spans="1:4">
      <c r="A373">
        <v>386122</v>
      </c>
      <c r="B373" s="1">
        <v>45875.47625</v>
      </c>
      <c r="C373">
        <v>46.8</v>
      </c>
      <c r="D373">
        <v>41.7</v>
      </c>
    </row>
    <row r="374" spans="1:4">
      <c r="A374">
        <v>387150</v>
      </c>
      <c r="B374" s="1">
        <v>45875.476261574076</v>
      </c>
      <c r="C374">
        <v>46.9</v>
      </c>
      <c r="D374">
        <v>41.7</v>
      </c>
    </row>
    <row r="375" spans="1:4">
      <c r="A375">
        <v>388177</v>
      </c>
      <c r="B375" s="1">
        <v>45875.476273148146</v>
      </c>
      <c r="C375">
        <v>46.9</v>
      </c>
      <c r="D375">
        <v>41.7</v>
      </c>
    </row>
    <row r="376" spans="1:4">
      <c r="A376">
        <v>389204</v>
      </c>
      <c r="B376" s="1">
        <v>45875.476284722223</v>
      </c>
      <c r="C376">
        <v>46.9</v>
      </c>
      <c r="D376">
        <v>41.7</v>
      </c>
    </row>
    <row r="377" spans="1:4">
      <c r="A377">
        <v>390228</v>
      </c>
      <c r="B377" s="1">
        <v>45875.4762962963</v>
      </c>
      <c r="C377">
        <v>46.9</v>
      </c>
      <c r="D377">
        <v>41.7</v>
      </c>
    </row>
    <row r="378" spans="1:4">
      <c r="A378">
        <v>391256</v>
      </c>
      <c r="B378" s="1">
        <v>45875.476307870369</v>
      </c>
      <c r="C378">
        <v>46.9</v>
      </c>
      <c r="D378">
        <v>41.7</v>
      </c>
    </row>
    <row r="379" spans="1:4">
      <c r="A379">
        <v>392280</v>
      </c>
      <c r="B379" s="1">
        <v>45875.476319444446</v>
      </c>
      <c r="C379">
        <v>46.9</v>
      </c>
      <c r="D379">
        <v>41.7</v>
      </c>
    </row>
    <row r="380" spans="1:4">
      <c r="A380">
        <v>393307</v>
      </c>
      <c r="B380" s="1">
        <v>45875.476331018515</v>
      </c>
      <c r="C380">
        <v>46.9</v>
      </c>
      <c r="D380">
        <v>41.6</v>
      </c>
    </row>
    <row r="381" spans="1:4">
      <c r="A381">
        <v>394331</v>
      </c>
      <c r="B381" s="1">
        <v>45875.476342592592</v>
      </c>
      <c r="C381">
        <v>46.9</v>
      </c>
      <c r="D381">
        <v>41.6</v>
      </c>
    </row>
    <row r="382" spans="1:4">
      <c r="A382">
        <v>395358</v>
      </c>
      <c r="B382" s="1">
        <v>45875.476354166669</v>
      </c>
      <c r="C382">
        <v>46.9</v>
      </c>
      <c r="D382">
        <v>41.6</v>
      </c>
    </row>
    <row r="383" spans="1:4">
      <c r="A383">
        <v>396382</v>
      </c>
      <c r="B383" s="1">
        <v>45875.476365740738</v>
      </c>
      <c r="C383">
        <v>46.9</v>
      </c>
      <c r="D383">
        <v>41.6</v>
      </c>
    </row>
    <row r="384" spans="1:4">
      <c r="A384">
        <v>397409</v>
      </c>
      <c r="B384" s="1">
        <v>45875.476377314815</v>
      </c>
      <c r="C384">
        <v>46.9</v>
      </c>
      <c r="D384">
        <v>41.6</v>
      </c>
    </row>
    <row r="385" spans="1:4">
      <c r="A385">
        <v>398433</v>
      </c>
      <c r="B385" s="1">
        <v>45875.476388888892</v>
      </c>
      <c r="C385">
        <v>46.9</v>
      </c>
      <c r="D385">
        <v>41.6</v>
      </c>
    </row>
    <row r="386" spans="1:4">
      <c r="A386">
        <v>399460</v>
      </c>
      <c r="B386" s="1">
        <v>45875.476400462961</v>
      </c>
      <c r="C386">
        <v>46.9</v>
      </c>
      <c r="D386">
        <v>41.6</v>
      </c>
    </row>
    <row r="387" spans="1:4">
      <c r="A387">
        <v>400484</v>
      </c>
      <c r="B387" s="1">
        <v>45875.476412037038</v>
      </c>
      <c r="C387">
        <v>46.9</v>
      </c>
      <c r="D387">
        <v>41.6</v>
      </c>
    </row>
    <row r="388" spans="1:4">
      <c r="A388">
        <v>401514</v>
      </c>
      <c r="B388" s="1">
        <v>45875.476423611108</v>
      </c>
      <c r="C388">
        <v>46.9</v>
      </c>
      <c r="D388">
        <v>41.6</v>
      </c>
    </row>
    <row r="389" spans="1:4">
      <c r="A389">
        <v>402538</v>
      </c>
      <c r="B389" s="1">
        <v>45875.476435185185</v>
      </c>
      <c r="C389">
        <v>46.9</v>
      </c>
      <c r="D389">
        <v>41.6</v>
      </c>
    </row>
    <row r="390" spans="1:4">
      <c r="A390">
        <v>403565</v>
      </c>
      <c r="B390" s="1">
        <v>45875.476446759261</v>
      </c>
      <c r="C390">
        <v>46.9</v>
      </c>
      <c r="D390">
        <v>41.6</v>
      </c>
    </row>
    <row r="391" spans="1:4">
      <c r="A391">
        <v>404589</v>
      </c>
      <c r="B391" s="1">
        <v>45875.476458333331</v>
      </c>
      <c r="C391">
        <v>46.9</v>
      </c>
      <c r="D391">
        <v>41.6</v>
      </c>
    </row>
    <row r="392" spans="1:4">
      <c r="A392">
        <v>405616</v>
      </c>
      <c r="B392" s="1">
        <v>45875.476469907408</v>
      </c>
      <c r="C392">
        <v>46.9</v>
      </c>
      <c r="D392">
        <v>41.6</v>
      </c>
    </row>
    <row r="393" spans="1:4">
      <c r="A393">
        <v>406640</v>
      </c>
      <c r="B393" s="1">
        <v>45875.476481481484</v>
      </c>
      <c r="C393">
        <v>46.9</v>
      </c>
      <c r="D393">
        <v>41.6</v>
      </c>
    </row>
    <row r="394" spans="1:4">
      <c r="A394">
        <v>407668</v>
      </c>
      <c r="B394" s="1">
        <v>45875.476493055554</v>
      </c>
      <c r="C394">
        <v>46.9</v>
      </c>
      <c r="D394">
        <v>41.6</v>
      </c>
    </row>
    <row r="395" spans="1:4">
      <c r="A395">
        <v>408691</v>
      </c>
      <c r="B395" s="1">
        <v>45875.476504629631</v>
      </c>
      <c r="C395">
        <v>46.9</v>
      </c>
      <c r="D395">
        <v>41.6</v>
      </c>
    </row>
    <row r="396" spans="1:4">
      <c r="A396">
        <v>409719</v>
      </c>
      <c r="B396" s="1">
        <v>45875.4765162037</v>
      </c>
      <c r="C396">
        <v>46.9</v>
      </c>
      <c r="D396">
        <v>41.6</v>
      </c>
    </row>
    <row r="397" spans="1:4">
      <c r="A397">
        <v>410743</v>
      </c>
      <c r="B397" s="1">
        <v>45875.476527777777</v>
      </c>
      <c r="C397">
        <v>46.9</v>
      </c>
      <c r="D397">
        <v>41.6</v>
      </c>
    </row>
    <row r="398" spans="1:4">
      <c r="A398">
        <v>411770</v>
      </c>
      <c r="B398" s="1">
        <v>45875.476539351854</v>
      </c>
      <c r="C398">
        <v>47</v>
      </c>
      <c r="D398">
        <v>41.6</v>
      </c>
    </row>
    <row r="399" spans="1:4">
      <c r="A399">
        <v>412794</v>
      </c>
      <c r="B399" s="1">
        <v>45875.476550925923</v>
      </c>
      <c r="C399">
        <v>47</v>
      </c>
      <c r="D399">
        <v>41.6</v>
      </c>
    </row>
    <row r="400" spans="1:4">
      <c r="A400">
        <v>413821</v>
      </c>
      <c r="B400" s="1">
        <v>45875.4765625</v>
      </c>
      <c r="C400">
        <v>47</v>
      </c>
      <c r="D400">
        <v>41.6</v>
      </c>
    </row>
    <row r="401" spans="1:4">
      <c r="A401">
        <v>414849</v>
      </c>
      <c r="B401" s="1">
        <v>45875.476574074077</v>
      </c>
      <c r="C401">
        <v>47</v>
      </c>
      <c r="D401">
        <v>41.6</v>
      </c>
    </row>
    <row r="402" spans="1:4">
      <c r="A402">
        <v>415876</v>
      </c>
      <c r="B402" s="1">
        <v>45875.476585648146</v>
      </c>
      <c r="C402">
        <v>47</v>
      </c>
      <c r="D402">
        <v>41.6</v>
      </c>
    </row>
    <row r="403" spans="1:4">
      <c r="A403">
        <v>416916</v>
      </c>
      <c r="B403" s="1">
        <v>45875.476597222223</v>
      </c>
      <c r="C403">
        <v>47</v>
      </c>
      <c r="D403">
        <v>41.6</v>
      </c>
    </row>
    <row r="404" spans="1:4">
      <c r="A404">
        <v>417943</v>
      </c>
      <c r="B404" s="1">
        <v>45875.4766087963</v>
      </c>
      <c r="C404">
        <v>47</v>
      </c>
      <c r="D404">
        <v>41.6</v>
      </c>
    </row>
    <row r="405" spans="1:4">
      <c r="A405">
        <v>418967</v>
      </c>
      <c r="B405" s="1">
        <v>45875.476620370369</v>
      </c>
      <c r="C405">
        <v>47</v>
      </c>
      <c r="D405">
        <v>41.6</v>
      </c>
    </row>
    <row r="406" spans="1:4">
      <c r="A406">
        <v>419994</v>
      </c>
      <c r="B406" s="1">
        <v>45875.476643518516</v>
      </c>
      <c r="C406">
        <v>47</v>
      </c>
      <c r="D406">
        <v>41.5</v>
      </c>
    </row>
    <row r="407" spans="1:4">
      <c r="A407">
        <v>421018</v>
      </c>
      <c r="B407" s="1">
        <v>45875.476655092592</v>
      </c>
      <c r="C407">
        <v>47</v>
      </c>
      <c r="D407">
        <v>41.5</v>
      </c>
    </row>
    <row r="408" spans="1:4">
      <c r="A408">
        <v>422053</v>
      </c>
      <c r="B408" s="1">
        <v>45875.476666666669</v>
      </c>
      <c r="C408">
        <v>47</v>
      </c>
      <c r="D408">
        <v>41.5</v>
      </c>
    </row>
    <row r="409" spans="1:4">
      <c r="A409">
        <v>423077</v>
      </c>
      <c r="B409" s="1">
        <v>45875.476678240739</v>
      </c>
      <c r="C409">
        <v>47</v>
      </c>
      <c r="D409">
        <v>41.5</v>
      </c>
    </row>
    <row r="410" spans="1:4">
      <c r="A410">
        <v>424104</v>
      </c>
      <c r="B410" s="1">
        <v>45875.476689814815</v>
      </c>
      <c r="C410">
        <v>47</v>
      </c>
      <c r="D410">
        <v>41.4</v>
      </c>
    </row>
    <row r="411" spans="1:4">
      <c r="A411">
        <v>425128</v>
      </c>
      <c r="B411" s="1">
        <v>45875.476701388892</v>
      </c>
      <c r="C411">
        <v>47</v>
      </c>
      <c r="D411">
        <v>41.4</v>
      </c>
    </row>
    <row r="412" spans="1:4">
      <c r="A412">
        <v>426156</v>
      </c>
      <c r="B412" s="1">
        <v>45875.476712962962</v>
      </c>
      <c r="C412">
        <v>47</v>
      </c>
      <c r="D412">
        <v>41.3</v>
      </c>
    </row>
    <row r="413" spans="1:4">
      <c r="A413">
        <v>427183</v>
      </c>
      <c r="B413" s="1">
        <v>45875.476724537039</v>
      </c>
      <c r="C413">
        <v>47</v>
      </c>
      <c r="D413">
        <v>41.3</v>
      </c>
    </row>
    <row r="414" spans="1:4">
      <c r="A414">
        <v>428211</v>
      </c>
      <c r="B414" s="1">
        <v>45875.476736111108</v>
      </c>
      <c r="C414">
        <v>47</v>
      </c>
      <c r="D414">
        <v>41.3</v>
      </c>
    </row>
    <row r="415" spans="1:4">
      <c r="A415">
        <v>429235</v>
      </c>
      <c r="B415" s="1">
        <v>45875.476747685185</v>
      </c>
      <c r="C415">
        <v>47</v>
      </c>
      <c r="D415">
        <v>41.3</v>
      </c>
    </row>
    <row r="416" spans="1:4">
      <c r="A416">
        <v>430262</v>
      </c>
      <c r="B416" s="1">
        <v>45875.476759259262</v>
      </c>
      <c r="C416">
        <v>47</v>
      </c>
      <c r="D416">
        <v>41.2</v>
      </c>
    </row>
    <row r="417" spans="1:4">
      <c r="A417">
        <v>431286</v>
      </c>
      <c r="B417" s="1">
        <v>45875.476770833331</v>
      </c>
      <c r="C417">
        <v>47</v>
      </c>
      <c r="D417">
        <v>41.2</v>
      </c>
    </row>
    <row r="418" spans="1:4">
      <c r="A418">
        <v>432313</v>
      </c>
      <c r="B418" s="1">
        <v>45875.476782407408</v>
      </c>
      <c r="C418">
        <v>47.1</v>
      </c>
      <c r="D418">
        <v>41.2</v>
      </c>
    </row>
    <row r="419" spans="1:4">
      <c r="A419">
        <v>433337</v>
      </c>
      <c r="B419" s="1">
        <v>45875.476793981485</v>
      </c>
      <c r="C419">
        <v>47.1</v>
      </c>
      <c r="D419">
        <v>41.2</v>
      </c>
    </row>
    <row r="420" spans="1:4">
      <c r="A420">
        <v>434364</v>
      </c>
      <c r="B420" s="1">
        <v>45875.476805555554</v>
      </c>
      <c r="C420">
        <v>47.1</v>
      </c>
      <c r="D420">
        <v>41.2</v>
      </c>
    </row>
    <row r="421" spans="1:4">
      <c r="A421">
        <v>435388</v>
      </c>
      <c r="B421" s="1">
        <v>45875.476817129631</v>
      </c>
      <c r="C421">
        <v>47.1</v>
      </c>
      <c r="D421">
        <v>41.2</v>
      </c>
    </row>
    <row r="422" spans="1:4">
      <c r="A422">
        <v>436415</v>
      </c>
      <c r="B422" s="1">
        <v>45875.4768287037</v>
      </c>
      <c r="C422">
        <v>47.1</v>
      </c>
      <c r="D422">
        <v>41.1</v>
      </c>
    </row>
    <row r="423" spans="1:4">
      <c r="A423">
        <v>437439</v>
      </c>
      <c r="B423" s="1">
        <v>45875.476840277777</v>
      </c>
      <c r="C423">
        <v>47.1</v>
      </c>
      <c r="D423">
        <v>41.1</v>
      </c>
    </row>
    <row r="424" spans="1:4">
      <c r="A424">
        <v>438466</v>
      </c>
      <c r="B424" s="1">
        <v>45875.476851851854</v>
      </c>
      <c r="C424">
        <v>47.1</v>
      </c>
      <c r="D424">
        <v>41.1</v>
      </c>
    </row>
    <row r="425" spans="1:4">
      <c r="A425">
        <v>439490</v>
      </c>
      <c r="B425" s="1">
        <v>45875.476863425924</v>
      </c>
      <c r="C425">
        <v>47.1</v>
      </c>
      <c r="D425">
        <v>41.1</v>
      </c>
    </row>
    <row r="426" spans="1:4">
      <c r="A426">
        <v>440521</v>
      </c>
      <c r="B426" s="1">
        <v>45875.476875</v>
      </c>
      <c r="C426">
        <v>47.1</v>
      </c>
      <c r="D426">
        <v>41.1</v>
      </c>
    </row>
    <row r="427" spans="1:4">
      <c r="A427">
        <v>441545</v>
      </c>
      <c r="B427" s="1">
        <v>45875.476886574077</v>
      </c>
      <c r="C427">
        <v>47.1</v>
      </c>
      <c r="D427">
        <v>41.1</v>
      </c>
    </row>
    <row r="428" spans="1:4">
      <c r="A428">
        <v>442572</v>
      </c>
      <c r="B428" s="1">
        <v>45875.476898148147</v>
      </c>
      <c r="C428">
        <v>47.1</v>
      </c>
      <c r="D428">
        <v>41.1</v>
      </c>
    </row>
    <row r="429" spans="1:4">
      <c r="A429">
        <v>443596</v>
      </c>
      <c r="B429" s="1">
        <v>45875.476909722223</v>
      </c>
      <c r="C429">
        <v>47.1</v>
      </c>
      <c r="D429">
        <v>41.1</v>
      </c>
    </row>
    <row r="430" spans="1:4">
      <c r="A430">
        <v>444623</v>
      </c>
      <c r="B430" s="1">
        <v>45875.476921296293</v>
      </c>
      <c r="C430">
        <v>47.1</v>
      </c>
      <c r="D430">
        <v>41.1</v>
      </c>
    </row>
    <row r="431" spans="1:4">
      <c r="A431">
        <v>445647</v>
      </c>
      <c r="B431" s="1">
        <v>45875.47693287037</v>
      </c>
      <c r="C431">
        <v>47.1</v>
      </c>
      <c r="D431">
        <v>41.1</v>
      </c>
    </row>
    <row r="432" spans="1:4">
      <c r="A432">
        <v>446674</v>
      </c>
      <c r="B432" s="1">
        <v>45875.476944444446</v>
      </c>
      <c r="C432">
        <v>47.1</v>
      </c>
      <c r="D432">
        <v>41.1</v>
      </c>
    </row>
    <row r="433" spans="1:4">
      <c r="A433">
        <v>447698</v>
      </c>
      <c r="B433" s="1">
        <v>45875.476956018516</v>
      </c>
      <c r="C433">
        <v>47.1</v>
      </c>
      <c r="D433">
        <v>41.1</v>
      </c>
    </row>
    <row r="434" spans="1:4">
      <c r="A434">
        <v>448727</v>
      </c>
      <c r="B434" s="1">
        <v>45875.476967592593</v>
      </c>
      <c r="C434">
        <v>47.1</v>
      </c>
      <c r="D434">
        <v>41.1</v>
      </c>
    </row>
    <row r="435" spans="1:4">
      <c r="A435">
        <v>449751</v>
      </c>
      <c r="B435" s="1">
        <v>45875.476979166669</v>
      </c>
      <c r="C435">
        <v>47.1</v>
      </c>
      <c r="D435">
        <v>41.1</v>
      </c>
    </row>
    <row r="436" spans="1:4">
      <c r="A436">
        <v>450778</v>
      </c>
      <c r="B436" s="1">
        <v>45875.476990740739</v>
      </c>
      <c r="C436">
        <v>47.1</v>
      </c>
      <c r="D436">
        <v>41.1</v>
      </c>
    </row>
    <row r="437" spans="1:4">
      <c r="A437">
        <v>451802</v>
      </c>
      <c r="B437" s="1">
        <v>45875.477002314816</v>
      </c>
      <c r="C437">
        <v>47.1</v>
      </c>
      <c r="D437">
        <v>41.1</v>
      </c>
    </row>
    <row r="438" spans="1:4">
      <c r="A438">
        <v>452830</v>
      </c>
      <c r="B438" s="1">
        <v>45875.477013888885</v>
      </c>
      <c r="C438">
        <v>47.1</v>
      </c>
      <c r="D438">
        <v>41.1</v>
      </c>
    </row>
    <row r="439" spans="1:4">
      <c r="A439">
        <v>453858</v>
      </c>
      <c r="B439" s="1">
        <v>45875.477025462962</v>
      </c>
      <c r="C439">
        <v>47.1</v>
      </c>
      <c r="D439">
        <v>41.1</v>
      </c>
    </row>
    <row r="440" spans="1:4">
      <c r="A440">
        <v>454885</v>
      </c>
      <c r="B440" s="1">
        <v>45875.477037037039</v>
      </c>
      <c r="C440">
        <v>47.2</v>
      </c>
      <c r="D440">
        <v>41</v>
      </c>
    </row>
    <row r="441" spans="1:4">
      <c r="A441">
        <v>455909</v>
      </c>
      <c r="B441" s="1">
        <v>45875.477060185185</v>
      </c>
      <c r="C441">
        <v>47.2</v>
      </c>
      <c r="D441">
        <v>41</v>
      </c>
    </row>
    <row r="442" spans="1:4">
      <c r="A442">
        <v>456936</v>
      </c>
      <c r="B442" s="1">
        <v>45875.477071759262</v>
      </c>
      <c r="C442">
        <v>47.2</v>
      </c>
      <c r="D442">
        <v>41</v>
      </c>
    </row>
    <row r="443" spans="1:4">
      <c r="A443">
        <v>457960</v>
      </c>
      <c r="B443" s="1">
        <v>45875.477083333331</v>
      </c>
      <c r="C443">
        <v>47.2</v>
      </c>
      <c r="D443">
        <v>41</v>
      </c>
    </row>
    <row r="444" spans="1:4">
      <c r="A444">
        <v>458988</v>
      </c>
      <c r="B444" s="1">
        <v>45875.477094907408</v>
      </c>
      <c r="C444">
        <v>47.2</v>
      </c>
      <c r="D444">
        <v>41</v>
      </c>
    </row>
    <row r="445" spans="1:4">
      <c r="A445">
        <v>460012</v>
      </c>
      <c r="B445" s="1">
        <v>45875.477106481485</v>
      </c>
      <c r="C445">
        <v>47.2</v>
      </c>
      <c r="D445">
        <v>41</v>
      </c>
    </row>
    <row r="446" spans="1:4">
      <c r="A446">
        <v>461039</v>
      </c>
      <c r="B446" s="1">
        <v>45875.477118055554</v>
      </c>
      <c r="C446">
        <v>47.2</v>
      </c>
      <c r="D446">
        <v>41</v>
      </c>
    </row>
    <row r="447" spans="1:4">
      <c r="A447">
        <v>462063</v>
      </c>
      <c r="B447" s="1">
        <v>45875.477129629631</v>
      </c>
      <c r="C447">
        <v>47.2</v>
      </c>
      <c r="D447">
        <v>41</v>
      </c>
    </row>
    <row r="448" spans="1:4">
      <c r="A448">
        <v>463091</v>
      </c>
      <c r="B448" s="1">
        <v>45875.477141203701</v>
      </c>
      <c r="C448">
        <v>47.2</v>
      </c>
      <c r="D448">
        <v>41</v>
      </c>
    </row>
    <row r="449" spans="1:4">
      <c r="A449">
        <v>464159</v>
      </c>
      <c r="B449" s="1">
        <v>45875.477152777778</v>
      </c>
      <c r="C449">
        <v>47.2</v>
      </c>
      <c r="D449">
        <v>41</v>
      </c>
    </row>
    <row r="450" spans="1:4">
      <c r="A450">
        <v>465258</v>
      </c>
      <c r="B450" s="1">
        <v>45875.477164351854</v>
      </c>
      <c r="C450">
        <v>47.2</v>
      </c>
      <c r="D450">
        <v>41</v>
      </c>
    </row>
    <row r="451" spans="1:4">
      <c r="A451">
        <v>466354</v>
      </c>
      <c r="B451" s="1">
        <v>45875.477175925924</v>
      </c>
      <c r="C451">
        <v>47.2</v>
      </c>
      <c r="D451">
        <v>41</v>
      </c>
    </row>
    <row r="452" spans="1:4">
      <c r="A452">
        <v>467476</v>
      </c>
      <c r="B452" s="1">
        <v>45875.477187500001</v>
      </c>
      <c r="C452">
        <v>47.2</v>
      </c>
      <c r="D452">
        <v>40.9</v>
      </c>
    </row>
    <row r="453" spans="1:4">
      <c r="A453">
        <v>468616</v>
      </c>
      <c r="B453" s="1">
        <v>45875.477199074077</v>
      </c>
      <c r="C453">
        <v>47.2</v>
      </c>
      <c r="D453">
        <v>40.9</v>
      </c>
    </row>
    <row r="454" spans="1:4">
      <c r="A454">
        <v>469697</v>
      </c>
      <c r="B454" s="1">
        <v>45875.477210648147</v>
      </c>
      <c r="C454">
        <v>47.2</v>
      </c>
      <c r="D454">
        <v>41</v>
      </c>
    </row>
    <row r="455" spans="1:4">
      <c r="A455">
        <v>470718</v>
      </c>
      <c r="B455" s="1">
        <v>45875.477222222224</v>
      </c>
      <c r="C455">
        <v>47.2</v>
      </c>
      <c r="D455">
        <v>41</v>
      </c>
    </row>
    <row r="456" spans="1:4">
      <c r="A456">
        <v>471742</v>
      </c>
      <c r="B456" s="1">
        <v>45875.477233796293</v>
      </c>
      <c r="C456">
        <v>47.2</v>
      </c>
      <c r="D456">
        <v>41</v>
      </c>
    </row>
    <row r="457" spans="1:4">
      <c r="A457">
        <v>472764</v>
      </c>
      <c r="B457" s="1">
        <v>45875.47724537037</v>
      </c>
      <c r="C457">
        <v>47.2</v>
      </c>
      <c r="D457">
        <v>41</v>
      </c>
    </row>
    <row r="458" spans="1:4">
      <c r="A458">
        <v>473788</v>
      </c>
      <c r="B458" s="1">
        <v>45875.477256944447</v>
      </c>
      <c r="C458">
        <v>47.2</v>
      </c>
      <c r="D458">
        <v>41</v>
      </c>
    </row>
    <row r="459" spans="1:4">
      <c r="A459">
        <v>474809</v>
      </c>
      <c r="B459" s="1">
        <v>45875.477268518516</v>
      </c>
      <c r="C459">
        <v>47.2</v>
      </c>
      <c r="D459">
        <v>41</v>
      </c>
    </row>
    <row r="460" spans="1:4">
      <c r="A460">
        <v>475834</v>
      </c>
      <c r="B460" s="1">
        <v>45875.47729166667</v>
      </c>
      <c r="C460">
        <v>47.2</v>
      </c>
      <c r="D460">
        <v>41</v>
      </c>
    </row>
    <row r="461" spans="1:4">
      <c r="A461">
        <v>476855</v>
      </c>
      <c r="B461" s="1">
        <v>45875.477303240739</v>
      </c>
      <c r="C461">
        <v>47.2</v>
      </c>
      <c r="D461">
        <v>41</v>
      </c>
    </row>
    <row r="462" spans="1:4">
      <c r="A462">
        <v>477880</v>
      </c>
      <c r="B462" s="1">
        <v>45875.477314814816</v>
      </c>
      <c r="C462">
        <v>47.2</v>
      </c>
      <c r="D462">
        <v>40.9</v>
      </c>
    </row>
    <row r="463" spans="1:4">
      <c r="A463">
        <v>478901</v>
      </c>
      <c r="B463" s="1">
        <v>45875.477326388886</v>
      </c>
      <c r="C463">
        <v>47.2</v>
      </c>
      <c r="D463">
        <v>40.9</v>
      </c>
    </row>
    <row r="464" spans="1:4">
      <c r="A464">
        <v>479925</v>
      </c>
      <c r="B464" s="1">
        <v>45875.477337962962</v>
      </c>
      <c r="C464">
        <v>47.2</v>
      </c>
      <c r="D464">
        <v>41</v>
      </c>
    </row>
    <row r="465" spans="1:4">
      <c r="A465">
        <v>480950</v>
      </c>
      <c r="B465" s="1">
        <v>45875.477349537039</v>
      </c>
      <c r="C465">
        <v>47.2</v>
      </c>
      <c r="D465">
        <v>41</v>
      </c>
    </row>
    <row r="466" spans="1:4">
      <c r="A466">
        <v>481975</v>
      </c>
      <c r="B466" s="1">
        <v>45875.477361111109</v>
      </c>
      <c r="C466">
        <v>47.2</v>
      </c>
      <c r="D466">
        <v>41</v>
      </c>
    </row>
    <row r="467" spans="1:4">
      <c r="A467">
        <v>482996</v>
      </c>
      <c r="B467" s="1">
        <v>45875.477372685185</v>
      </c>
      <c r="C467">
        <v>47.2</v>
      </c>
      <c r="D467">
        <v>41</v>
      </c>
    </row>
    <row r="468" spans="1:4">
      <c r="A468">
        <v>484020</v>
      </c>
      <c r="B468" s="1">
        <v>45875.477384259262</v>
      </c>
      <c r="C468">
        <v>47.2</v>
      </c>
      <c r="D468">
        <v>41</v>
      </c>
    </row>
    <row r="469" spans="1:4">
      <c r="A469">
        <v>485041</v>
      </c>
      <c r="B469" s="1">
        <v>45875.477395833332</v>
      </c>
      <c r="C469">
        <v>47.2</v>
      </c>
      <c r="D469">
        <v>41</v>
      </c>
    </row>
    <row r="470" spans="1:4">
      <c r="A470">
        <v>486066</v>
      </c>
      <c r="B470" s="1">
        <v>45875.477407407408</v>
      </c>
      <c r="C470">
        <v>47.2</v>
      </c>
      <c r="D470">
        <v>40.9</v>
      </c>
    </row>
    <row r="471" spans="1:4">
      <c r="A471">
        <v>487087</v>
      </c>
      <c r="B471" s="1">
        <v>45875.477418981478</v>
      </c>
      <c r="C471">
        <v>47.2</v>
      </c>
      <c r="D471">
        <v>40.9</v>
      </c>
    </row>
    <row r="472" spans="1:4">
      <c r="A472">
        <v>488113</v>
      </c>
      <c r="B472" s="1">
        <v>45875.477430555555</v>
      </c>
      <c r="C472">
        <v>47.2</v>
      </c>
      <c r="D472">
        <v>40.9</v>
      </c>
    </row>
    <row r="473" spans="1:4">
      <c r="A473">
        <v>489134</v>
      </c>
      <c r="B473" s="1">
        <v>45875.477442129632</v>
      </c>
      <c r="C473">
        <v>47.2</v>
      </c>
      <c r="D473">
        <v>40.9</v>
      </c>
    </row>
    <row r="474" spans="1:4">
      <c r="A474">
        <v>490159</v>
      </c>
      <c r="B474" s="1">
        <v>45875.477453703701</v>
      </c>
      <c r="C474">
        <v>47.3</v>
      </c>
      <c r="D474">
        <v>40.9</v>
      </c>
    </row>
    <row r="475" spans="1:4">
      <c r="A475">
        <v>491180</v>
      </c>
      <c r="B475" s="1">
        <v>45875.477465277778</v>
      </c>
      <c r="C475">
        <v>47.3</v>
      </c>
      <c r="D475">
        <v>40.9</v>
      </c>
    </row>
    <row r="476" spans="1:4">
      <c r="A476">
        <v>492204</v>
      </c>
      <c r="B476" s="1">
        <v>45875.477476851855</v>
      </c>
      <c r="C476">
        <v>47.3</v>
      </c>
      <c r="D476">
        <v>40.9</v>
      </c>
    </row>
    <row r="477" spans="1:4">
      <c r="A477">
        <v>493229</v>
      </c>
      <c r="B477" s="1">
        <v>45875.477488425924</v>
      </c>
      <c r="C477">
        <v>47.3</v>
      </c>
      <c r="D477">
        <v>40.9</v>
      </c>
    </row>
    <row r="478" spans="1:4">
      <c r="A478">
        <v>494254</v>
      </c>
      <c r="B478" s="1">
        <v>45875.477500000001</v>
      </c>
      <c r="C478">
        <v>47.3</v>
      </c>
      <c r="D478">
        <v>40.9</v>
      </c>
    </row>
    <row r="479" spans="1:4">
      <c r="A479">
        <v>495275</v>
      </c>
      <c r="B479" s="1">
        <v>45875.477511574078</v>
      </c>
      <c r="C479">
        <v>47.3</v>
      </c>
      <c r="D479">
        <v>40.9</v>
      </c>
    </row>
    <row r="480" spans="1:4">
      <c r="A480">
        <v>496300</v>
      </c>
      <c r="B480" s="1">
        <v>45875.477523148147</v>
      </c>
      <c r="C480">
        <v>47.3</v>
      </c>
      <c r="D480">
        <v>40.9</v>
      </c>
    </row>
    <row r="481" spans="1:4">
      <c r="A481">
        <v>497320</v>
      </c>
      <c r="B481" s="1">
        <v>45875.477534722224</v>
      </c>
      <c r="C481">
        <v>47.3</v>
      </c>
      <c r="D481">
        <v>40.9</v>
      </c>
    </row>
    <row r="482" spans="1:4">
      <c r="A482">
        <v>498344</v>
      </c>
      <c r="B482" s="1">
        <v>45875.477546296293</v>
      </c>
      <c r="C482">
        <v>47.3</v>
      </c>
      <c r="D482">
        <v>40.9</v>
      </c>
    </row>
    <row r="483" spans="1:4">
      <c r="A483">
        <v>499366</v>
      </c>
      <c r="B483" s="1">
        <v>45875.47755787037</v>
      </c>
      <c r="C483">
        <v>47.3</v>
      </c>
      <c r="D483">
        <v>40.9</v>
      </c>
    </row>
    <row r="484" spans="1:4">
      <c r="A484">
        <v>500390</v>
      </c>
      <c r="B484" s="1">
        <v>45875.477569444447</v>
      </c>
      <c r="C484">
        <v>47.3</v>
      </c>
      <c r="D484">
        <v>40.799999999999997</v>
      </c>
    </row>
    <row r="485" spans="1:4">
      <c r="A485">
        <v>501412</v>
      </c>
      <c r="B485" s="1">
        <v>45875.477581018517</v>
      </c>
      <c r="C485">
        <v>47.3</v>
      </c>
      <c r="D485">
        <v>40.799999999999997</v>
      </c>
    </row>
    <row r="486" spans="1:4">
      <c r="A486">
        <v>502466</v>
      </c>
      <c r="B486" s="1">
        <v>45875.477592592593</v>
      </c>
      <c r="C486">
        <v>47.3</v>
      </c>
      <c r="D486">
        <v>40.799999999999997</v>
      </c>
    </row>
    <row r="487" spans="1:4">
      <c r="A487">
        <v>503488</v>
      </c>
      <c r="B487" s="1">
        <v>45875.47760416667</v>
      </c>
      <c r="C487">
        <v>47.3</v>
      </c>
      <c r="D487">
        <v>40.799999999999997</v>
      </c>
    </row>
    <row r="488" spans="1:4">
      <c r="A488">
        <v>504512</v>
      </c>
      <c r="B488" s="1">
        <v>45875.47761574074</v>
      </c>
      <c r="C488">
        <v>47.3</v>
      </c>
      <c r="D488">
        <v>40.799999999999997</v>
      </c>
    </row>
    <row r="489" spans="1:4">
      <c r="A489">
        <v>505534</v>
      </c>
      <c r="B489" s="1">
        <v>45875.477627314816</v>
      </c>
      <c r="C489">
        <v>47.3</v>
      </c>
      <c r="D489">
        <v>40.799999999999997</v>
      </c>
    </row>
    <row r="490" spans="1:4">
      <c r="A490">
        <v>506562</v>
      </c>
      <c r="B490" s="1">
        <v>45875.477638888886</v>
      </c>
      <c r="C490">
        <v>47.3</v>
      </c>
      <c r="D490">
        <v>40.799999999999997</v>
      </c>
    </row>
    <row r="491" spans="1:4">
      <c r="A491">
        <v>507583</v>
      </c>
      <c r="B491" s="1">
        <v>45875.477650462963</v>
      </c>
      <c r="C491">
        <v>47.3</v>
      </c>
      <c r="D491">
        <v>40.799999999999997</v>
      </c>
    </row>
    <row r="492" spans="1:4">
      <c r="A492">
        <v>508607</v>
      </c>
      <c r="B492" s="1">
        <v>45875.477662037039</v>
      </c>
      <c r="C492">
        <v>47.3</v>
      </c>
      <c r="D492">
        <v>40.799999999999997</v>
      </c>
    </row>
    <row r="493" spans="1:4">
      <c r="A493">
        <v>509629</v>
      </c>
      <c r="B493" s="1">
        <v>45875.477673611109</v>
      </c>
      <c r="C493">
        <v>47.3</v>
      </c>
      <c r="D493">
        <v>40.799999999999997</v>
      </c>
    </row>
    <row r="494" spans="1:4">
      <c r="A494">
        <v>510653</v>
      </c>
      <c r="B494" s="1">
        <v>45875.477685185186</v>
      </c>
      <c r="C494">
        <v>47.3</v>
      </c>
      <c r="D494">
        <v>40.799999999999997</v>
      </c>
    </row>
    <row r="495" spans="1:4">
      <c r="A495">
        <v>511674</v>
      </c>
      <c r="B495" s="1">
        <v>45875.477696759262</v>
      </c>
      <c r="C495">
        <v>47.3</v>
      </c>
      <c r="D495">
        <v>40.799999999999997</v>
      </c>
    </row>
    <row r="496" spans="1:4">
      <c r="A496">
        <v>512699</v>
      </c>
      <c r="B496" s="1">
        <v>45875.477708333332</v>
      </c>
      <c r="C496">
        <v>47.3</v>
      </c>
      <c r="D496">
        <v>40.799999999999997</v>
      </c>
    </row>
    <row r="497" spans="1:4">
      <c r="A497">
        <v>513720</v>
      </c>
      <c r="B497" s="1">
        <v>45875.477719907409</v>
      </c>
      <c r="C497">
        <v>47.3</v>
      </c>
      <c r="D497">
        <v>40.799999999999997</v>
      </c>
    </row>
    <row r="498" spans="1:4">
      <c r="A498">
        <v>514745</v>
      </c>
      <c r="B498" s="1">
        <v>45875.477743055555</v>
      </c>
      <c r="C498">
        <v>47.3</v>
      </c>
      <c r="D498">
        <v>40.799999999999997</v>
      </c>
    </row>
    <row r="499" spans="1:4">
      <c r="A499">
        <v>515766</v>
      </c>
      <c r="B499" s="1">
        <v>45875.477754629632</v>
      </c>
      <c r="C499">
        <v>47.3</v>
      </c>
      <c r="D499">
        <v>40.799999999999997</v>
      </c>
    </row>
    <row r="500" spans="1:4">
      <c r="A500">
        <v>516790</v>
      </c>
      <c r="B500" s="1">
        <v>45875.477766203701</v>
      </c>
      <c r="C500">
        <v>47.3</v>
      </c>
      <c r="D500">
        <v>40.799999999999997</v>
      </c>
    </row>
    <row r="501" spans="1:4">
      <c r="A501">
        <v>517811</v>
      </c>
      <c r="B501" s="1">
        <v>45875.477777777778</v>
      </c>
      <c r="C501">
        <v>47.3</v>
      </c>
      <c r="D501">
        <v>40.799999999999997</v>
      </c>
    </row>
    <row r="502" spans="1:4">
      <c r="A502">
        <v>518836</v>
      </c>
      <c r="B502" s="1">
        <v>45875.477789351855</v>
      </c>
      <c r="C502">
        <v>47.3</v>
      </c>
      <c r="D502">
        <v>40.700000000000003</v>
      </c>
    </row>
    <row r="503" spans="1:4">
      <c r="A503">
        <v>519861</v>
      </c>
      <c r="B503" s="1">
        <v>45875.477800925924</v>
      </c>
      <c r="C503">
        <v>47.3</v>
      </c>
      <c r="D503">
        <v>40.700000000000003</v>
      </c>
    </row>
    <row r="504" spans="1:4">
      <c r="A504">
        <v>520885</v>
      </c>
      <c r="B504" s="1">
        <v>45875.477812500001</v>
      </c>
      <c r="C504">
        <v>47.4</v>
      </c>
      <c r="D504">
        <v>40.700000000000003</v>
      </c>
    </row>
    <row r="505" spans="1:4">
      <c r="A505">
        <v>521906</v>
      </c>
      <c r="B505" s="1">
        <v>45875.477824074071</v>
      </c>
      <c r="C505">
        <v>47.4</v>
      </c>
      <c r="D505">
        <v>40.700000000000003</v>
      </c>
    </row>
    <row r="506" spans="1:4">
      <c r="A506">
        <v>522931</v>
      </c>
      <c r="B506" s="1">
        <v>45875.477835648147</v>
      </c>
      <c r="C506">
        <v>47.4</v>
      </c>
      <c r="D506">
        <v>40.6</v>
      </c>
    </row>
    <row r="507" spans="1:4">
      <c r="A507">
        <v>523952</v>
      </c>
      <c r="B507" s="1">
        <v>45875.477847222224</v>
      </c>
      <c r="C507">
        <v>47.4</v>
      </c>
      <c r="D507">
        <v>40.6</v>
      </c>
    </row>
    <row r="508" spans="1:4">
      <c r="A508">
        <v>524976</v>
      </c>
      <c r="B508" s="1">
        <v>45875.477858796294</v>
      </c>
      <c r="C508">
        <v>47.4</v>
      </c>
      <c r="D508">
        <v>40.6</v>
      </c>
    </row>
    <row r="509" spans="1:4">
      <c r="A509">
        <v>525998</v>
      </c>
      <c r="B509" s="1">
        <v>45875.477870370371</v>
      </c>
      <c r="C509">
        <v>47.4</v>
      </c>
      <c r="D509">
        <v>40.6</v>
      </c>
    </row>
    <row r="510" spans="1:4">
      <c r="A510">
        <v>527022</v>
      </c>
      <c r="B510" s="1">
        <v>45875.477881944447</v>
      </c>
      <c r="C510">
        <v>47.4</v>
      </c>
      <c r="D510">
        <v>40.6</v>
      </c>
    </row>
    <row r="511" spans="1:4">
      <c r="A511">
        <v>528043</v>
      </c>
      <c r="B511" s="1">
        <v>45875.477893518517</v>
      </c>
      <c r="C511">
        <v>47.4</v>
      </c>
      <c r="D511">
        <v>40.6</v>
      </c>
    </row>
    <row r="512" spans="1:4">
      <c r="A512">
        <v>529068</v>
      </c>
      <c r="B512" s="1">
        <v>45875.477905092594</v>
      </c>
      <c r="C512">
        <v>47.4</v>
      </c>
      <c r="D512">
        <v>40.5</v>
      </c>
    </row>
    <row r="513" spans="1:4">
      <c r="A513">
        <v>530088</v>
      </c>
      <c r="B513" s="1">
        <v>45875.477916666663</v>
      </c>
      <c r="C513">
        <v>47.4</v>
      </c>
      <c r="D513">
        <v>40.5</v>
      </c>
    </row>
    <row r="514" spans="1:4">
      <c r="A514">
        <v>531112</v>
      </c>
      <c r="B514" s="1">
        <v>45875.47792824074</v>
      </c>
      <c r="C514">
        <v>47.4</v>
      </c>
      <c r="D514">
        <v>40.5</v>
      </c>
    </row>
    <row r="515" spans="1:4">
      <c r="A515">
        <v>532134</v>
      </c>
      <c r="B515" s="1">
        <v>45875.477939814817</v>
      </c>
      <c r="C515">
        <v>47.4</v>
      </c>
      <c r="D515">
        <v>40.5</v>
      </c>
    </row>
    <row r="516" spans="1:4">
      <c r="A516">
        <v>533164</v>
      </c>
      <c r="B516" s="1">
        <v>45875.477951388886</v>
      </c>
      <c r="C516">
        <v>47.4</v>
      </c>
      <c r="D516">
        <v>40.4</v>
      </c>
    </row>
    <row r="517" spans="1:4">
      <c r="A517">
        <v>534184</v>
      </c>
      <c r="B517" s="1">
        <v>45875.477962962963</v>
      </c>
      <c r="C517">
        <v>47.4</v>
      </c>
      <c r="D517">
        <v>40.4</v>
      </c>
    </row>
    <row r="518" spans="1:4">
      <c r="A518">
        <v>535208</v>
      </c>
      <c r="B518" s="1">
        <v>45875.47797453704</v>
      </c>
      <c r="C518">
        <v>47.4</v>
      </c>
      <c r="D518">
        <v>40.4</v>
      </c>
    </row>
    <row r="519" spans="1:4">
      <c r="A519">
        <v>536230</v>
      </c>
      <c r="B519" s="1">
        <v>45875.477986111109</v>
      </c>
      <c r="C519">
        <v>47.4</v>
      </c>
      <c r="D519">
        <v>40.4</v>
      </c>
    </row>
    <row r="520" spans="1:4">
      <c r="A520">
        <v>537254</v>
      </c>
      <c r="B520" s="1">
        <v>45875.477997685186</v>
      </c>
      <c r="C520">
        <v>47.4</v>
      </c>
      <c r="D520">
        <v>40.4</v>
      </c>
    </row>
    <row r="521" spans="1:4">
      <c r="A521">
        <v>538275</v>
      </c>
      <c r="B521" s="1">
        <v>45875.478009259263</v>
      </c>
      <c r="C521">
        <v>47.4</v>
      </c>
      <c r="D521">
        <v>40.4</v>
      </c>
    </row>
    <row r="522" spans="1:4">
      <c r="A522">
        <v>539300</v>
      </c>
      <c r="B522" s="1">
        <v>45875.478020833332</v>
      </c>
      <c r="C522">
        <v>47.4</v>
      </c>
      <c r="D522">
        <v>40.5</v>
      </c>
    </row>
    <row r="523" spans="1:4">
      <c r="A523">
        <v>540321</v>
      </c>
      <c r="B523" s="1">
        <v>45875.478032407409</v>
      </c>
      <c r="C523">
        <v>47.4</v>
      </c>
      <c r="D523">
        <v>40.5</v>
      </c>
    </row>
    <row r="524" spans="1:4">
      <c r="A524">
        <v>541347</v>
      </c>
      <c r="B524" s="1">
        <v>45875.478043981479</v>
      </c>
      <c r="C524">
        <v>47.4</v>
      </c>
      <c r="D524">
        <v>40.5</v>
      </c>
    </row>
    <row r="525" spans="1:4">
      <c r="A525">
        <v>542368</v>
      </c>
      <c r="B525" s="1">
        <v>45875.478055555555</v>
      </c>
      <c r="C525">
        <v>47.4</v>
      </c>
      <c r="D525">
        <v>40.5</v>
      </c>
    </row>
    <row r="526" spans="1:4">
      <c r="A526">
        <v>543393</v>
      </c>
      <c r="B526" s="1">
        <v>45875.478067129632</v>
      </c>
      <c r="C526">
        <v>47.4</v>
      </c>
      <c r="D526">
        <v>40.4</v>
      </c>
    </row>
    <row r="527" spans="1:4">
      <c r="A527">
        <v>544445</v>
      </c>
      <c r="B527" s="1">
        <v>45875.478078703702</v>
      </c>
      <c r="C527">
        <v>47.4</v>
      </c>
      <c r="D527">
        <v>40.4</v>
      </c>
    </row>
    <row r="528" spans="1:4">
      <c r="A528">
        <v>545469</v>
      </c>
      <c r="B528" s="1">
        <v>45875.478090277778</v>
      </c>
      <c r="C528">
        <v>47.4</v>
      </c>
      <c r="D528">
        <v>40.5</v>
      </c>
    </row>
    <row r="529" spans="1:4">
      <c r="A529">
        <v>546494</v>
      </c>
      <c r="B529" s="1">
        <v>45875.478101851855</v>
      </c>
      <c r="C529">
        <v>47.4</v>
      </c>
      <c r="D529">
        <v>40.5</v>
      </c>
    </row>
    <row r="530" spans="1:4">
      <c r="A530">
        <v>547519</v>
      </c>
      <c r="B530" s="1">
        <v>45875.478113425925</v>
      </c>
      <c r="C530">
        <v>47.4</v>
      </c>
      <c r="D530">
        <v>40.5</v>
      </c>
    </row>
    <row r="531" spans="1:4">
      <c r="A531">
        <v>548540</v>
      </c>
      <c r="B531" s="1">
        <v>45875.478125000001</v>
      </c>
      <c r="C531">
        <v>47.4</v>
      </c>
      <c r="D531">
        <v>40.5</v>
      </c>
    </row>
    <row r="532" spans="1:4">
      <c r="A532">
        <v>549564</v>
      </c>
      <c r="B532" s="1">
        <v>45875.478136574071</v>
      </c>
      <c r="C532">
        <v>47.4</v>
      </c>
      <c r="D532">
        <v>40.5</v>
      </c>
    </row>
    <row r="533" spans="1:4">
      <c r="A533">
        <v>550586</v>
      </c>
      <c r="B533" s="1">
        <v>45875.478148148148</v>
      </c>
      <c r="C533">
        <v>47.4</v>
      </c>
      <c r="D533">
        <v>40.5</v>
      </c>
    </row>
    <row r="534" spans="1:4">
      <c r="A534">
        <v>551610</v>
      </c>
      <c r="B534" s="1">
        <v>45875.478159722225</v>
      </c>
      <c r="C534">
        <v>47.4</v>
      </c>
      <c r="D534">
        <v>40.5</v>
      </c>
    </row>
    <row r="535" spans="1:4">
      <c r="A535">
        <v>552631</v>
      </c>
      <c r="B535" s="1">
        <v>45875.478182870371</v>
      </c>
      <c r="C535">
        <v>47.4</v>
      </c>
      <c r="D535">
        <v>40.5</v>
      </c>
    </row>
    <row r="536" spans="1:4">
      <c r="A536">
        <v>553656</v>
      </c>
      <c r="B536" s="1">
        <v>45875.478194444448</v>
      </c>
      <c r="C536">
        <v>47.4</v>
      </c>
      <c r="D536">
        <v>40.5</v>
      </c>
    </row>
    <row r="537" spans="1:4">
      <c r="A537">
        <v>554677</v>
      </c>
      <c r="B537" s="1">
        <v>45875.478206018517</v>
      </c>
      <c r="C537">
        <v>47.4</v>
      </c>
      <c r="D537">
        <v>40.5</v>
      </c>
    </row>
    <row r="538" spans="1:4">
      <c r="A538">
        <v>555702</v>
      </c>
      <c r="B538" s="1">
        <v>45875.478217592594</v>
      </c>
      <c r="C538">
        <v>47.5</v>
      </c>
      <c r="D538">
        <v>40.5</v>
      </c>
    </row>
    <row r="539" spans="1:4">
      <c r="A539">
        <v>556723</v>
      </c>
      <c r="B539" s="1">
        <v>45875.478229166663</v>
      </c>
      <c r="C539">
        <v>47.5</v>
      </c>
      <c r="D539">
        <v>40.5</v>
      </c>
    </row>
    <row r="540" spans="1:4">
      <c r="A540">
        <v>557747</v>
      </c>
      <c r="B540" s="1">
        <v>45875.47824074074</v>
      </c>
      <c r="C540">
        <v>47.5</v>
      </c>
      <c r="D540">
        <v>40.5</v>
      </c>
    </row>
    <row r="541" spans="1:4">
      <c r="A541">
        <v>558772</v>
      </c>
      <c r="B541" s="1">
        <v>45875.478252314817</v>
      </c>
      <c r="C541">
        <v>47.5</v>
      </c>
      <c r="D541">
        <v>40.5</v>
      </c>
    </row>
    <row r="542" spans="1:4">
      <c r="A542">
        <v>559796</v>
      </c>
      <c r="B542" s="1">
        <v>45875.478263888886</v>
      </c>
      <c r="C542">
        <v>47.5</v>
      </c>
      <c r="D542">
        <v>40.5</v>
      </c>
    </row>
    <row r="543" spans="1:4">
      <c r="A543">
        <v>560818</v>
      </c>
      <c r="B543" s="1">
        <v>45875.478275462963</v>
      </c>
      <c r="C543">
        <v>47.5</v>
      </c>
      <c r="D543">
        <v>40.5</v>
      </c>
    </row>
    <row r="544" spans="1:4">
      <c r="A544">
        <v>561842</v>
      </c>
      <c r="B544" s="1">
        <v>45875.47828703704</v>
      </c>
      <c r="C544">
        <v>47.5</v>
      </c>
      <c r="D544">
        <v>40.5</v>
      </c>
    </row>
    <row r="545" spans="1:4">
      <c r="A545">
        <v>562863</v>
      </c>
      <c r="B545" s="1">
        <v>45875.478298611109</v>
      </c>
      <c r="C545">
        <v>47.5</v>
      </c>
      <c r="D545">
        <v>40.5</v>
      </c>
    </row>
    <row r="546" spans="1:4">
      <c r="A546">
        <v>563888</v>
      </c>
      <c r="B546" s="1">
        <v>45875.478310185186</v>
      </c>
      <c r="C546">
        <v>47.5</v>
      </c>
      <c r="D546">
        <v>40.5</v>
      </c>
    </row>
    <row r="547" spans="1:4">
      <c r="A547">
        <v>564909</v>
      </c>
      <c r="B547" s="1">
        <v>45875.478321759256</v>
      </c>
      <c r="C547">
        <v>47.5</v>
      </c>
      <c r="D547">
        <v>40.5</v>
      </c>
    </row>
    <row r="548" spans="1:4">
      <c r="A548">
        <v>565934</v>
      </c>
      <c r="B548" s="1">
        <v>45875.478333333333</v>
      </c>
      <c r="C548">
        <v>47.5</v>
      </c>
      <c r="D548">
        <v>40.5</v>
      </c>
    </row>
    <row r="549" spans="1:4">
      <c r="A549">
        <v>566955</v>
      </c>
      <c r="B549" s="1">
        <v>45875.478344907409</v>
      </c>
      <c r="C549">
        <v>47.5</v>
      </c>
      <c r="D549">
        <v>40.5</v>
      </c>
    </row>
    <row r="550" spans="1:4">
      <c r="A550">
        <v>567979</v>
      </c>
      <c r="B550" s="1">
        <v>45875.478356481479</v>
      </c>
      <c r="C550">
        <v>47.5</v>
      </c>
      <c r="D550">
        <v>40.5</v>
      </c>
    </row>
    <row r="551" spans="1:4">
      <c r="A551">
        <v>568999</v>
      </c>
      <c r="B551" s="1">
        <v>45875.478368055556</v>
      </c>
      <c r="C551">
        <v>47.5</v>
      </c>
      <c r="D551">
        <v>40.5</v>
      </c>
    </row>
    <row r="552" spans="1:4">
      <c r="A552">
        <v>570024</v>
      </c>
      <c r="B552" s="1">
        <v>45875.478379629632</v>
      </c>
      <c r="C552">
        <v>47.5</v>
      </c>
      <c r="D552">
        <v>40.5</v>
      </c>
    </row>
    <row r="553" spans="1:4">
      <c r="A553">
        <v>571045</v>
      </c>
      <c r="B553" s="1">
        <v>45875.478391203702</v>
      </c>
      <c r="C553">
        <v>47.5</v>
      </c>
      <c r="D553">
        <v>40.5</v>
      </c>
    </row>
    <row r="554" spans="1:4">
      <c r="A554">
        <v>572073</v>
      </c>
      <c r="B554" s="1">
        <v>45875.478402777779</v>
      </c>
      <c r="C554">
        <v>47.5</v>
      </c>
      <c r="D554">
        <v>40.4</v>
      </c>
    </row>
    <row r="555" spans="1:4">
      <c r="A555">
        <v>573094</v>
      </c>
      <c r="B555" s="1">
        <v>45875.478414351855</v>
      </c>
      <c r="C555">
        <v>47.5</v>
      </c>
      <c r="D555">
        <v>40.4</v>
      </c>
    </row>
    <row r="556" spans="1:4">
      <c r="A556">
        <v>574119</v>
      </c>
      <c r="B556" s="1">
        <v>45875.478425925925</v>
      </c>
      <c r="C556">
        <v>47.5</v>
      </c>
      <c r="D556">
        <v>40.5</v>
      </c>
    </row>
    <row r="557" spans="1:4">
      <c r="A557">
        <v>575140</v>
      </c>
      <c r="B557" s="1">
        <v>45875.478437500002</v>
      </c>
      <c r="C557">
        <v>47.5</v>
      </c>
      <c r="D557">
        <v>40.5</v>
      </c>
    </row>
    <row r="558" spans="1:4">
      <c r="A558">
        <v>576164</v>
      </c>
      <c r="B558" s="1">
        <v>45875.478449074071</v>
      </c>
      <c r="C558">
        <v>47.5</v>
      </c>
      <c r="D558">
        <v>40.4</v>
      </c>
    </row>
    <row r="559" spans="1:4">
      <c r="A559">
        <v>577186</v>
      </c>
      <c r="B559" s="1">
        <v>45875.478460648148</v>
      </c>
      <c r="C559">
        <v>47.5</v>
      </c>
      <c r="D559">
        <v>40.4</v>
      </c>
    </row>
    <row r="560" spans="1:4">
      <c r="A560">
        <v>578210</v>
      </c>
      <c r="B560" s="1">
        <v>45875.478472222225</v>
      </c>
      <c r="C560">
        <v>47.5</v>
      </c>
      <c r="D560">
        <v>40.4</v>
      </c>
    </row>
    <row r="561" spans="1:4">
      <c r="A561">
        <v>579231</v>
      </c>
      <c r="B561" s="1">
        <v>45875.478483796294</v>
      </c>
      <c r="C561">
        <v>47.5</v>
      </c>
      <c r="D561">
        <v>40.4</v>
      </c>
    </row>
    <row r="562" spans="1:4">
      <c r="A562">
        <v>580256</v>
      </c>
      <c r="B562" s="1">
        <v>45875.478495370371</v>
      </c>
      <c r="C562">
        <v>47.6</v>
      </c>
      <c r="D562">
        <v>40.4</v>
      </c>
    </row>
    <row r="563" spans="1:4">
      <c r="A563">
        <v>581277</v>
      </c>
      <c r="B563" s="1">
        <v>45875.478506944448</v>
      </c>
      <c r="C563">
        <v>47.6</v>
      </c>
      <c r="D563">
        <v>40.4</v>
      </c>
    </row>
    <row r="564" spans="1:4">
      <c r="A564">
        <v>582302</v>
      </c>
      <c r="B564" s="1">
        <v>45875.478518518517</v>
      </c>
      <c r="C564">
        <v>47.6</v>
      </c>
      <c r="D564">
        <v>40.4</v>
      </c>
    </row>
    <row r="565" spans="1:4">
      <c r="A565">
        <v>583323</v>
      </c>
      <c r="B565" s="1">
        <v>45875.478530092594</v>
      </c>
      <c r="C565">
        <v>47.6</v>
      </c>
      <c r="D565">
        <v>40.4</v>
      </c>
    </row>
    <row r="566" spans="1:4">
      <c r="A566">
        <v>584347</v>
      </c>
      <c r="B566" s="1">
        <v>45875.478541666664</v>
      </c>
      <c r="C566">
        <v>47.6</v>
      </c>
      <c r="D566">
        <v>40.299999999999997</v>
      </c>
    </row>
    <row r="567" spans="1:4">
      <c r="A567">
        <v>585372</v>
      </c>
      <c r="B567" s="1">
        <v>45875.47855324074</v>
      </c>
      <c r="C567">
        <v>47.6</v>
      </c>
      <c r="D567">
        <v>40.299999999999997</v>
      </c>
    </row>
    <row r="568" spans="1:4">
      <c r="A568">
        <v>586427</v>
      </c>
      <c r="B568" s="1">
        <v>45875.478564814817</v>
      </c>
      <c r="C568">
        <v>47.6</v>
      </c>
      <c r="D568">
        <v>40.299999999999997</v>
      </c>
    </row>
    <row r="569" spans="1:4">
      <c r="A569">
        <v>587448</v>
      </c>
      <c r="B569" s="1">
        <v>45875.478576388887</v>
      </c>
      <c r="C569">
        <v>47.6</v>
      </c>
      <c r="D569">
        <v>40.299999999999997</v>
      </c>
    </row>
    <row r="570" spans="1:4">
      <c r="A570">
        <v>588473</v>
      </c>
      <c r="B570" s="1">
        <v>45875.478587962964</v>
      </c>
      <c r="C570">
        <v>47.6</v>
      </c>
      <c r="D570">
        <v>40.299999999999997</v>
      </c>
    </row>
    <row r="571" spans="1:4">
      <c r="A571">
        <v>589494</v>
      </c>
      <c r="B571" s="1">
        <v>45875.47859953704</v>
      </c>
      <c r="C571">
        <v>47.6</v>
      </c>
      <c r="D571">
        <v>40.299999999999997</v>
      </c>
    </row>
    <row r="572" spans="1:4">
      <c r="A572">
        <v>590518</v>
      </c>
      <c r="B572" s="1">
        <v>45875.478622685187</v>
      </c>
      <c r="C572">
        <v>47.6</v>
      </c>
      <c r="D572">
        <v>40.200000000000003</v>
      </c>
    </row>
    <row r="573" spans="1:4">
      <c r="A573">
        <v>591540</v>
      </c>
      <c r="B573" s="1">
        <v>45875.478634259256</v>
      </c>
      <c r="C573">
        <v>47.6</v>
      </c>
      <c r="D573">
        <v>40.200000000000003</v>
      </c>
    </row>
    <row r="574" spans="1:4">
      <c r="A574">
        <v>592564</v>
      </c>
      <c r="B574" s="1">
        <v>45875.478645833333</v>
      </c>
      <c r="C574">
        <v>47.6</v>
      </c>
      <c r="D574">
        <v>40.200000000000003</v>
      </c>
    </row>
    <row r="575" spans="1:4">
      <c r="A575">
        <v>593585</v>
      </c>
      <c r="B575" s="1">
        <v>45875.47865740741</v>
      </c>
      <c r="C575">
        <v>47.6</v>
      </c>
      <c r="D575">
        <v>40.200000000000003</v>
      </c>
    </row>
    <row r="576" spans="1:4">
      <c r="A576">
        <v>594611</v>
      </c>
      <c r="B576" s="1">
        <v>45875.478668981479</v>
      </c>
      <c r="C576">
        <v>47.6</v>
      </c>
      <c r="D576">
        <v>40.200000000000003</v>
      </c>
    </row>
    <row r="577" spans="1:4">
      <c r="A577">
        <v>595632</v>
      </c>
      <c r="B577" s="1">
        <v>45875.478680555556</v>
      </c>
      <c r="C577">
        <v>47.6</v>
      </c>
      <c r="D577">
        <v>40.200000000000003</v>
      </c>
    </row>
    <row r="578" spans="1:4">
      <c r="A578">
        <v>596656</v>
      </c>
      <c r="B578" s="1">
        <v>45875.478692129633</v>
      </c>
      <c r="C578">
        <v>47.6</v>
      </c>
      <c r="D578">
        <v>40.200000000000003</v>
      </c>
    </row>
    <row r="579" spans="1:4">
      <c r="A579">
        <v>597677</v>
      </c>
      <c r="B579" s="1">
        <v>45875.478703703702</v>
      </c>
      <c r="C579">
        <v>47.6</v>
      </c>
      <c r="D579">
        <v>40.200000000000003</v>
      </c>
    </row>
    <row r="580" spans="1:4">
      <c r="A580">
        <v>598705</v>
      </c>
      <c r="B580" s="1">
        <v>45875.478715277779</v>
      </c>
      <c r="C580">
        <v>47.6</v>
      </c>
      <c r="D580">
        <v>40.200000000000003</v>
      </c>
    </row>
    <row r="581" spans="1:4">
      <c r="A581">
        <v>599726</v>
      </c>
      <c r="B581" s="1">
        <v>45875.478726851848</v>
      </c>
      <c r="C581">
        <v>47.6</v>
      </c>
      <c r="D581">
        <v>40.200000000000003</v>
      </c>
    </row>
    <row r="582" spans="1:4">
      <c r="A582">
        <v>600751</v>
      </c>
      <c r="B582" s="1">
        <v>45875.478738425925</v>
      </c>
      <c r="C582">
        <v>47.6</v>
      </c>
      <c r="D582">
        <v>40.200000000000003</v>
      </c>
    </row>
    <row r="583" spans="1:4">
      <c r="A583">
        <v>601772</v>
      </c>
      <c r="B583" s="1">
        <v>45875.478750000002</v>
      </c>
      <c r="C583">
        <v>47.6</v>
      </c>
      <c r="D583">
        <v>40.200000000000003</v>
      </c>
    </row>
    <row r="584" spans="1:4">
      <c r="A584">
        <v>602796</v>
      </c>
      <c r="B584" s="1">
        <v>45875.478761574072</v>
      </c>
      <c r="C584">
        <v>47.6</v>
      </c>
      <c r="D584">
        <v>40.200000000000003</v>
      </c>
    </row>
    <row r="585" spans="1:4">
      <c r="A585">
        <v>603816</v>
      </c>
      <c r="B585" s="1">
        <v>45875.478773148148</v>
      </c>
      <c r="C585">
        <v>47.6</v>
      </c>
      <c r="D585">
        <v>40.200000000000003</v>
      </c>
    </row>
    <row r="586" spans="1:4">
      <c r="A586">
        <v>604841</v>
      </c>
      <c r="B586" s="1">
        <v>45875.478784722225</v>
      </c>
      <c r="C586">
        <v>47.6</v>
      </c>
      <c r="D586">
        <v>40.1</v>
      </c>
    </row>
    <row r="587" spans="1:4">
      <c r="A587">
        <v>605862</v>
      </c>
      <c r="B587" s="1">
        <v>45875.478796296295</v>
      </c>
      <c r="C587">
        <v>47.6</v>
      </c>
      <c r="D587">
        <v>40.1</v>
      </c>
    </row>
    <row r="588" spans="1:4">
      <c r="A588">
        <v>606887</v>
      </c>
      <c r="B588" s="1">
        <v>45875.478807870371</v>
      </c>
      <c r="C588">
        <v>47.6</v>
      </c>
      <c r="D588">
        <v>40</v>
      </c>
    </row>
    <row r="589" spans="1:4">
      <c r="A589">
        <v>607908</v>
      </c>
      <c r="B589" s="1">
        <v>45875.478819444441</v>
      </c>
      <c r="C589">
        <v>47.6</v>
      </c>
      <c r="D589">
        <v>40</v>
      </c>
    </row>
    <row r="590" spans="1:4">
      <c r="A590">
        <v>608932</v>
      </c>
      <c r="B590" s="1">
        <v>45875.478831018518</v>
      </c>
      <c r="C590">
        <v>47.6</v>
      </c>
      <c r="D590">
        <v>40</v>
      </c>
    </row>
    <row r="591" spans="1:4">
      <c r="A591">
        <v>609953</v>
      </c>
      <c r="B591" s="1">
        <v>45875.478842592594</v>
      </c>
      <c r="C591">
        <v>47.6</v>
      </c>
      <c r="D591">
        <v>40</v>
      </c>
    </row>
    <row r="592" spans="1:4">
      <c r="A592">
        <v>610978</v>
      </c>
      <c r="B592" s="1">
        <v>45875.478854166664</v>
      </c>
      <c r="C592">
        <v>47.6</v>
      </c>
      <c r="D592">
        <v>40</v>
      </c>
    </row>
    <row r="593" spans="1:4">
      <c r="A593">
        <v>612002</v>
      </c>
      <c r="B593" s="1">
        <v>45875.478865740741</v>
      </c>
      <c r="C593">
        <v>47.6</v>
      </c>
      <c r="D593">
        <v>40</v>
      </c>
    </row>
    <row r="594" spans="1:4">
      <c r="A594">
        <v>613027</v>
      </c>
      <c r="B594" s="1">
        <v>45875.478877314818</v>
      </c>
      <c r="C594">
        <v>47.6</v>
      </c>
      <c r="D594">
        <v>40</v>
      </c>
    </row>
    <row r="595" spans="1:4">
      <c r="A595">
        <v>614048</v>
      </c>
      <c r="B595" s="1">
        <v>45875.478888888887</v>
      </c>
      <c r="C595">
        <v>47.6</v>
      </c>
      <c r="D595">
        <v>40</v>
      </c>
    </row>
    <row r="596" spans="1:4">
      <c r="A596">
        <v>615073</v>
      </c>
      <c r="B596" s="1">
        <v>45875.478900462964</v>
      </c>
      <c r="C596">
        <v>47.6</v>
      </c>
      <c r="D596">
        <v>39.9</v>
      </c>
    </row>
    <row r="597" spans="1:4">
      <c r="A597">
        <v>616094</v>
      </c>
      <c r="B597" s="1">
        <v>45875.478912037041</v>
      </c>
      <c r="C597">
        <v>47.6</v>
      </c>
      <c r="D597">
        <v>39.9</v>
      </c>
    </row>
    <row r="598" spans="1:4">
      <c r="A598">
        <v>617118</v>
      </c>
      <c r="B598" s="1">
        <v>45875.47892361111</v>
      </c>
      <c r="C598">
        <v>47.7</v>
      </c>
      <c r="D598">
        <v>39.9</v>
      </c>
    </row>
    <row r="599" spans="1:4">
      <c r="A599">
        <v>618140</v>
      </c>
      <c r="B599" s="1">
        <v>45875.478935185187</v>
      </c>
      <c r="C599">
        <v>47.7</v>
      </c>
      <c r="D599">
        <v>39.9</v>
      </c>
    </row>
    <row r="600" spans="1:4">
      <c r="A600">
        <v>619164</v>
      </c>
      <c r="B600" s="1">
        <v>45875.478946759256</v>
      </c>
      <c r="C600">
        <v>47.6</v>
      </c>
      <c r="D600">
        <v>39.9</v>
      </c>
    </row>
    <row r="601" spans="1:4">
      <c r="A601">
        <v>620185</v>
      </c>
      <c r="B601" s="1">
        <v>45875.478958333333</v>
      </c>
      <c r="C601">
        <v>47.6</v>
      </c>
      <c r="D601">
        <v>39.9</v>
      </c>
    </row>
    <row r="602" spans="1:4">
      <c r="A602">
        <v>621210</v>
      </c>
      <c r="B602" s="1">
        <v>45875.47896990741</v>
      </c>
      <c r="C602">
        <v>47.6</v>
      </c>
      <c r="D602">
        <v>39.9</v>
      </c>
    </row>
    <row r="603" spans="1:4">
      <c r="A603">
        <v>622231</v>
      </c>
      <c r="B603" s="1">
        <v>45875.478981481479</v>
      </c>
      <c r="C603">
        <v>47.6</v>
      </c>
      <c r="D603">
        <v>39.9</v>
      </c>
    </row>
    <row r="604" spans="1:4">
      <c r="A604">
        <v>623257</v>
      </c>
      <c r="B604" s="1">
        <v>45875.478993055556</v>
      </c>
      <c r="C604">
        <v>47.6</v>
      </c>
      <c r="D604">
        <v>40</v>
      </c>
    </row>
    <row r="605" spans="1:4">
      <c r="A605">
        <v>624281</v>
      </c>
      <c r="B605" s="1">
        <v>45875.479004629633</v>
      </c>
      <c r="C605">
        <v>47.6</v>
      </c>
      <c r="D605">
        <v>40</v>
      </c>
    </row>
    <row r="606" spans="1:4">
      <c r="A606">
        <v>625307</v>
      </c>
      <c r="B606" s="1">
        <v>45875.479016203702</v>
      </c>
      <c r="C606">
        <v>47.6</v>
      </c>
      <c r="D606">
        <v>40</v>
      </c>
    </row>
    <row r="607" spans="1:4">
      <c r="A607">
        <v>626328</v>
      </c>
      <c r="B607" s="1">
        <v>45875.479027777779</v>
      </c>
      <c r="C607">
        <v>47.6</v>
      </c>
      <c r="D607">
        <v>40</v>
      </c>
    </row>
    <row r="608" spans="1:4">
      <c r="A608">
        <v>627352</v>
      </c>
      <c r="B608" s="1">
        <v>45875.479039351849</v>
      </c>
      <c r="C608">
        <v>47.6</v>
      </c>
      <c r="D608">
        <v>40</v>
      </c>
    </row>
    <row r="609" spans="1:4">
      <c r="A609">
        <v>628374</v>
      </c>
      <c r="B609" s="1">
        <v>45875.479050925926</v>
      </c>
      <c r="C609">
        <v>47.6</v>
      </c>
      <c r="D609">
        <v>40</v>
      </c>
    </row>
    <row r="610" spans="1:4">
      <c r="A610">
        <v>629429</v>
      </c>
      <c r="B610" s="1">
        <v>45875.479074074072</v>
      </c>
      <c r="C610">
        <v>47.6</v>
      </c>
      <c r="D610">
        <v>40</v>
      </c>
    </row>
    <row r="611" spans="1:4">
      <c r="A611">
        <v>630450</v>
      </c>
      <c r="B611" s="1">
        <v>45875.479085648149</v>
      </c>
      <c r="C611">
        <v>47.6</v>
      </c>
      <c r="D611">
        <v>40</v>
      </c>
    </row>
    <row r="612" spans="1:4">
      <c r="A612">
        <v>631474</v>
      </c>
      <c r="B612" s="1">
        <v>45875.479097222225</v>
      </c>
      <c r="C612">
        <v>47.6</v>
      </c>
      <c r="D612">
        <v>40</v>
      </c>
    </row>
    <row r="613" spans="1:4">
      <c r="A613">
        <v>632495</v>
      </c>
      <c r="B613" s="1">
        <v>45875.479108796295</v>
      </c>
      <c r="C613">
        <v>47.6</v>
      </c>
      <c r="D613">
        <v>40</v>
      </c>
    </row>
    <row r="614" spans="1:4">
      <c r="A614">
        <v>633520</v>
      </c>
      <c r="B614" s="1">
        <v>45875.479120370372</v>
      </c>
      <c r="C614">
        <v>47.6</v>
      </c>
      <c r="D614">
        <v>40.1</v>
      </c>
    </row>
    <row r="615" spans="1:4">
      <c r="A615">
        <v>634541</v>
      </c>
      <c r="B615" s="1">
        <v>45875.479131944441</v>
      </c>
      <c r="C615">
        <v>47.6</v>
      </c>
      <c r="D615">
        <v>40.1</v>
      </c>
    </row>
    <row r="616" spans="1:4">
      <c r="A616">
        <v>635566</v>
      </c>
      <c r="B616" s="1">
        <v>45875.479143518518</v>
      </c>
      <c r="C616">
        <v>47.6</v>
      </c>
      <c r="D616">
        <v>40.1</v>
      </c>
    </row>
    <row r="617" spans="1:4">
      <c r="A617">
        <v>636587</v>
      </c>
      <c r="B617" s="1">
        <v>45875.479155092595</v>
      </c>
      <c r="C617">
        <v>47.6</v>
      </c>
      <c r="D617">
        <v>40.1</v>
      </c>
    </row>
    <row r="618" spans="1:4">
      <c r="A618">
        <v>637614</v>
      </c>
      <c r="B618" s="1">
        <v>45875.479166666664</v>
      </c>
      <c r="C618">
        <v>47.6</v>
      </c>
      <c r="D618">
        <v>40.1</v>
      </c>
    </row>
    <row r="619" spans="1:4">
      <c r="A619">
        <v>638635</v>
      </c>
      <c r="B619" s="1">
        <v>45875.479178240741</v>
      </c>
      <c r="C619">
        <v>47.6</v>
      </c>
      <c r="D619">
        <v>40.1</v>
      </c>
    </row>
    <row r="620" spans="1:4">
      <c r="A620">
        <v>639659</v>
      </c>
      <c r="B620" s="1">
        <v>45875.479189814818</v>
      </c>
      <c r="C620">
        <v>47.6</v>
      </c>
      <c r="D620">
        <v>40.1</v>
      </c>
    </row>
    <row r="621" spans="1:4">
      <c r="A621">
        <v>640680</v>
      </c>
      <c r="B621" s="1">
        <v>45875.479201388887</v>
      </c>
      <c r="C621">
        <v>47.6</v>
      </c>
      <c r="D621">
        <v>40.1</v>
      </c>
    </row>
    <row r="622" spans="1:4">
      <c r="A622">
        <v>641704</v>
      </c>
      <c r="B622" s="1">
        <v>45875.479212962964</v>
      </c>
      <c r="C622">
        <v>47.6</v>
      </c>
      <c r="D622">
        <v>40.1</v>
      </c>
    </row>
    <row r="623" spans="1:4">
      <c r="A623">
        <v>642725</v>
      </c>
      <c r="B623" s="1">
        <v>45875.479224537034</v>
      </c>
      <c r="C623">
        <v>47.6</v>
      </c>
      <c r="D623">
        <v>40.1</v>
      </c>
    </row>
    <row r="624" spans="1:4">
      <c r="A624">
        <v>643750</v>
      </c>
      <c r="B624" s="1">
        <v>45875.47923611111</v>
      </c>
      <c r="C624">
        <v>47.6</v>
      </c>
      <c r="D624">
        <v>40.1</v>
      </c>
    </row>
    <row r="625" spans="1:4">
      <c r="A625">
        <v>644771</v>
      </c>
      <c r="B625" s="1">
        <v>45875.479247685187</v>
      </c>
      <c r="C625">
        <v>47.6</v>
      </c>
      <c r="D625">
        <v>40.1</v>
      </c>
    </row>
    <row r="626" spans="1:4">
      <c r="A626">
        <v>645795</v>
      </c>
      <c r="B626" s="1">
        <v>45875.479259259257</v>
      </c>
      <c r="C626">
        <v>47.6</v>
      </c>
      <c r="D626">
        <v>40.200000000000003</v>
      </c>
    </row>
    <row r="627" spans="1:4">
      <c r="A627">
        <v>646817</v>
      </c>
      <c r="B627" s="1">
        <v>45875.479270833333</v>
      </c>
      <c r="C627">
        <v>47.6</v>
      </c>
      <c r="D627">
        <v>40.200000000000003</v>
      </c>
    </row>
    <row r="628" spans="1:4">
      <c r="A628">
        <v>647841</v>
      </c>
      <c r="B628" s="1">
        <v>45875.47928240741</v>
      </c>
      <c r="C628">
        <v>47.6</v>
      </c>
      <c r="D628">
        <v>40.200000000000003</v>
      </c>
    </row>
    <row r="629" spans="1:4">
      <c r="A629">
        <v>648862</v>
      </c>
      <c r="B629" s="1">
        <v>45875.47929398148</v>
      </c>
      <c r="C629">
        <v>47.6</v>
      </c>
      <c r="D629">
        <v>40.200000000000003</v>
      </c>
    </row>
    <row r="630" spans="1:4">
      <c r="A630">
        <v>649887</v>
      </c>
      <c r="B630" s="1">
        <v>45875.479305555556</v>
      </c>
      <c r="C630">
        <v>47.6</v>
      </c>
      <c r="D630">
        <v>40.1</v>
      </c>
    </row>
    <row r="631" spans="1:4">
      <c r="A631">
        <v>650911</v>
      </c>
      <c r="B631" s="1">
        <v>45875.479317129626</v>
      </c>
      <c r="C631">
        <v>47.6</v>
      </c>
      <c r="D631">
        <v>40.1</v>
      </c>
    </row>
    <row r="632" spans="1:4">
      <c r="A632">
        <v>651936</v>
      </c>
      <c r="B632" s="1">
        <v>45875.479328703703</v>
      </c>
      <c r="C632">
        <v>47.6</v>
      </c>
      <c r="D632">
        <v>40.1</v>
      </c>
    </row>
    <row r="633" spans="1:4">
      <c r="A633">
        <v>652957</v>
      </c>
      <c r="B633" s="1">
        <v>45875.47934027778</v>
      </c>
      <c r="C633">
        <v>47.6</v>
      </c>
      <c r="D633">
        <v>40.1</v>
      </c>
    </row>
    <row r="634" spans="1:4">
      <c r="A634">
        <v>653983</v>
      </c>
      <c r="B634" s="1">
        <v>45875.479351851849</v>
      </c>
      <c r="C634">
        <v>47.6</v>
      </c>
      <c r="D634">
        <v>40.200000000000003</v>
      </c>
    </row>
    <row r="635" spans="1:4">
      <c r="A635">
        <v>655004</v>
      </c>
      <c r="B635" s="1">
        <v>45875.479363425926</v>
      </c>
      <c r="C635">
        <v>47.6</v>
      </c>
      <c r="D635">
        <v>40.200000000000003</v>
      </c>
    </row>
    <row r="636" spans="1:4">
      <c r="A636">
        <v>656028</v>
      </c>
      <c r="B636" s="1">
        <v>45875.479375000003</v>
      </c>
      <c r="C636">
        <v>47.6</v>
      </c>
      <c r="D636">
        <v>40.200000000000003</v>
      </c>
    </row>
    <row r="637" spans="1:4">
      <c r="A637">
        <v>657050</v>
      </c>
      <c r="B637" s="1">
        <v>45875.479386574072</v>
      </c>
      <c r="C637">
        <v>47.6</v>
      </c>
      <c r="D637">
        <v>40.200000000000003</v>
      </c>
    </row>
    <row r="638" spans="1:4">
      <c r="A638">
        <v>658074</v>
      </c>
      <c r="B638" s="1">
        <v>45875.479398148149</v>
      </c>
      <c r="C638">
        <v>47.6</v>
      </c>
      <c r="D638">
        <v>40.299999999999997</v>
      </c>
    </row>
    <row r="639" spans="1:4">
      <c r="A639">
        <v>659095</v>
      </c>
      <c r="B639" s="1">
        <v>45875.479409722226</v>
      </c>
      <c r="C639">
        <v>47.6</v>
      </c>
      <c r="D639">
        <v>40.299999999999997</v>
      </c>
    </row>
    <row r="640" spans="1:4">
      <c r="A640">
        <v>660120</v>
      </c>
      <c r="B640" s="1">
        <v>45875.479421296295</v>
      </c>
      <c r="C640">
        <v>47.6</v>
      </c>
      <c r="D640">
        <v>40.299999999999997</v>
      </c>
    </row>
    <row r="641" spans="1:4">
      <c r="A641">
        <v>661141</v>
      </c>
      <c r="B641" s="1">
        <v>45875.479432870372</v>
      </c>
      <c r="C641">
        <v>47.6</v>
      </c>
      <c r="D641">
        <v>40.299999999999997</v>
      </c>
    </row>
    <row r="642" spans="1:4">
      <c r="A642">
        <v>662166</v>
      </c>
      <c r="B642" s="1">
        <v>45875.479444444441</v>
      </c>
      <c r="C642">
        <v>47.6</v>
      </c>
      <c r="D642">
        <v>40.299999999999997</v>
      </c>
    </row>
    <row r="643" spans="1:4">
      <c r="A643">
        <v>663187</v>
      </c>
      <c r="B643" s="1">
        <v>45875.479456018518</v>
      </c>
      <c r="C643">
        <v>47.6</v>
      </c>
      <c r="D643">
        <v>40.299999999999997</v>
      </c>
    </row>
    <row r="644" spans="1:4">
      <c r="A644">
        <v>664215</v>
      </c>
      <c r="B644" s="1">
        <v>45875.479467592595</v>
      </c>
      <c r="C644">
        <v>47.6</v>
      </c>
      <c r="D644">
        <v>40.299999999999997</v>
      </c>
    </row>
    <row r="645" spans="1:4">
      <c r="A645">
        <v>665237</v>
      </c>
      <c r="B645" s="1">
        <v>45875.479479166665</v>
      </c>
      <c r="C645">
        <v>47.6</v>
      </c>
      <c r="D645">
        <v>40.299999999999997</v>
      </c>
    </row>
    <row r="646" spans="1:4">
      <c r="A646">
        <v>666261</v>
      </c>
      <c r="B646" s="1">
        <v>45875.479490740741</v>
      </c>
      <c r="C646">
        <v>47.6</v>
      </c>
      <c r="D646">
        <v>40.200000000000003</v>
      </c>
    </row>
    <row r="647" spans="1:4">
      <c r="A647">
        <v>667282</v>
      </c>
      <c r="B647" s="1">
        <v>45875.479502314818</v>
      </c>
      <c r="C647">
        <v>47.6</v>
      </c>
      <c r="D647">
        <v>40.200000000000003</v>
      </c>
    </row>
    <row r="648" spans="1:4">
      <c r="A648">
        <v>668307</v>
      </c>
      <c r="B648" s="1">
        <v>45875.479525462964</v>
      </c>
      <c r="C648">
        <v>47.6</v>
      </c>
      <c r="D648">
        <v>40.200000000000003</v>
      </c>
    </row>
    <row r="649" spans="1:4">
      <c r="A649">
        <v>669328</v>
      </c>
      <c r="B649" s="1">
        <v>45875.479537037034</v>
      </c>
      <c r="C649">
        <v>47.6</v>
      </c>
      <c r="D649">
        <v>40.200000000000003</v>
      </c>
    </row>
    <row r="650" spans="1:4">
      <c r="A650">
        <v>670353</v>
      </c>
      <c r="B650" s="1">
        <v>45875.479548611111</v>
      </c>
      <c r="C650">
        <v>47.6</v>
      </c>
      <c r="D650">
        <v>40.299999999999997</v>
      </c>
    </row>
    <row r="651" spans="1:4">
      <c r="A651">
        <v>671405</v>
      </c>
      <c r="B651" s="1">
        <v>45875.479560185187</v>
      </c>
      <c r="C651">
        <v>47.6</v>
      </c>
      <c r="D651">
        <v>40.299999999999997</v>
      </c>
    </row>
    <row r="652" spans="1:4">
      <c r="A652">
        <v>672429</v>
      </c>
      <c r="B652" s="1">
        <v>45875.479571759257</v>
      </c>
      <c r="C652">
        <v>47.6</v>
      </c>
      <c r="D652">
        <v>40.299999999999997</v>
      </c>
    </row>
    <row r="653" spans="1:4">
      <c r="A653">
        <v>673451</v>
      </c>
      <c r="B653" s="1">
        <v>45875.479583333334</v>
      </c>
      <c r="C653">
        <v>47.6</v>
      </c>
      <c r="D653">
        <v>40.299999999999997</v>
      </c>
    </row>
    <row r="654" spans="1:4">
      <c r="A654">
        <v>674475</v>
      </c>
      <c r="B654" s="1">
        <v>45875.479594907411</v>
      </c>
      <c r="C654">
        <v>47.6</v>
      </c>
      <c r="D654">
        <v>40.299999999999997</v>
      </c>
    </row>
    <row r="655" spans="1:4">
      <c r="A655">
        <v>675495</v>
      </c>
      <c r="B655" s="1">
        <v>45875.47960648148</v>
      </c>
      <c r="C655">
        <v>47.6</v>
      </c>
      <c r="D655">
        <v>40.299999999999997</v>
      </c>
    </row>
    <row r="656" spans="1:4">
      <c r="A656">
        <v>676520</v>
      </c>
      <c r="B656" s="1">
        <v>45875.479618055557</v>
      </c>
      <c r="C656">
        <v>47.7</v>
      </c>
      <c r="D656">
        <v>40.299999999999997</v>
      </c>
    </row>
    <row r="657" spans="1:4">
      <c r="A657">
        <v>677545</v>
      </c>
      <c r="B657" s="1">
        <v>45875.479629629626</v>
      </c>
      <c r="C657">
        <v>47.7</v>
      </c>
      <c r="D657">
        <v>40.299999999999997</v>
      </c>
    </row>
    <row r="658" spans="1:4">
      <c r="A658">
        <v>678569</v>
      </c>
      <c r="B658" s="1">
        <v>45875.479641203703</v>
      </c>
      <c r="C658">
        <v>47.7</v>
      </c>
      <c r="D658">
        <v>40.299999999999997</v>
      </c>
    </row>
    <row r="659" spans="1:4">
      <c r="A659">
        <v>679591</v>
      </c>
      <c r="B659" s="1">
        <v>45875.47965277778</v>
      </c>
      <c r="C659">
        <v>47.7</v>
      </c>
      <c r="D659">
        <v>40.299999999999997</v>
      </c>
    </row>
    <row r="660" spans="1:4">
      <c r="A660">
        <v>680615</v>
      </c>
      <c r="B660" s="1">
        <v>45875.479664351849</v>
      </c>
      <c r="C660">
        <v>47.7</v>
      </c>
      <c r="D660">
        <v>40.299999999999997</v>
      </c>
    </row>
    <row r="661" spans="1:4">
      <c r="A661">
        <v>681637</v>
      </c>
      <c r="B661" s="1">
        <v>45875.479675925926</v>
      </c>
      <c r="C661">
        <v>47.7</v>
      </c>
      <c r="D661">
        <v>40.299999999999997</v>
      </c>
    </row>
    <row r="662" spans="1:4">
      <c r="A662">
        <v>682661</v>
      </c>
      <c r="B662" s="1">
        <v>45875.479687500003</v>
      </c>
      <c r="C662">
        <v>47.7</v>
      </c>
      <c r="D662">
        <v>40.299999999999997</v>
      </c>
    </row>
    <row r="663" spans="1:4">
      <c r="A663">
        <v>683682</v>
      </c>
      <c r="B663" s="1">
        <v>45875.479699074072</v>
      </c>
      <c r="C663">
        <v>47.7</v>
      </c>
      <c r="D663">
        <v>40.299999999999997</v>
      </c>
    </row>
    <row r="664" spans="1:4">
      <c r="A664">
        <v>684707</v>
      </c>
      <c r="B664" s="1">
        <v>45875.479710648149</v>
      </c>
      <c r="C664">
        <v>47.7</v>
      </c>
      <c r="D664">
        <v>40.299999999999997</v>
      </c>
    </row>
    <row r="665" spans="1:4">
      <c r="A665">
        <v>685728</v>
      </c>
      <c r="B665" s="1">
        <v>45875.479722222219</v>
      </c>
      <c r="C665">
        <v>47.7</v>
      </c>
      <c r="D665">
        <v>40.299999999999997</v>
      </c>
    </row>
    <row r="666" spans="1:4">
      <c r="A666">
        <v>686753</v>
      </c>
      <c r="B666" s="1">
        <v>45875.479733796295</v>
      </c>
      <c r="C666">
        <v>47.7</v>
      </c>
      <c r="D666">
        <v>40.299999999999997</v>
      </c>
    </row>
    <row r="667" spans="1:4">
      <c r="A667">
        <v>687774</v>
      </c>
      <c r="B667" s="1">
        <v>45875.479745370372</v>
      </c>
      <c r="C667">
        <v>47.7</v>
      </c>
      <c r="D667">
        <v>40.299999999999997</v>
      </c>
    </row>
    <row r="668" spans="1:4">
      <c r="A668">
        <v>688799</v>
      </c>
      <c r="B668" s="1">
        <v>45875.479756944442</v>
      </c>
      <c r="C668">
        <v>47.7</v>
      </c>
      <c r="D668">
        <v>40.299999999999997</v>
      </c>
    </row>
    <row r="669" spans="1:4">
      <c r="A669">
        <v>689823</v>
      </c>
      <c r="B669" s="1">
        <v>45875.479768518519</v>
      </c>
      <c r="C669">
        <v>47.7</v>
      </c>
      <c r="D669">
        <v>40.299999999999997</v>
      </c>
    </row>
    <row r="670" spans="1:4">
      <c r="A670">
        <v>690848</v>
      </c>
      <c r="B670" s="1">
        <v>45875.479780092595</v>
      </c>
      <c r="C670">
        <v>47.7</v>
      </c>
      <c r="D670">
        <v>40.299999999999997</v>
      </c>
    </row>
    <row r="671" spans="1:4">
      <c r="A671">
        <v>691869</v>
      </c>
      <c r="B671" s="1">
        <v>45875.479791666665</v>
      </c>
      <c r="C671">
        <v>47.7</v>
      </c>
      <c r="D671">
        <v>40.299999999999997</v>
      </c>
    </row>
    <row r="672" spans="1:4">
      <c r="A672">
        <v>692894</v>
      </c>
      <c r="B672" s="1">
        <v>45875.479803240742</v>
      </c>
      <c r="C672">
        <v>47.7</v>
      </c>
      <c r="D672">
        <v>40.299999999999997</v>
      </c>
    </row>
    <row r="673" spans="1:4">
      <c r="A673">
        <v>693915</v>
      </c>
      <c r="B673" s="1">
        <v>45875.479814814818</v>
      </c>
      <c r="C673">
        <v>47.7</v>
      </c>
      <c r="D673">
        <v>40.299999999999997</v>
      </c>
    </row>
    <row r="674" spans="1:4">
      <c r="A674">
        <v>694939</v>
      </c>
      <c r="B674" s="1">
        <v>45875.479826388888</v>
      </c>
      <c r="C674">
        <v>47.7</v>
      </c>
      <c r="D674">
        <v>40.200000000000003</v>
      </c>
    </row>
    <row r="675" spans="1:4">
      <c r="A675">
        <v>695961</v>
      </c>
      <c r="B675" s="1">
        <v>45875.479837962965</v>
      </c>
      <c r="C675">
        <v>47.7</v>
      </c>
      <c r="D675">
        <v>40.200000000000003</v>
      </c>
    </row>
    <row r="676" spans="1:4">
      <c r="A676">
        <v>696985</v>
      </c>
      <c r="B676" s="1">
        <v>45875.479849537034</v>
      </c>
      <c r="C676">
        <v>47.7</v>
      </c>
      <c r="D676">
        <v>40.200000000000003</v>
      </c>
    </row>
    <row r="677" spans="1:4">
      <c r="A677">
        <v>698006</v>
      </c>
      <c r="B677" s="1">
        <v>45875.479861111111</v>
      </c>
      <c r="C677">
        <v>47.7</v>
      </c>
      <c r="D677">
        <v>40.200000000000003</v>
      </c>
    </row>
    <row r="678" spans="1:4">
      <c r="A678">
        <v>699031</v>
      </c>
      <c r="B678" s="1">
        <v>45875.479872685188</v>
      </c>
      <c r="C678">
        <v>47.7</v>
      </c>
      <c r="D678">
        <v>40.200000000000003</v>
      </c>
    </row>
    <row r="679" spans="1:4">
      <c r="A679">
        <v>700052</v>
      </c>
      <c r="B679" s="1">
        <v>45875.479884259257</v>
      </c>
      <c r="C679">
        <v>47.7</v>
      </c>
      <c r="D679">
        <v>40.200000000000003</v>
      </c>
    </row>
    <row r="680" spans="1:4">
      <c r="A680">
        <v>701077</v>
      </c>
      <c r="B680" s="1">
        <v>45875.479895833334</v>
      </c>
      <c r="C680">
        <v>47.7</v>
      </c>
      <c r="D680">
        <v>40.200000000000003</v>
      </c>
    </row>
    <row r="681" spans="1:4">
      <c r="A681">
        <v>702098</v>
      </c>
      <c r="B681" s="1">
        <v>45875.479907407411</v>
      </c>
      <c r="C681">
        <v>47.7</v>
      </c>
      <c r="D681">
        <v>40.200000000000003</v>
      </c>
    </row>
    <row r="682" spans="1:4">
      <c r="A682">
        <v>703126</v>
      </c>
      <c r="B682" s="1">
        <v>45875.47991898148</v>
      </c>
      <c r="C682">
        <v>47.7</v>
      </c>
      <c r="D682">
        <v>40.1</v>
      </c>
    </row>
    <row r="683" spans="1:4">
      <c r="A683">
        <v>704147</v>
      </c>
      <c r="B683" s="1">
        <v>45875.479930555557</v>
      </c>
      <c r="C683">
        <v>47.7</v>
      </c>
      <c r="D683">
        <v>40.1</v>
      </c>
    </row>
    <row r="684" spans="1:4">
      <c r="A684">
        <v>705172</v>
      </c>
      <c r="B684" s="1">
        <v>45875.479942129627</v>
      </c>
      <c r="C684">
        <v>47.7</v>
      </c>
      <c r="D684">
        <v>40.200000000000003</v>
      </c>
    </row>
    <row r="685" spans="1:4">
      <c r="A685">
        <v>706193</v>
      </c>
      <c r="B685" s="1">
        <v>45875.47996527778</v>
      </c>
      <c r="C685">
        <v>47.7</v>
      </c>
      <c r="D685">
        <v>40.200000000000003</v>
      </c>
    </row>
    <row r="686" spans="1:4">
      <c r="A686">
        <v>707218</v>
      </c>
      <c r="B686" s="1">
        <v>45875.47997685185</v>
      </c>
      <c r="C686">
        <v>47.7</v>
      </c>
      <c r="D686">
        <v>40.1</v>
      </c>
    </row>
    <row r="687" spans="1:4">
      <c r="A687">
        <v>708239</v>
      </c>
      <c r="B687" s="1">
        <v>45875.479988425926</v>
      </c>
      <c r="C687">
        <v>47.7</v>
      </c>
      <c r="D687">
        <v>40.1</v>
      </c>
    </row>
    <row r="688" spans="1:4">
      <c r="A688">
        <v>709263</v>
      </c>
      <c r="B688" s="1">
        <v>45875.48</v>
      </c>
      <c r="C688">
        <v>47.7</v>
      </c>
      <c r="D688">
        <v>40.1</v>
      </c>
    </row>
    <row r="689" spans="1:4">
      <c r="A689">
        <v>710285</v>
      </c>
      <c r="B689" s="1">
        <v>45875.480011574073</v>
      </c>
      <c r="C689">
        <v>47.7</v>
      </c>
      <c r="D689">
        <v>40.1</v>
      </c>
    </row>
    <row r="690" spans="1:4">
      <c r="A690">
        <v>711309</v>
      </c>
      <c r="B690" s="1">
        <v>45875.480023148149</v>
      </c>
      <c r="C690">
        <v>47.7</v>
      </c>
      <c r="D690">
        <v>40.1</v>
      </c>
    </row>
    <row r="691" spans="1:4">
      <c r="A691">
        <v>712330</v>
      </c>
      <c r="B691" s="1">
        <v>45875.480034722219</v>
      </c>
      <c r="C691">
        <v>47.7</v>
      </c>
      <c r="D691">
        <v>40.1</v>
      </c>
    </row>
    <row r="692" spans="1:4">
      <c r="A692">
        <v>713355</v>
      </c>
      <c r="B692" s="1">
        <v>45875.480046296296</v>
      </c>
      <c r="C692">
        <v>47.7</v>
      </c>
      <c r="D692">
        <v>40.1</v>
      </c>
    </row>
    <row r="693" spans="1:4">
      <c r="A693">
        <v>714406</v>
      </c>
      <c r="B693" s="1">
        <v>45875.480057870373</v>
      </c>
      <c r="C693">
        <v>47.7</v>
      </c>
      <c r="D693">
        <v>40.1</v>
      </c>
    </row>
    <row r="694" spans="1:4">
      <c r="A694">
        <v>715430</v>
      </c>
      <c r="B694" s="1">
        <v>45875.480069444442</v>
      </c>
      <c r="C694">
        <v>47.7</v>
      </c>
      <c r="D694">
        <v>40.1</v>
      </c>
    </row>
    <row r="695" spans="1:4">
      <c r="A695">
        <v>716455</v>
      </c>
      <c r="B695" s="1">
        <v>45875.480081018519</v>
      </c>
      <c r="C695">
        <v>47.7</v>
      </c>
      <c r="D695">
        <v>40.1</v>
      </c>
    </row>
    <row r="696" spans="1:4">
      <c r="A696">
        <v>717480</v>
      </c>
      <c r="B696" s="1">
        <v>45875.480092592596</v>
      </c>
      <c r="C696">
        <v>47.8</v>
      </c>
      <c r="D696">
        <v>40.1</v>
      </c>
    </row>
    <row r="697" spans="1:4">
      <c r="A697">
        <v>718501</v>
      </c>
      <c r="B697" s="1">
        <v>45875.480104166665</v>
      </c>
      <c r="C697">
        <v>47.8</v>
      </c>
      <c r="D697">
        <v>40.1</v>
      </c>
    </row>
    <row r="698" spans="1:4">
      <c r="A698">
        <v>719526</v>
      </c>
      <c r="B698" s="1">
        <v>45875.480115740742</v>
      </c>
      <c r="C698">
        <v>47.8</v>
      </c>
      <c r="D698">
        <v>40.1</v>
      </c>
    </row>
    <row r="699" spans="1:4">
      <c r="A699">
        <v>720547</v>
      </c>
      <c r="B699" s="1">
        <v>45875.480127314811</v>
      </c>
      <c r="C699">
        <v>47.8</v>
      </c>
      <c r="D699">
        <v>40.1</v>
      </c>
    </row>
    <row r="700" spans="1:4">
      <c r="A700">
        <v>721571</v>
      </c>
      <c r="B700" s="1">
        <v>45875.480138888888</v>
      </c>
      <c r="C700">
        <v>47.8</v>
      </c>
      <c r="D700">
        <v>40.1</v>
      </c>
    </row>
    <row r="701" spans="1:4">
      <c r="A701">
        <v>722593</v>
      </c>
      <c r="B701" s="1">
        <v>45875.480150462965</v>
      </c>
      <c r="C701">
        <v>47.8</v>
      </c>
      <c r="D701">
        <v>40.1</v>
      </c>
    </row>
    <row r="702" spans="1:4">
      <c r="A702">
        <v>723617</v>
      </c>
      <c r="B702" s="1">
        <v>45875.480162037034</v>
      </c>
      <c r="C702">
        <v>47.8</v>
      </c>
      <c r="D702">
        <v>40.1</v>
      </c>
    </row>
    <row r="703" spans="1:4">
      <c r="A703">
        <v>724638</v>
      </c>
      <c r="B703" s="1">
        <v>45875.480173611111</v>
      </c>
      <c r="C703">
        <v>47.8</v>
      </c>
      <c r="D703">
        <v>40.1</v>
      </c>
    </row>
    <row r="704" spans="1:4">
      <c r="A704">
        <v>725663</v>
      </c>
      <c r="B704" s="1">
        <v>45875.480185185188</v>
      </c>
      <c r="C704">
        <v>47.8</v>
      </c>
      <c r="D704">
        <v>40.1</v>
      </c>
    </row>
    <row r="705" spans="1:4">
      <c r="A705">
        <v>726684</v>
      </c>
      <c r="B705" s="1">
        <v>45875.480196759258</v>
      </c>
      <c r="C705">
        <v>47.8</v>
      </c>
      <c r="D705">
        <v>40.1</v>
      </c>
    </row>
    <row r="706" spans="1:4">
      <c r="A706">
        <v>727709</v>
      </c>
      <c r="B706" s="1">
        <v>45875.480208333334</v>
      </c>
      <c r="C706">
        <v>47.8</v>
      </c>
      <c r="D706">
        <v>40.1</v>
      </c>
    </row>
    <row r="707" spans="1:4">
      <c r="A707">
        <v>728730</v>
      </c>
      <c r="B707" s="1">
        <v>45875.480219907404</v>
      </c>
      <c r="C707">
        <v>47.8</v>
      </c>
      <c r="D707">
        <v>40.1</v>
      </c>
    </row>
    <row r="708" spans="1:4">
      <c r="A708">
        <v>729759</v>
      </c>
      <c r="B708" s="1">
        <v>45875.480231481481</v>
      </c>
      <c r="C708">
        <v>47.8</v>
      </c>
      <c r="D708">
        <v>40.1</v>
      </c>
    </row>
    <row r="709" spans="1:4">
      <c r="A709">
        <v>730780</v>
      </c>
      <c r="B709" s="1">
        <v>45875.480243055557</v>
      </c>
      <c r="C709">
        <v>47.8</v>
      </c>
      <c r="D709">
        <v>40.1</v>
      </c>
    </row>
    <row r="710" spans="1:4">
      <c r="A710">
        <v>731805</v>
      </c>
      <c r="B710" s="1">
        <v>45875.480254629627</v>
      </c>
      <c r="C710">
        <v>47.8</v>
      </c>
      <c r="D710">
        <v>40.1</v>
      </c>
    </row>
    <row r="711" spans="1:4">
      <c r="A711">
        <v>732826</v>
      </c>
      <c r="B711" s="1">
        <v>45875.480266203704</v>
      </c>
      <c r="C711">
        <v>47.8</v>
      </c>
      <c r="D711">
        <v>40.1</v>
      </c>
    </row>
    <row r="712" spans="1:4">
      <c r="A712">
        <v>733850</v>
      </c>
      <c r="B712" s="1">
        <v>45875.48027777778</v>
      </c>
      <c r="C712">
        <v>47.8</v>
      </c>
      <c r="D712">
        <v>40.1</v>
      </c>
    </row>
    <row r="713" spans="1:4">
      <c r="A713">
        <v>734872</v>
      </c>
      <c r="B713" s="1">
        <v>45875.48028935185</v>
      </c>
      <c r="C713">
        <v>47.8</v>
      </c>
      <c r="D713">
        <v>40.1</v>
      </c>
    </row>
    <row r="714" spans="1:4">
      <c r="A714">
        <v>735896</v>
      </c>
      <c r="B714" s="1">
        <v>45875.480300925927</v>
      </c>
      <c r="C714">
        <v>47.8</v>
      </c>
      <c r="D714">
        <v>40.1</v>
      </c>
    </row>
    <row r="715" spans="1:4">
      <c r="A715">
        <v>736917</v>
      </c>
      <c r="B715" s="1">
        <v>45875.480312500003</v>
      </c>
      <c r="C715">
        <v>47.8</v>
      </c>
      <c r="D715">
        <v>40.1</v>
      </c>
    </row>
    <row r="716" spans="1:4">
      <c r="A716">
        <v>737942</v>
      </c>
      <c r="B716" s="1">
        <v>45875.480324074073</v>
      </c>
      <c r="C716">
        <v>47.8</v>
      </c>
      <c r="D716">
        <v>40.200000000000003</v>
      </c>
    </row>
    <row r="717" spans="1:4">
      <c r="A717">
        <v>738963</v>
      </c>
      <c r="B717" s="1">
        <v>45875.48033564815</v>
      </c>
      <c r="C717">
        <v>47.8</v>
      </c>
      <c r="D717">
        <v>40.200000000000003</v>
      </c>
    </row>
    <row r="718" spans="1:4">
      <c r="A718">
        <v>739988</v>
      </c>
      <c r="B718" s="1">
        <v>45875.480347222219</v>
      </c>
      <c r="C718">
        <v>47.8</v>
      </c>
      <c r="D718">
        <v>40.299999999999997</v>
      </c>
    </row>
    <row r="719" spans="1:4">
      <c r="A719">
        <v>741009</v>
      </c>
      <c r="B719" s="1">
        <v>45875.480358796296</v>
      </c>
      <c r="C719">
        <v>47.8</v>
      </c>
      <c r="D719">
        <v>40.299999999999997</v>
      </c>
    </row>
    <row r="720" spans="1:4">
      <c r="A720">
        <v>742033</v>
      </c>
      <c r="B720" s="1">
        <v>45875.480370370373</v>
      </c>
      <c r="C720">
        <v>47.9</v>
      </c>
      <c r="D720">
        <v>40.299999999999997</v>
      </c>
    </row>
    <row r="721" spans="1:4">
      <c r="A721">
        <v>743058</v>
      </c>
      <c r="B721" s="1">
        <v>45875.480381944442</v>
      </c>
      <c r="C721">
        <v>47.9</v>
      </c>
      <c r="D721">
        <v>40.299999999999997</v>
      </c>
    </row>
    <row r="722" spans="1:4">
      <c r="A722">
        <v>744083</v>
      </c>
      <c r="B722" s="1">
        <v>45875.480393518519</v>
      </c>
      <c r="C722">
        <v>47.8</v>
      </c>
      <c r="D722">
        <v>40.4</v>
      </c>
    </row>
    <row r="723" spans="1:4">
      <c r="A723">
        <v>745104</v>
      </c>
      <c r="B723" s="1">
        <v>45875.480416666665</v>
      </c>
      <c r="C723">
        <v>47.8</v>
      </c>
      <c r="D723">
        <v>40.4</v>
      </c>
    </row>
    <row r="724" spans="1:4">
      <c r="A724">
        <v>746129</v>
      </c>
      <c r="B724" s="1">
        <v>45875.480428240742</v>
      </c>
      <c r="C724">
        <v>47.9</v>
      </c>
      <c r="D724">
        <v>40.5</v>
      </c>
    </row>
    <row r="725" spans="1:4">
      <c r="A725">
        <v>747150</v>
      </c>
      <c r="B725" s="1">
        <v>45875.480439814812</v>
      </c>
      <c r="C725">
        <v>47.9</v>
      </c>
      <c r="D725">
        <v>40.5</v>
      </c>
    </row>
    <row r="726" spans="1:4">
      <c r="A726">
        <v>748175</v>
      </c>
      <c r="B726" s="1">
        <v>45875.480451388888</v>
      </c>
      <c r="C726">
        <v>47.9</v>
      </c>
      <c r="D726">
        <v>40.5</v>
      </c>
    </row>
    <row r="727" spans="1:4">
      <c r="A727">
        <v>749196</v>
      </c>
      <c r="B727" s="1">
        <v>45875.480462962965</v>
      </c>
      <c r="C727">
        <v>47.9</v>
      </c>
      <c r="D727">
        <v>40.5</v>
      </c>
    </row>
    <row r="728" spans="1:4">
      <c r="A728">
        <v>750221</v>
      </c>
      <c r="B728" s="1">
        <v>45875.480474537035</v>
      </c>
      <c r="C728">
        <v>47.9</v>
      </c>
      <c r="D728">
        <v>40.5</v>
      </c>
    </row>
    <row r="729" spans="1:4">
      <c r="A729">
        <v>751242</v>
      </c>
      <c r="B729" s="1">
        <v>45875.480486111112</v>
      </c>
      <c r="C729">
        <v>47.9</v>
      </c>
      <c r="D729">
        <v>40.5</v>
      </c>
    </row>
    <row r="730" spans="1:4">
      <c r="A730">
        <v>752266</v>
      </c>
      <c r="B730" s="1">
        <v>45875.480497685188</v>
      </c>
      <c r="C730">
        <v>47.9</v>
      </c>
      <c r="D730">
        <v>40.5</v>
      </c>
    </row>
    <row r="731" spans="1:4">
      <c r="A731">
        <v>753288</v>
      </c>
      <c r="B731" s="1">
        <v>45875.480509259258</v>
      </c>
      <c r="C731">
        <v>47.9</v>
      </c>
      <c r="D731">
        <v>40.5</v>
      </c>
    </row>
    <row r="732" spans="1:4">
      <c r="A732">
        <v>754312</v>
      </c>
      <c r="B732" s="1">
        <v>45875.480520833335</v>
      </c>
      <c r="C732">
        <v>47.9</v>
      </c>
      <c r="D732">
        <v>40.4</v>
      </c>
    </row>
    <row r="733" spans="1:4">
      <c r="A733">
        <v>755337</v>
      </c>
      <c r="B733" s="1">
        <v>45875.480532407404</v>
      </c>
      <c r="C733">
        <v>47.9</v>
      </c>
      <c r="D733">
        <v>40.4</v>
      </c>
    </row>
    <row r="734" spans="1:4">
      <c r="A734">
        <v>756391</v>
      </c>
      <c r="B734" s="1">
        <v>45875.480543981481</v>
      </c>
      <c r="C734">
        <v>47.9</v>
      </c>
      <c r="D734">
        <v>40.299999999999997</v>
      </c>
    </row>
    <row r="735" spans="1:4">
      <c r="A735">
        <v>757413</v>
      </c>
      <c r="B735" s="1">
        <v>45875.480555555558</v>
      </c>
      <c r="C735">
        <v>47.9</v>
      </c>
      <c r="D735">
        <v>40.299999999999997</v>
      </c>
    </row>
    <row r="736" spans="1:4">
      <c r="A736">
        <v>758437</v>
      </c>
      <c r="B736" s="1">
        <v>45875.480567129627</v>
      </c>
      <c r="C736">
        <v>47.9</v>
      </c>
      <c r="D736">
        <v>40.200000000000003</v>
      </c>
    </row>
    <row r="737" spans="1:4">
      <c r="A737">
        <v>759459</v>
      </c>
      <c r="B737" s="1">
        <v>45875.480578703704</v>
      </c>
      <c r="C737">
        <v>47.9</v>
      </c>
      <c r="D737">
        <v>40.200000000000003</v>
      </c>
    </row>
    <row r="738" spans="1:4">
      <c r="A738">
        <v>760483</v>
      </c>
      <c r="B738" s="1">
        <v>45875.480590277781</v>
      </c>
      <c r="C738">
        <v>48</v>
      </c>
      <c r="D738">
        <v>40.200000000000003</v>
      </c>
    </row>
    <row r="739" spans="1:4">
      <c r="A739">
        <v>761504</v>
      </c>
      <c r="B739" s="1">
        <v>45875.48060185185</v>
      </c>
      <c r="C739">
        <v>48</v>
      </c>
      <c r="D739">
        <v>40.200000000000003</v>
      </c>
    </row>
    <row r="740" spans="1:4">
      <c r="A740">
        <v>762529</v>
      </c>
      <c r="B740" s="1">
        <v>45875.480613425927</v>
      </c>
      <c r="C740">
        <v>48</v>
      </c>
      <c r="D740">
        <v>40.1</v>
      </c>
    </row>
    <row r="741" spans="1:4">
      <c r="A741">
        <v>763550</v>
      </c>
      <c r="B741" s="1">
        <v>45875.480624999997</v>
      </c>
      <c r="C741">
        <v>48</v>
      </c>
      <c r="D741">
        <v>40.1</v>
      </c>
    </row>
    <row r="742" spans="1:4">
      <c r="A742">
        <v>764574</v>
      </c>
      <c r="B742" s="1">
        <v>45875.480636574073</v>
      </c>
      <c r="C742">
        <v>48</v>
      </c>
      <c r="D742">
        <v>40.1</v>
      </c>
    </row>
    <row r="743" spans="1:4">
      <c r="A743">
        <v>765595</v>
      </c>
      <c r="B743" s="1">
        <v>45875.48064814815</v>
      </c>
      <c r="C743">
        <v>48</v>
      </c>
      <c r="D743">
        <v>40.1</v>
      </c>
    </row>
    <row r="744" spans="1:4">
      <c r="A744">
        <v>766620</v>
      </c>
      <c r="B744" s="1">
        <v>45875.48065972222</v>
      </c>
      <c r="C744">
        <v>48</v>
      </c>
      <c r="D744">
        <v>40.1</v>
      </c>
    </row>
    <row r="745" spans="1:4">
      <c r="A745">
        <v>767641</v>
      </c>
      <c r="B745" s="1">
        <v>45875.480671296296</v>
      </c>
      <c r="C745">
        <v>48</v>
      </c>
      <c r="D745">
        <v>40.1</v>
      </c>
    </row>
    <row r="746" spans="1:4">
      <c r="A746">
        <v>768669</v>
      </c>
      <c r="B746" s="1">
        <v>45875.480682870373</v>
      </c>
      <c r="C746">
        <v>48</v>
      </c>
      <c r="D746">
        <v>40.1</v>
      </c>
    </row>
    <row r="747" spans="1:4">
      <c r="A747">
        <v>769690</v>
      </c>
      <c r="B747" s="1">
        <v>45875.480694444443</v>
      </c>
      <c r="C747">
        <v>48</v>
      </c>
      <c r="D747">
        <v>40.1</v>
      </c>
    </row>
    <row r="748" spans="1:4">
      <c r="A748">
        <v>770714</v>
      </c>
      <c r="B748" s="1">
        <v>45875.480706018519</v>
      </c>
      <c r="C748">
        <v>48</v>
      </c>
      <c r="D748">
        <v>40</v>
      </c>
    </row>
    <row r="749" spans="1:4">
      <c r="A749">
        <v>771736</v>
      </c>
      <c r="B749" s="1">
        <v>45875.480717592596</v>
      </c>
      <c r="C749">
        <v>48</v>
      </c>
      <c r="D749">
        <v>40</v>
      </c>
    </row>
    <row r="750" spans="1:4">
      <c r="A750">
        <v>772760</v>
      </c>
      <c r="B750" s="1">
        <v>45875.480729166666</v>
      </c>
      <c r="C750">
        <v>48</v>
      </c>
      <c r="D750">
        <v>40</v>
      </c>
    </row>
    <row r="751" spans="1:4">
      <c r="A751">
        <v>773781</v>
      </c>
      <c r="B751" s="1">
        <v>45875.480740740742</v>
      </c>
      <c r="C751">
        <v>48</v>
      </c>
      <c r="D751">
        <v>40</v>
      </c>
    </row>
    <row r="752" spans="1:4">
      <c r="A752">
        <v>774805</v>
      </c>
      <c r="B752" s="1">
        <v>45875.480752314812</v>
      </c>
      <c r="C752">
        <v>48</v>
      </c>
      <c r="D752">
        <v>40</v>
      </c>
    </row>
    <row r="753" spans="1:4">
      <c r="A753">
        <v>775826</v>
      </c>
      <c r="B753" s="1">
        <v>45875.480763888889</v>
      </c>
      <c r="C753">
        <v>48</v>
      </c>
      <c r="D753">
        <v>40</v>
      </c>
    </row>
    <row r="754" spans="1:4">
      <c r="A754">
        <v>776851</v>
      </c>
      <c r="B754" s="1">
        <v>45875.480775462966</v>
      </c>
      <c r="C754">
        <v>48.1</v>
      </c>
      <c r="D754">
        <v>40</v>
      </c>
    </row>
    <row r="755" spans="1:4">
      <c r="A755">
        <v>777872</v>
      </c>
      <c r="B755" s="1">
        <v>45875.480787037035</v>
      </c>
      <c r="C755">
        <v>48.1</v>
      </c>
      <c r="D755">
        <v>40</v>
      </c>
    </row>
    <row r="756" spans="1:4">
      <c r="A756">
        <v>778896</v>
      </c>
      <c r="B756" s="1">
        <v>45875.480798611112</v>
      </c>
      <c r="C756">
        <v>48.1</v>
      </c>
      <c r="D756">
        <v>39.9</v>
      </c>
    </row>
    <row r="757" spans="1:4">
      <c r="A757">
        <v>779918</v>
      </c>
      <c r="B757" s="1">
        <v>45875.480810185189</v>
      </c>
      <c r="C757">
        <v>48.1</v>
      </c>
      <c r="D757">
        <v>39.9</v>
      </c>
    </row>
    <row r="758" spans="1:4">
      <c r="A758">
        <v>780942</v>
      </c>
      <c r="B758" s="1">
        <v>45875.480821759258</v>
      </c>
      <c r="C758">
        <v>48.1</v>
      </c>
      <c r="D758">
        <v>39.9</v>
      </c>
    </row>
    <row r="759" spans="1:4">
      <c r="A759">
        <v>781967</v>
      </c>
      <c r="B759" s="1">
        <v>45875.480833333335</v>
      </c>
      <c r="C759">
        <v>48.1</v>
      </c>
      <c r="D759">
        <v>39.9</v>
      </c>
    </row>
    <row r="760" spans="1:4">
      <c r="A760">
        <v>782991</v>
      </c>
      <c r="B760" s="1">
        <v>45875.480856481481</v>
      </c>
      <c r="C760">
        <v>48.1</v>
      </c>
      <c r="D760">
        <v>39.9</v>
      </c>
    </row>
    <row r="761" spans="1:4">
      <c r="A761">
        <v>784012</v>
      </c>
      <c r="B761" s="1">
        <v>45875.480868055558</v>
      </c>
      <c r="C761">
        <v>48.1</v>
      </c>
      <c r="D761">
        <v>39.9</v>
      </c>
    </row>
    <row r="762" spans="1:4">
      <c r="A762">
        <v>785037</v>
      </c>
      <c r="B762" s="1">
        <v>45875.480879629627</v>
      </c>
      <c r="C762">
        <v>48.1</v>
      </c>
      <c r="D762">
        <v>39.799999999999997</v>
      </c>
    </row>
    <row r="763" spans="1:4">
      <c r="A763">
        <v>786058</v>
      </c>
      <c r="B763" s="1">
        <v>45875.480891203704</v>
      </c>
      <c r="C763">
        <v>48.1</v>
      </c>
      <c r="D763">
        <v>39.799999999999997</v>
      </c>
    </row>
    <row r="764" spans="1:4">
      <c r="A764">
        <v>787082</v>
      </c>
      <c r="B764" s="1">
        <v>45875.480902777781</v>
      </c>
      <c r="C764">
        <v>48.1</v>
      </c>
      <c r="D764">
        <v>39.799999999999997</v>
      </c>
    </row>
    <row r="765" spans="1:4">
      <c r="A765">
        <v>788104</v>
      </c>
      <c r="B765" s="1">
        <v>45875.480914351851</v>
      </c>
      <c r="C765">
        <v>48.1</v>
      </c>
      <c r="D765">
        <v>39.799999999999997</v>
      </c>
    </row>
    <row r="766" spans="1:4">
      <c r="A766">
        <v>789128</v>
      </c>
      <c r="B766" s="1">
        <v>45875.480925925927</v>
      </c>
      <c r="C766">
        <v>48.1</v>
      </c>
      <c r="D766">
        <v>39.700000000000003</v>
      </c>
    </row>
    <row r="767" spans="1:4">
      <c r="A767">
        <v>790149</v>
      </c>
      <c r="B767" s="1">
        <v>45875.480937499997</v>
      </c>
      <c r="C767">
        <v>48.1</v>
      </c>
      <c r="D767">
        <v>39.700000000000003</v>
      </c>
    </row>
    <row r="768" spans="1:4">
      <c r="A768">
        <v>791174</v>
      </c>
      <c r="B768" s="1">
        <v>45875.480949074074</v>
      </c>
      <c r="C768">
        <v>48.1</v>
      </c>
      <c r="D768">
        <v>39.700000000000003</v>
      </c>
    </row>
    <row r="769" spans="1:4">
      <c r="A769">
        <v>792195</v>
      </c>
      <c r="B769" s="1">
        <v>45875.48096064815</v>
      </c>
      <c r="C769">
        <v>48.1</v>
      </c>
      <c r="D769">
        <v>39.700000000000003</v>
      </c>
    </row>
    <row r="770" spans="1:4">
      <c r="A770">
        <v>793220</v>
      </c>
      <c r="B770" s="1">
        <v>45875.48097222222</v>
      </c>
      <c r="C770">
        <v>48.2</v>
      </c>
      <c r="D770">
        <v>39.700000000000003</v>
      </c>
    </row>
    <row r="771" spans="1:4">
      <c r="A771">
        <v>794241</v>
      </c>
      <c r="B771" s="1">
        <v>45875.480983796297</v>
      </c>
      <c r="C771">
        <v>48.2</v>
      </c>
      <c r="D771">
        <v>39.700000000000003</v>
      </c>
    </row>
    <row r="772" spans="1:4">
      <c r="A772">
        <v>795269</v>
      </c>
      <c r="B772" s="1">
        <v>45875.480995370373</v>
      </c>
      <c r="C772">
        <v>48.2</v>
      </c>
      <c r="D772">
        <v>39.700000000000003</v>
      </c>
    </row>
    <row r="773" spans="1:4">
      <c r="A773">
        <v>796290</v>
      </c>
      <c r="B773" s="1">
        <v>45875.481006944443</v>
      </c>
      <c r="C773">
        <v>48.2</v>
      </c>
      <c r="D773">
        <v>39.700000000000003</v>
      </c>
    </row>
    <row r="774" spans="1:4">
      <c r="A774">
        <v>797315</v>
      </c>
      <c r="B774" s="1">
        <v>45875.48101851852</v>
      </c>
      <c r="C774">
        <v>48.2</v>
      </c>
      <c r="D774">
        <v>39.700000000000003</v>
      </c>
    </row>
    <row r="775" spans="1:4">
      <c r="A775">
        <v>798365</v>
      </c>
      <c r="B775" s="1">
        <v>45875.481030092589</v>
      </c>
      <c r="C775">
        <v>48.2</v>
      </c>
      <c r="D775">
        <v>39.700000000000003</v>
      </c>
    </row>
    <row r="776" spans="1:4">
      <c r="A776">
        <v>799390</v>
      </c>
      <c r="B776" s="1">
        <v>45875.481041666666</v>
      </c>
      <c r="C776">
        <v>48.2</v>
      </c>
      <c r="D776">
        <v>39.6</v>
      </c>
    </row>
    <row r="777" spans="1:4">
      <c r="A777">
        <v>800412</v>
      </c>
      <c r="B777" s="1">
        <v>45875.481053240743</v>
      </c>
      <c r="C777">
        <v>48.2</v>
      </c>
      <c r="D777">
        <v>39.6</v>
      </c>
    </row>
    <row r="778" spans="1:4">
      <c r="A778">
        <v>801436</v>
      </c>
      <c r="B778" s="1">
        <v>45875.481064814812</v>
      </c>
      <c r="C778">
        <v>48.2</v>
      </c>
      <c r="D778">
        <v>39.6</v>
      </c>
    </row>
    <row r="779" spans="1:4">
      <c r="A779">
        <v>802457</v>
      </c>
      <c r="B779" s="1">
        <v>45875.481076388889</v>
      </c>
      <c r="C779">
        <v>48.2</v>
      </c>
      <c r="D779">
        <v>39.6</v>
      </c>
    </row>
    <row r="780" spans="1:4">
      <c r="A780">
        <v>803482</v>
      </c>
      <c r="B780" s="1">
        <v>45875.481087962966</v>
      </c>
      <c r="C780">
        <v>48.2</v>
      </c>
      <c r="D780">
        <v>39.700000000000003</v>
      </c>
    </row>
    <row r="781" spans="1:4">
      <c r="A781">
        <v>804503</v>
      </c>
      <c r="B781" s="1">
        <v>45875.481099537035</v>
      </c>
      <c r="C781">
        <v>48.2</v>
      </c>
      <c r="D781">
        <v>39.700000000000003</v>
      </c>
    </row>
    <row r="782" spans="1:4">
      <c r="A782">
        <v>805527</v>
      </c>
      <c r="B782" s="1">
        <v>45875.481111111112</v>
      </c>
      <c r="C782">
        <v>48.3</v>
      </c>
      <c r="D782">
        <v>39.6</v>
      </c>
    </row>
    <row r="783" spans="1:4">
      <c r="A783">
        <v>806549</v>
      </c>
      <c r="B783" s="1">
        <v>45875.481122685182</v>
      </c>
      <c r="C783">
        <v>48.3</v>
      </c>
      <c r="D783">
        <v>39.6</v>
      </c>
    </row>
    <row r="784" spans="1:4">
      <c r="A784">
        <v>807573</v>
      </c>
      <c r="B784" s="1">
        <v>45875.481134259258</v>
      </c>
      <c r="C784">
        <v>48.3</v>
      </c>
      <c r="D784">
        <v>39.6</v>
      </c>
    </row>
    <row r="785" spans="1:4">
      <c r="A785">
        <v>808598</v>
      </c>
      <c r="B785" s="1">
        <v>45875.481145833335</v>
      </c>
      <c r="C785">
        <v>48.3</v>
      </c>
      <c r="D785">
        <v>39.6</v>
      </c>
    </row>
    <row r="786" spans="1:4">
      <c r="A786">
        <v>809622</v>
      </c>
      <c r="B786" s="1">
        <v>45875.481157407405</v>
      </c>
      <c r="C786">
        <v>48.3</v>
      </c>
      <c r="D786">
        <v>39.5</v>
      </c>
    </row>
    <row r="787" spans="1:4">
      <c r="A787">
        <v>810644</v>
      </c>
      <c r="B787" s="1">
        <v>45875.481168981481</v>
      </c>
      <c r="C787">
        <v>48.3</v>
      </c>
      <c r="D787">
        <v>39.5</v>
      </c>
    </row>
    <row r="788" spans="1:4">
      <c r="A788">
        <v>811668</v>
      </c>
      <c r="B788" s="1">
        <v>45875.481180555558</v>
      </c>
      <c r="C788">
        <v>48.3</v>
      </c>
      <c r="D788">
        <v>39.5</v>
      </c>
    </row>
    <row r="789" spans="1:4">
      <c r="A789">
        <v>812689</v>
      </c>
      <c r="B789" s="1">
        <v>45875.481192129628</v>
      </c>
      <c r="C789">
        <v>48.3</v>
      </c>
      <c r="D789">
        <v>39.5</v>
      </c>
    </row>
    <row r="790" spans="1:4">
      <c r="A790">
        <v>813714</v>
      </c>
      <c r="B790" s="1">
        <v>45875.481203703705</v>
      </c>
      <c r="C790">
        <v>48.3</v>
      </c>
      <c r="D790">
        <v>39.4</v>
      </c>
    </row>
    <row r="791" spans="1:4">
      <c r="A791">
        <v>814735</v>
      </c>
      <c r="B791" s="1">
        <v>45875.481215277781</v>
      </c>
      <c r="C791">
        <v>48.3</v>
      </c>
      <c r="D791">
        <v>39.4</v>
      </c>
    </row>
    <row r="792" spans="1:4">
      <c r="A792">
        <v>815759</v>
      </c>
      <c r="B792" s="1">
        <v>45875.481226851851</v>
      </c>
      <c r="C792">
        <v>48.3</v>
      </c>
      <c r="D792">
        <v>39.4</v>
      </c>
    </row>
    <row r="793" spans="1:4">
      <c r="A793">
        <v>816781</v>
      </c>
      <c r="B793" s="1">
        <v>45875.481238425928</v>
      </c>
      <c r="C793">
        <v>48.3</v>
      </c>
      <c r="D793">
        <v>39.4</v>
      </c>
    </row>
    <row r="794" spans="1:4">
      <c r="A794">
        <v>817805</v>
      </c>
      <c r="B794" s="1">
        <v>45875.481249999997</v>
      </c>
      <c r="C794">
        <v>48.3</v>
      </c>
      <c r="D794">
        <v>39.4</v>
      </c>
    </row>
    <row r="795" spans="1:4">
      <c r="A795">
        <v>818826</v>
      </c>
      <c r="B795" s="1">
        <v>45875.481261574074</v>
      </c>
      <c r="C795">
        <v>48.3</v>
      </c>
      <c r="D795">
        <v>39.4</v>
      </c>
    </row>
    <row r="796" spans="1:4">
      <c r="A796">
        <v>819851</v>
      </c>
      <c r="B796" s="1">
        <v>45875.481273148151</v>
      </c>
      <c r="C796">
        <v>48.3</v>
      </c>
      <c r="D796">
        <v>39.4</v>
      </c>
    </row>
    <row r="797" spans="1:4">
      <c r="A797">
        <v>820875</v>
      </c>
      <c r="B797" s="1">
        <v>45875.481296296297</v>
      </c>
      <c r="C797">
        <v>48.3</v>
      </c>
      <c r="D797">
        <v>39.4</v>
      </c>
    </row>
    <row r="798" spans="1:4">
      <c r="A798">
        <v>821900</v>
      </c>
      <c r="B798" s="1">
        <v>45875.481307870374</v>
      </c>
      <c r="C798">
        <v>48.3</v>
      </c>
      <c r="D798">
        <v>39.4</v>
      </c>
    </row>
    <row r="799" spans="1:4">
      <c r="A799">
        <v>822921</v>
      </c>
      <c r="B799" s="1">
        <v>45875.481319444443</v>
      </c>
      <c r="C799">
        <v>48.3</v>
      </c>
      <c r="D799">
        <v>39.4</v>
      </c>
    </row>
    <row r="800" spans="1:4">
      <c r="A800">
        <v>823945</v>
      </c>
      <c r="B800" s="1">
        <v>45875.48133101852</v>
      </c>
      <c r="C800">
        <v>48.4</v>
      </c>
      <c r="D800">
        <v>39.4</v>
      </c>
    </row>
    <row r="801" spans="1:4">
      <c r="A801">
        <v>824967</v>
      </c>
      <c r="B801" s="1">
        <v>45875.481342592589</v>
      </c>
      <c r="C801">
        <v>48.4</v>
      </c>
      <c r="D801">
        <v>39.4</v>
      </c>
    </row>
    <row r="802" spans="1:4">
      <c r="A802">
        <v>825991</v>
      </c>
      <c r="B802" s="1">
        <v>45875.481354166666</v>
      </c>
      <c r="C802">
        <v>48.4</v>
      </c>
      <c r="D802">
        <v>39.4</v>
      </c>
    </row>
    <row r="803" spans="1:4">
      <c r="A803">
        <v>827012</v>
      </c>
      <c r="B803" s="1">
        <v>45875.481365740743</v>
      </c>
      <c r="C803">
        <v>48.4</v>
      </c>
      <c r="D803">
        <v>39.4</v>
      </c>
    </row>
    <row r="804" spans="1:4">
      <c r="A804">
        <v>828038</v>
      </c>
      <c r="B804" s="1">
        <v>45875.481377314813</v>
      </c>
      <c r="C804">
        <v>48.4</v>
      </c>
      <c r="D804">
        <v>39.299999999999997</v>
      </c>
    </row>
    <row r="805" spans="1:4">
      <c r="A805">
        <v>829059</v>
      </c>
      <c r="B805" s="1">
        <v>45875.481388888889</v>
      </c>
      <c r="C805">
        <v>48.4</v>
      </c>
      <c r="D805">
        <v>39.299999999999997</v>
      </c>
    </row>
    <row r="806" spans="1:4">
      <c r="A806">
        <v>830083</v>
      </c>
      <c r="B806" s="1">
        <v>45875.481400462966</v>
      </c>
      <c r="C806">
        <v>48.4</v>
      </c>
      <c r="D806">
        <v>39.299999999999997</v>
      </c>
    </row>
    <row r="807" spans="1:4">
      <c r="A807">
        <v>831105</v>
      </c>
      <c r="B807" s="1">
        <v>45875.481412037036</v>
      </c>
      <c r="C807">
        <v>48.4</v>
      </c>
      <c r="D807">
        <v>39.299999999999997</v>
      </c>
    </row>
    <row r="808" spans="1:4">
      <c r="A808">
        <v>832129</v>
      </c>
      <c r="B808" s="1">
        <v>45875.481423611112</v>
      </c>
      <c r="C808">
        <v>48.4</v>
      </c>
      <c r="D808">
        <v>39.299999999999997</v>
      </c>
    </row>
    <row r="809" spans="1:4">
      <c r="A809">
        <v>833149</v>
      </c>
      <c r="B809" s="1">
        <v>45875.481435185182</v>
      </c>
      <c r="C809">
        <v>48.4</v>
      </c>
      <c r="D809">
        <v>39.299999999999997</v>
      </c>
    </row>
    <row r="810" spans="1:4">
      <c r="A810">
        <v>834178</v>
      </c>
      <c r="B810" s="1">
        <v>45875.481446759259</v>
      </c>
      <c r="C810">
        <v>48.4</v>
      </c>
      <c r="D810">
        <v>39.299999999999997</v>
      </c>
    </row>
    <row r="811" spans="1:4">
      <c r="A811">
        <v>835200</v>
      </c>
      <c r="B811" s="1">
        <v>45875.481458333335</v>
      </c>
      <c r="C811">
        <v>48.4</v>
      </c>
      <c r="D811">
        <v>39.299999999999997</v>
      </c>
    </row>
    <row r="812" spans="1:4">
      <c r="A812">
        <v>836224</v>
      </c>
      <c r="B812" s="1">
        <v>45875.481469907405</v>
      </c>
      <c r="C812">
        <v>48.4</v>
      </c>
      <c r="D812">
        <v>39.299999999999997</v>
      </c>
    </row>
    <row r="813" spans="1:4">
      <c r="A813">
        <v>837244</v>
      </c>
      <c r="B813" s="1">
        <v>45875.481481481482</v>
      </c>
      <c r="C813">
        <v>48.4</v>
      </c>
      <c r="D813">
        <v>39.299999999999997</v>
      </c>
    </row>
    <row r="814" spans="1:4">
      <c r="A814">
        <v>838270</v>
      </c>
      <c r="B814" s="1">
        <v>45875.481493055559</v>
      </c>
      <c r="C814">
        <v>48.4</v>
      </c>
      <c r="D814">
        <v>39.4</v>
      </c>
    </row>
    <row r="815" spans="1:4">
      <c r="A815">
        <v>839291</v>
      </c>
      <c r="B815" s="1">
        <v>45875.481504629628</v>
      </c>
      <c r="C815">
        <v>48.4</v>
      </c>
      <c r="D815">
        <v>39.4</v>
      </c>
    </row>
    <row r="816" spans="1:4">
      <c r="A816">
        <v>840315</v>
      </c>
      <c r="B816" s="1">
        <v>45875.481516203705</v>
      </c>
      <c r="C816">
        <v>48.5</v>
      </c>
      <c r="D816">
        <v>39.5</v>
      </c>
    </row>
    <row r="817" spans="1:4">
      <c r="A817">
        <v>841367</v>
      </c>
      <c r="B817" s="1">
        <v>45875.481527777774</v>
      </c>
      <c r="C817">
        <v>48.5</v>
      </c>
      <c r="D817">
        <v>39.5</v>
      </c>
    </row>
    <row r="818" spans="1:4">
      <c r="A818">
        <v>842392</v>
      </c>
      <c r="B818" s="1">
        <v>45875.481539351851</v>
      </c>
      <c r="C818">
        <v>48.5</v>
      </c>
      <c r="D818">
        <v>39.6</v>
      </c>
    </row>
    <row r="819" spans="1:4">
      <c r="A819">
        <v>843413</v>
      </c>
      <c r="B819" s="1">
        <v>45875.481550925928</v>
      </c>
      <c r="C819">
        <v>48.5</v>
      </c>
      <c r="D819">
        <v>39.6</v>
      </c>
    </row>
    <row r="820" spans="1:4">
      <c r="A820">
        <v>844438</v>
      </c>
      <c r="B820" s="1">
        <v>45875.481562499997</v>
      </c>
      <c r="C820">
        <v>48.5</v>
      </c>
      <c r="D820">
        <v>39.6</v>
      </c>
    </row>
    <row r="821" spans="1:4">
      <c r="A821">
        <v>845459</v>
      </c>
      <c r="B821" s="1">
        <v>45875.481574074074</v>
      </c>
      <c r="C821">
        <v>48.5</v>
      </c>
      <c r="D821">
        <v>39.6</v>
      </c>
    </row>
    <row r="822" spans="1:4">
      <c r="A822">
        <v>846484</v>
      </c>
      <c r="B822" s="1">
        <v>45875.481585648151</v>
      </c>
      <c r="C822">
        <v>48.5</v>
      </c>
      <c r="D822">
        <v>39.6</v>
      </c>
    </row>
    <row r="823" spans="1:4">
      <c r="A823">
        <v>847517</v>
      </c>
      <c r="B823" s="1">
        <v>45875.48159722222</v>
      </c>
      <c r="C823">
        <v>48.5</v>
      </c>
      <c r="D823">
        <v>39.6</v>
      </c>
    </row>
    <row r="824" spans="1:4">
      <c r="A824">
        <v>848544</v>
      </c>
      <c r="B824" s="1">
        <v>45875.481608796297</v>
      </c>
      <c r="C824">
        <v>48.5</v>
      </c>
      <c r="D824">
        <v>39.700000000000003</v>
      </c>
    </row>
    <row r="825" spans="1:4">
      <c r="A825">
        <v>849567</v>
      </c>
      <c r="B825" s="1">
        <v>45875.481620370374</v>
      </c>
      <c r="C825">
        <v>48.5</v>
      </c>
      <c r="D825">
        <v>39.700000000000003</v>
      </c>
    </row>
    <row r="826" spans="1:4">
      <c r="A826">
        <v>850594</v>
      </c>
      <c r="B826" s="1">
        <v>45875.481631944444</v>
      </c>
      <c r="C826">
        <v>48.5</v>
      </c>
      <c r="D826">
        <v>39.6</v>
      </c>
    </row>
    <row r="827" spans="1:4">
      <c r="A827">
        <v>851617</v>
      </c>
      <c r="B827" s="1">
        <v>45875.48164351852</v>
      </c>
      <c r="C827">
        <v>48.5</v>
      </c>
      <c r="D827">
        <v>39.6</v>
      </c>
    </row>
    <row r="828" spans="1:4">
      <c r="A828">
        <v>852644</v>
      </c>
      <c r="B828" s="1">
        <v>45875.48165509259</v>
      </c>
      <c r="C828">
        <v>48.5</v>
      </c>
      <c r="D828">
        <v>39.5</v>
      </c>
    </row>
    <row r="829" spans="1:4">
      <c r="A829">
        <v>853667</v>
      </c>
      <c r="B829" s="1">
        <v>45875.481666666667</v>
      </c>
      <c r="C829">
        <v>48.5</v>
      </c>
      <c r="D829">
        <v>39.5</v>
      </c>
    </row>
    <row r="830" spans="1:4">
      <c r="A830">
        <v>854693</v>
      </c>
      <c r="B830" s="1">
        <v>45875.481678240743</v>
      </c>
      <c r="C830">
        <v>48.5</v>
      </c>
      <c r="D830">
        <v>39.5</v>
      </c>
    </row>
    <row r="831" spans="1:4">
      <c r="A831">
        <v>855717</v>
      </c>
      <c r="B831" s="1">
        <v>45875.481689814813</v>
      </c>
      <c r="C831">
        <v>48.5</v>
      </c>
      <c r="D831">
        <v>39.5</v>
      </c>
    </row>
    <row r="832" spans="1:4">
      <c r="A832">
        <v>856743</v>
      </c>
      <c r="B832" s="1">
        <v>45875.48170138889</v>
      </c>
      <c r="C832">
        <v>48.6</v>
      </c>
      <c r="D832">
        <v>39.4</v>
      </c>
    </row>
    <row r="833" spans="1:4">
      <c r="A833">
        <v>857767</v>
      </c>
      <c r="B833" s="1">
        <v>45875.481724537036</v>
      </c>
      <c r="C833">
        <v>48.6</v>
      </c>
      <c r="D833">
        <v>39.4</v>
      </c>
    </row>
    <row r="834" spans="1:4">
      <c r="A834">
        <v>858793</v>
      </c>
      <c r="B834" s="1">
        <v>45875.481736111113</v>
      </c>
      <c r="C834">
        <v>48.6</v>
      </c>
      <c r="D834">
        <v>39.4</v>
      </c>
    </row>
    <row r="835" spans="1:4">
      <c r="A835">
        <v>859816</v>
      </c>
      <c r="B835" s="1">
        <v>45875.481747685182</v>
      </c>
      <c r="C835">
        <v>48.6</v>
      </c>
      <c r="D835">
        <v>39.4</v>
      </c>
    </row>
    <row r="836" spans="1:4">
      <c r="A836">
        <v>860847</v>
      </c>
      <c r="B836" s="1">
        <v>45875.481759259259</v>
      </c>
      <c r="C836">
        <v>48.6</v>
      </c>
      <c r="D836">
        <v>39.299999999999997</v>
      </c>
    </row>
    <row r="837" spans="1:4">
      <c r="A837">
        <v>861871</v>
      </c>
      <c r="B837" s="1">
        <v>45875.481770833336</v>
      </c>
      <c r="C837">
        <v>48.6</v>
      </c>
      <c r="D837">
        <v>39.299999999999997</v>
      </c>
    </row>
    <row r="838" spans="1:4">
      <c r="A838">
        <v>862897</v>
      </c>
      <c r="B838" s="1">
        <v>45875.481782407405</v>
      </c>
      <c r="C838">
        <v>48.6</v>
      </c>
      <c r="D838">
        <v>39.299999999999997</v>
      </c>
    </row>
    <row r="839" spans="1:4">
      <c r="A839">
        <v>863921</v>
      </c>
      <c r="B839" s="1">
        <v>45875.481793981482</v>
      </c>
      <c r="C839">
        <v>48.6</v>
      </c>
      <c r="D839">
        <v>39.299999999999997</v>
      </c>
    </row>
    <row r="840" spans="1:4">
      <c r="A840">
        <v>864947</v>
      </c>
      <c r="B840" s="1">
        <v>45875.481805555559</v>
      </c>
      <c r="C840">
        <v>48.6</v>
      </c>
      <c r="D840">
        <v>39.200000000000003</v>
      </c>
    </row>
    <row r="841" spans="1:4">
      <c r="A841">
        <v>865971</v>
      </c>
      <c r="B841" s="1">
        <v>45875.481817129628</v>
      </c>
      <c r="C841">
        <v>48.6</v>
      </c>
      <c r="D841">
        <v>39.200000000000003</v>
      </c>
    </row>
    <row r="842" spans="1:4">
      <c r="A842">
        <v>866997</v>
      </c>
      <c r="B842" s="1">
        <v>45875.481828703705</v>
      </c>
      <c r="C842">
        <v>48.6</v>
      </c>
      <c r="D842">
        <v>39.200000000000003</v>
      </c>
    </row>
    <row r="843" spans="1:4">
      <c r="A843">
        <v>868021</v>
      </c>
      <c r="B843" s="1">
        <v>45875.481840277775</v>
      </c>
      <c r="C843">
        <v>48.6</v>
      </c>
      <c r="D843">
        <v>39.200000000000003</v>
      </c>
    </row>
    <row r="844" spans="1:4">
      <c r="A844">
        <v>869047</v>
      </c>
      <c r="B844" s="1">
        <v>45875.481851851851</v>
      </c>
      <c r="C844">
        <v>48.6</v>
      </c>
      <c r="D844">
        <v>39.200000000000003</v>
      </c>
    </row>
    <row r="845" spans="1:4">
      <c r="A845">
        <v>870071</v>
      </c>
      <c r="B845" s="1">
        <v>45875.481863425928</v>
      </c>
      <c r="C845">
        <v>48.6</v>
      </c>
      <c r="D845">
        <v>39.200000000000003</v>
      </c>
    </row>
    <row r="846" spans="1:4">
      <c r="A846">
        <v>871098</v>
      </c>
      <c r="B846" s="1">
        <v>45875.481874999998</v>
      </c>
      <c r="C846">
        <v>48.6</v>
      </c>
      <c r="D846">
        <v>39.1</v>
      </c>
    </row>
    <row r="847" spans="1:4">
      <c r="A847">
        <v>872121</v>
      </c>
      <c r="B847" s="1">
        <v>45875.481886574074</v>
      </c>
      <c r="C847">
        <v>48.6</v>
      </c>
      <c r="D847">
        <v>39.1</v>
      </c>
    </row>
    <row r="848" spans="1:4">
      <c r="A848">
        <v>873148</v>
      </c>
      <c r="B848" s="1">
        <v>45875.481898148151</v>
      </c>
      <c r="C848">
        <v>48.6</v>
      </c>
      <c r="D848">
        <v>39.1</v>
      </c>
    </row>
    <row r="849" spans="1:4">
      <c r="A849">
        <v>874175</v>
      </c>
      <c r="B849" s="1">
        <v>45875.481909722221</v>
      </c>
      <c r="C849">
        <v>48.6</v>
      </c>
      <c r="D849">
        <v>39.1</v>
      </c>
    </row>
    <row r="850" spans="1:4">
      <c r="A850">
        <v>875202</v>
      </c>
      <c r="B850" s="1">
        <v>45875.481921296298</v>
      </c>
      <c r="C850">
        <v>48.7</v>
      </c>
      <c r="D850">
        <v>39</v>
      </c>
    </row>
    <row r="851" spans="1:4">
      <c r="A851">
        <v>876225</v>
      </c>
      <c r="B851" s="1">
        <v>45875.481932870367</v>
      </c>
      <c r="C851">
        <v>48.7</v>
      </c>
      <c r="D851">
        <v>39</v>
      </c>
    </row>
    <row r="852" spans="1:4">
      <c r="A852">
        <v>877252</v>
      </c>
      <c r="B852" s="1">
        <v>45875.481944444444</v>
      </c>
      <c r="C852">
        <v>48.7</v>
      </c>
      <c r="D852">
        <v>39</v>
      </c>
    </row>
    <row r="853" spans="1:4">
      <c r="A853">
        <v>878275</v>
      </c>
      <c r="B853" s="1">
        <v>45875.481956018521</v>
      </c>
      <c r="C853">
        <v>48.7</v>
      </c>
      <c r="D853">
        <v>39</v>
      </c>
    </row>
    <row r="854" spans="1:4">
      <c r="A854">
        <v>879302</v>
      </c>
      <c r="B854" s="1">
        <v>45875.48196759259</v>
      </c>
      <c r="C854">
        <v>48.7</v>
      </c>
      <c r="D854">
        <v>39</v>
      </c>
    </row>
    <row r="855" spans="1:4">
      <c r="A855">
        <v>880326</v>
      </c>
      <c r="B855" s="1">
        <v>45875.481979166667</v>
      </c>
      <c r="C855">
        <v>48.7</v>
      </c>
      <c r="D855">
        <v>39</v>
      </c>
    </row>
    <row r="856" spans="1:4">
      <c r="A856">
        <v>881352</v>
      </c>
      <c r="B856" s="1">
        <v>45875.481990740744</v>
      </c>
      <c r="C856">
        <v>48.7</v>
      </c>
      <c r="D856">
        <v>39</v>
      </c>
    </row>
    <row r="857" spans="1:4">
      <c r="A857">
        <v>882407</v>
      </c>
      <c r="B857" s="1">
        <v>45875.482002314813</v>
      </c>
      <c r="C857">
        <v>48.7</v>
      </c>
      <c r="D857">
        <v>39</v>
      </c>
    </row>
    <row r="858" spans="1:4">
      <c r="A858">
        <v>883434</v>
      </c>
      <c r="B858" s="1">
        <v>45875.48201388889</v>
      </c>
      <c r="C858">
        <v>48.7</v>
      </c>
      <c r="D858">
        <v>39</v>
      </c>
    </row>
    <row r="859" spans="1:4">
      <c r="A859">
        <v>884457</v>
      </c>
      <c r="B859" s="1">
        <v>45875.482025462959</v>
      </c>
      <c r="C859">
        <v>48.7</v>
      </c>
      <c r="D859">
        <v>39</v>
      </c>
    </row>
    <row r="860" spans="1:4">
      <c r="A860">
        <v>885483</v>
      </c>
      <c r="B860" s="1">
        <v>45875.482037037036</v>
      </c>
      <c r="C860">
        <v>48.7</v>
      </c>
      <c r="D860">
        <v>38.9</v>
      </c>
    </row>
    <row r="861" spans="1:4">
      <c r="A861">
        <v>886510</v>
      </c>
      <c r="B861" s="1">
        <v>45875.482048611113</v>
      </c>
      <c r="C861">
        <v>48.7</v>
      </c>
      <c r="D861">
        <v>38.9</v>
      </c>
    </row>
    <row r="862" spans="1:4">
      <c r="A862">
        <v>887536</v>
      </c>
      <c r="B862" s="1">
        <v>45875.482060185182</v>
      </c>
      <c r="C862">
        <v>48.7</v>
      </c>
      <c r="D862">
        <v>38.9</v>
      </c>
    </row>
    <row r="863" spans="1:4">
      <c r="A863">
        <v>888560</v>
      </c>
      <c r="B863" s="1">
        <v>45875.482071759259</v>
      </c>
      <c r="C863">
        <v>48.7</v>
      </c>
      <c r="D863">
        <v>38.9</v>
      </c>
    </row>
    <row r="864" spans="1:4">
      <c r="A864">
        <v>889587</v>
      </c>
      <c r="B864" s="1">
        <v>45875.482083333336</v>
      </c>
      <c r="C864">
        <v>48.7</v>
      </c>
      <c r="D864">
        <v>38.9</v>
      </c>
    </row>
    <row r="865" spans="1:4">
      <c r="A865">
        <v>890610</v>
      </c>
      <c r="B865" s="1">
        <v>45875.482094907406</v>
      </c>
      <c r="C865">
        <v>48.7</v>
      </c>
      <c r="D865">
        <v>38.9</v>
      </c>
    </row>
    <row r="866" spans="1:4">
      <c r="A866">
        <v>891637</v>
      </c>
      <c r="B866" s="1">
        <v>45875.482106481482</v>
      </c>
      <c r="C866">
        <v>48.7</v>
      </c>
      <c r="D866">
        <v>38.9</v>
      </c>
    </row>
    <row r="867" spans="1:4">
      <c r="A867">
        <v>892660</v>
      </c>
      <c r="B867" s="1">
        <v>45875.482118055559</v>
      </c>
      <c r="C867">
        <v>48.7</v>
      </c>
      <c r="D867">
        <v>38.9</v>
      </c>
    </row>
    <row r="868" spans="1:4">
      <c r="A868">
        <v>893687</v>
      </c>
      <c r="B868" s="1">
        <v>45875.482141203705</v>
      </c>
      <c r="C868">
        <v>48.7</v>
      </c>
      <c r="D868">
        <v>38.799999999999997</v>
      </c>
    </row>
    <row r="869" spans="1:4">
      <c r="A869">
        <v>894710</v>
      </c>
      <c r="B869" s="1">
        <v>45875.482152777775</v>
      </c>
      <c r="C869">
        <v>48.7</v>
      </c>
      <c r="D869">
        <v>38.799999999999997</v>
      </c>
    </row>
    <row r="870" spans="1:4">
      <c r="A870">
        <v>895737</v>
      </c>
      <c r="B870" s="1">
        <v>45875.482164351852</v>
      </c>
      <c r="C870">
        <v>48.7</v>
      </c>
      <c r="D870">
        <v>38.799999999999997</v>
      </c>
    </row>
    <row r="871" spans="1:4">
      <c r="A871">
        <v>896760</v>
      </c>
      <c r="B871" s="1">
        <v>45875.482175925928</v>
      </c>
      <c r="C871">
        <v>48.7</v>
      </c>
      <c r="D871">
        <v>38.799999999999997</v>
      </c>
    </row>
    <row r="872" spans="1:4">
      <c r="A872">
        <v>897787</v>
      </c>
      <c r="B872" s="1">
        <v>45875.482187499998</v>
      </c>
      <c r="C872">
        <v>48.7</v>
      </c>
      <c r="D872">
        <v>38.799999999999997</v>
      </c>
    </row>
    <row r="873" spans="1:4">
      <c r="A873">
        <v>898810</v>
      </c>
      <c r="B873" s="1">
        <v>45875.482199074075</v>
      </c>
      <c r="C873">
        <v>48.7</v>
      </c>
      <c r="D873">
        <v>38.799999999999997</v>
      </c>
    </row>
    <row r="874" spans="1:4">
      <c r="A874">
        <v>899842</v>
      </c>
      <c r="B874" s="1">
        <v>45875.482210648152</v>
      </c>
      <c r="C874">
        <v>48.7</v>
      </c>
      <c r="D874">
        <v>38.799999999999997</v>
      </c>
    </row>
    <row r="875" spans="1:4">
      <c r="A875">
        <v>900865</v>
      </c>
      <c r="B875" s="1">
        <v>45875.482222222221</v>
      </c>
      <c r="C875">
        <v>48.7</v>
      </c>
      <c r="D875">
        <v>38.799999999999997</v>
      </c>
    </row>
    <row r="876" spans="1:4">
      <c r="A876">
        <v>901892</v>
      </c>
      <c r="B876" s="1">
        <v>45875.482233796298</v>
      </c>
      <c r="C876">
        <v>48.7</v>
      </c>
      <c r="D876">
        <v>38.799999999999997</v>
      </c>
    </row>
    <row r="877" spans="1:4">
      <c r="A877">
        <v>902915</v>
      </c>
      <c r="B877" s="1">
        <v>45875.482245370367</v>
      </c>
      <c r="C877">
        <v>48.7</v>
      </c>
      <c r="D877">
        <v>38.799999999999997</v>
      </c>
    </row>
    <row r="878" spans="1:4">
      <c r="A878">
        <v>903942</v>
      </c>
      <c r="B878" s="1">
        <v>45875.482256944444</v>
      </c>
      <c r="C878">
        <v>48.7</v>
      </c>
      <c r="D878">
        <v>38.799999999999997</v>
      </c>
    </row>
    <row r="879" spans="1:4">
      <c r="A879">
        <v>904965</v>
      </c>
      <c r="B879" s="1">
        <v>45875.482268518521</v>
      </c>
      <c r="C879">
        <v>48.7</v>
      </c>
      <c r="D879">
        <v>38.799999999999997</v>
      </c>
    </row>
    <row r="880" spans="1:4">
      <c r="A880">
        <v>905992</v>
      </c>
      <c r="B880" s="1">
        <v>45875.48228009259</v>
      </c>
      <c r="C880">
        <v>48.7</v>
      </c>
      <c r="D880">
        <v>38.799999999999997</v>
      </c>
    </row>
    <row r="881" spans="1:4">
      <c r="A881">
        <v>907015</v>
      </c>
      <c r="B881" s="1">
        <v>45875.482291666667</v>
      </c>
      <c r="C881">
        <v>48.7</v>
      </c>
      <c r="D881">
        <v>38.799999999999997</v>
      </c>
    </row>
    <row r="882" spans="1:4">
      <c r="A882">
        <v>908042</v>
      </c>
      <c r="B882" s="1">
        <v>45875.482303240744</v>
      </c>
      <c r="C882">
        <v>48.7</v>
      </c>
      <c r="D882">
        <v>38.799999999999997</v>
      </c>
    </row>
    <row r="883" spans="1:4">
      <c r="A883">
        <v>909065</v>
      </c>
      <c r="B883" s="1">
        <v>45875.482314814813</v>
      </c>
      <c r="C883">
        <v>48.7</v>
      </c>
      <c r="D883">
        <v>38.799999999999997</v>
      </c>
    </row>
    <row r="884" spans="1:4">
      <c r="A884">
        <v>910092</v>
      </c>
      <c r="B884" s="1">
        <v>45875.48232638889</v>
      </c>
      <c r="C884">
        <v>48.7</v>
      </c>
      <c r="D884">
        <v>38.799999999999997</v>
      </c>
    </row>
    <row r="885" spans="1:4">
      <c r="A885">
        <v>911115</v>
      </c>
      <c r="B885" s="1">
        <v>45875.48233796296</v>
      </c>
      <c r="C885">
        <v>48.7</v>
      </c>
      <c r="D885">
        <v>38.799999999999997</v>
      </c>
    </row>
    <row r="886" spans="1:4">
      <c r="A886">
        <v>912142</v>
      </c>
      <c r="B886" s="1">
        <v>45875.482349537036</v>
      </c>
      <c r="C886">
        <v>48.7</v>
      </c>
      <c r="D886">
        <v>38.799999999999997</v>
      </c>
    </row>
    <row r="887" spans="1:4">
      <c r="A887">
        <v>913169</v>
      </c>
      <c r="B887" s="1">
        <v>45875.482361111113</v>
      </c>
      <c r="C887">
        <v>48.7</v>
      </c>
      <c r="D887">
        <v>38.799999999999997</v>
      </c>
    </row>
    <row r="888" spans="1:4">
      <c r="A888">
        <v>914196</v>
      </c>
      <c r="B888" s="1">
        <v>45875.482372685183</v>
      </c>
      <c r="C888">
        <v>48.7</v>
      </c>
      <c r="D888">
        <v>38.799999999999997</v>
      </c>
    </row>
    <row r="889" spans="1:4">
      <c r="A889">
        <v>915219</v>
      </c>
      <c r="B889" s="1">
        <v>45875.48238425926</v>
      </c>
      <c r="C889">
        <v>48.7</v>
      </c>
      <c r="D889">
        <v>38.799999999999997</v>
      </c>
    </row>
    <row r="890" spans="1:4">
      <c r="A890">
        <v>916246</v>
      </c>
      <c r="B890" s="1">
        <v>45875.482395833336</v>
      </c>
      <c r="C890">
        <v>48.7</v>
      </c>
      <c r="D890">
        <v>38.799999999999997</v>
      </c>
    </row>
    <row r="891" spans="1:4">
      <c r="A891">
        <v>917269</v>
      </c>
      <c r="B891" s="1">
        <v>45875.482407407406</v>
      </c>
      <c r="C891">
        <v>48.7</v>
      </c>
      <c r="D891">
        <v>38.799999999999997</v>
      </c>
    </row>
    <row r="892" spans="1:4">
      <c r="A892">
        <v>918296</v>
      </c>
      <c r="B892" s="1">
        <v>45875.482418981483</v>
      </c>
      <c r="C892">
        <v>48.7</v>
      </c>
      <c r="D892">
        <v>38.799999999999997</v>
      </c>
    </row>
    <row r="893" spans="1:4">
      <c r="A893">
        <v>919320</v>
      </c>
      <c r="B893" s="1">
        <v>45875.482430555552</v>
      </c>
      <c r="C893">
        <v>48.7</v>
      </c>
      <c r="D893">
        <v>38.799999999999997</v>
      </c>
    </row>
    <row r="894" spans="1:4">
      <c r="A894">
        <v>920346</v>
      </c>
      <c r="B894" s="1">
        <v>45875.482442129629</v>
      </c>
      <c r="C894">
        <v>48.7</v>
      </c>
      <c r="D894">
        <v>38.799999999999997</v>
      </c>
    </row>
    <row r="895" spans="1:4">
      <c r="A895">
        <v>921370</v>
      </c>
      <c r="B895" s="1">
        <v>45875.482453703706</v>
      </c>
      <c r="C895">
        <v>48.7</v>
      </c>
      <c r="D895">
        <v>38.799999999999997</v>
      </c>
    </row>
    <row r="896" spans="1:4">
      <c r="A896">
        <v>922397</v>
      </c>
      <c r="B896" s="1">
        <v>45875.482465277775</v>
      </c>
      <c r="C896">
        <v>48.7</v>
      </c>
      <c r="D896">
        <v>38.799999999999997</v>
      </c>
    </row>
    <row r="897" spans="1:4">
      <c r="A897">
        <v>923420</v>
      </c>
      <c r="B897" s="1">
        <v>45875.482476851852</v>
      </c>
      <c r="C897">
        <v>48.7</v>
      </c>
      <c r="D897">
        <v>38.799999999999997</v>
      </c>
    </row>
    <row r="898" spans="1:4">
      <c r="A898">
        <v>924447</v>
      </c>
      <c r="B898" s="1">
        <v>45875.482488425929</v>
      </c>
      <c r="C898">
        <v>48.7</v>
      </c>
      <c r="D898">
        <v>38.799999999999997</v>
      </c>
    </row>
    <row r="899" spans="1:4">
      <c r="A899">
        <v>925519</v>
      </c>
      <c r="B899" s="1">
        <v>45875.482499999998</v>
      </c>
      <c r="C899">
        <v>48.7</v>
      </c>
      <c r="D899">
        <v>38.799999999999997</v>
      </c>
    </row>
    <row r="900" spans="1:4">
      <c r="A900">
        <v>926577</v>
      </c>
      <c r="B900" s="1">
        <v>45875.482523148145</v>
      </c>
      <c r="C900">
        <v>48.7</v>
      </c>
      <c r="D900">
        <v>38.799999999999997</v>
      </c>
    </row>
    <row r="901" spans="1:4">
      <c r="A901">
        <v>927601</v>
      </c>
      <c r="B901" s="1">
        <v>45875.482534722221</v>
      </c>
      <c r="C901">
        <v>48.7</v>
      </c>
      <c r="D901">
        <v>38.799999999999997</v>
      </c>
    </row>
    <row r="902" spans="1:4">
      <c r="A902">
        <v>928627</v>
      </c>
      <c r="B902" s="1">
        <v>45875.482546296298</v>
      </c>
      <c r="C902">
        <v>48.7</v>
      </c>
      <c r="D902">
        <v>38.799999999999997</v>
      </c>
    </row>
    <row r="903" spans="1:4">
      <c r="A903">
        <v>929651</v>
      </c>
      <c r="B903" s="1">
        <v>45875.482557870368</v>
      </c>
      <c r="C903">
        <v>48.7</v>
      </c>
      <c r="D903">
        <v>38.799999999999997</v>
      </c>
    </row>
    <row r="904" spans="1:4">
      <c r="A904">
        <v>930678</v>
      </c>
      <c r="B904" s="1">
        <v>45875.482569444444</v>
      </c>
      <c r="C904">
        <v>48.8</v>
      </c>
      <c r="D904">
        <v>38.799999999999997</v>
      </c>
    </row>
    <row r="905" spans="1:4">
      <c r="A905">
        <v>931701</v>
      </c>
      <c r="B905" s="1">
        <v>45875.482581018521</v>
      </c>
      <c r="C905">
        <v>48.8</v>
      </c>
      <c r="D905">
        <v>38.799999999999997</v>
      </c>
    </row>
    <row r="906" spans="1:4">
      <c r="A906">
        <v>932728</v>
      </c>
      <c r="B906" s="1">
        <v>45875.482592592591</v>
      </c>
      <c r="C906">
        <v>48.8</v>
      </c>
      <c r="D906">
        <v>38.799999999999997</v>
      </c>
    </row>
    <row r="907" spans="1:4">
      <c r="A907">
        <v>933751</v>
      </c>
      <c r="B907" s="1">
        <v>45875.482604166667</v>
      </c>
      <c r="C907">
        <v>48.8</v>
      </c>
      <c r="D907">
        <v>38.799999999999997</v>
      </c>
    </row>
    <row r="908" spans="1:4">
      <c r="A908">
        <v>934778</v>
      </c>
      <c r="B908" s="1">
        <v>45875.482615740744</v>
      </c>
      <c r="C908">
        <v>48.8</v>
      </c>
      <c r="D908">
        <v>38.799999999999997</v>
      </c>
    </row>
    <row r="909" spans="1:4">
      <c r="A909">
        <v>935801</v>
      </c>
      <c r="B909" s="1">
        <v>45875.482627314814</v>
      </c>
      <c r="C909">
        <v>48.8</v>
      </c>
      <c r="D909">
        <v>38.799999999999997</v>
      </c>
    </row>
    <row r="910" spans="1:4">
      <c r="A910">
        <v>936828</v>
      </c>
      <c r="B910" s="1">
        <v>45875.482638888891</v>
      </c>
      <c r="C910">
        <v>48.8</v>
      </c>
      <c r="D910">
        <v>38.799999999999997</v>
      </c>
    </row>
    <row r="911" spans="1:4">
      <c r="A911">
        <v>937851</v>
      </c>
      <c r="B911" s="1">
        <v>45875.48265046296</v>
      </c>
      <c r="C911">
        <v>48.8</v>
      </c>
      <c r="D911">
        <v>38.799999999999997</v>
      </c>
    </row>
    <row r="912" spans="1:4">
      <c r="A912">
        <v>938878</v>
      </c>
      <c r="B912" s="1">
        <v>45875.482662037037</v>
      </c>
      <c r="C912">
        <v>48.7</v>
      </c>
      <c r="D912">
        <v>38.799999999999997</v>
      </c>
    </row>
    <row r="913" spans="1:4">
      <c r="A913">
        <v>939905</v>
      </c>
      <c r="B913" s="1">
        <v>45875.482673611114</v>
      </c>
      <c r="C913">
        <v>48.7</v>
      </c>
      <c r="D913">
        <v>38.799999999999997</v>
      </c>
    </row>
    <row r="914" spans="1:4">
      <c r="A914">
        <v>940932</v>
      </c>
      <c r="B914" s="1">
        <v>45875.482685185183</v>
      </c>
      <c r="C914">
        <v>48.8</v>
      </c>
      <c r="D914">
        <v>38.799999999999997</v>
      </c>
    </row>
    <row r="915" spans="1:4">
      <c r="A915">
        <v>941955</v>
      </c>
      <c r="B915" s="1">
        <v>45875.48269675926</v>
      </c>
      <c r="C915">
        <v>48.8</v>
      </c>
      <c r="D915">
        <v>38.799999999999997</v>
      </c>
    </row>
    <row r="916" spans="1:4">
      <c r="A916">
        <v>942982</v>
      </c>
      <c r="B916" s="1">
        <v>45875.482708333337</v>
      </c>
      <c r="C916">
        <v>48.7</v>
      </c>
      <c r="D916">
        <v>38.799999999999997</v>
      </c>
    </row>
    <row r="917" spans="1:4">
      <c r="A917">
        <v>944005</v>
      </c>
      <c r="B917" s="1">
        <v>45875.482719907406</v>
      </c>
      <c r="C917">
        <v>48.7</v>
      </c>
      <c r="D917">
        <v>38.799999999999997</v>
      </c>
    </row>
    <row r="918" spans="1:4">
      <c r="A918">
        <v>945032</v>
      </c>
      <c r="B918" s="1">
        <v>45875.482731481483</v>
      </c>
      <c r="C918">
        <v>48.7</v>
      </c>
      <c r="D918">
        <v>38.799999999999997</v>
      </c>
    </row>
    <row r="919" spans="1:4">
      <c r="A919">
        <v>946056</v>
      </c>
      <c r="B919" s="1">
        <v>45875.482743055552</v>
      </c>
      <c r="C919">
        <v>48.7</v>
      </c>
      <c r="D919">
        <v>38.799999999999997</v>
      </c>
    </row>
    <row r="920" spans="1:4">
      <c r="A920">
        <v>947082</v>
      </c>
      <c r="B920" s="1">
        <v>45875.482754629629</v>
      </c>
      <c r="C920">
        <v>48.7</v>
      </c>
      <c r="D920">
        <v>38.799999999999997</v>
      </c>
    </row>
    <row r="921" spans="1:4">
      <c r="A921">
        <v>948106</v>
      </c>
      <c r="B921" s="1">
        <v>45875.482766203706</v>
      </c>
      <c r="C921">
        <v>48.7</v>
      </c>
      <c r="D921">
        <v>38.799999999999997</v>
      </c>
    </row>
    <row r="922" spans="1:4">
      <c r="A922">
        <v>949132</v>
      </c>
      <c r="B922" s="1">
        <v>45875.482777777775</v>
      </c>
      <c r="C922">
        <v>48.7</v>
      </c>
      <c r="D922">
        <v>38.700000000000003</v>
      </c>
    </row>
    <row r="923" spans="1:4">
      <c r="A923">
        <v>950156</v>
      </c>
      <c r="B923" s="1">
        <v>45875.482789351852</v>
      </c>
      <c r="C923">
        <v>48.7</v>
      </c>
      <c r="D923">
        <v>38.700000000000003</v>
      </c>
    </row>
    <row r="924" spans="1:4">
      <c r="A924">
        <v>951182</v>
      </c>
      <c r="B924" s="1">
        <v>45875.482800925929</v>
      </c>
      <c r="C924">
        <v>48.8</v>
      </c>
      <c r="D924">
        <v>38.700000000000003</v>
      </c>
    </row>
    <row r="925" spans="1:4">
      <c r="A925">
        <v>952209</v>
      </c>
      <c r="B925" s="1">
        <v>45875.482812499999</v>
      </c>
      <c r="C925">
        <v>48.8</v>
      </c>
      <c r="D925">
        <v>38.700000000000003</v>
      </c>
    </row>
    <row r="926" spans="1:4">
      <c r="A926">
        <v>953236</v>
      </c>
      <c r="B926" s="1">
        <v>45875.482824074075</v>
      </c>
      <c r="C926">
        <v>48.8</v>
      </c>
      <c r="D926">
        <v>38.700000000000003</v>
      </c>
    </row>
    <row r="927" spans="1:4">
      <c r="A927">
        <v>954259</v>
      </c>
      <c r="B927" s="1">
        <v>45875.482835648145</v>
      </c>
      <c r="C927">
        <v>48.8</v>
      </c>
      <c r="D927">
        <v>38.700000000000003</v>
      </c>
    </row>
    <row r="928" spans="1:4">
      <c r="A928">
        <v>955286</v>
      </c>
      <c r="B928" s="1">
        <v>45875.482847222222</v>
      </c>
      <c r="C928">
        <v>48.7</v>
      </c>
      <c r="D928">
        <v>38.6</v>
      </c>
    </row>
    <row r="929" spans="1:4">
      <c r="A929">
        <v>956310</v>
      </c>
      <c r="B929" s="1">
        <v>45875.482858796298</v>
      </c>
      <c r="C929">
        <v>48.7</v>
      </c>
      <c r="D929">
        <v>38.6</v>
      </c>
    </row>
    <row r="930" spans="1:4">
      <c r="A930">
        <v>957336</v>
      </c>
      <c r="B930" s="1">
        <v>45875.482870370368</v>
      </c>
      <c r="C930">
        <v>48.7</v>
      </c>
      <c r="D930">
        <v>38.6</v>
      </c>
    </row>
    <row r="931" spans="1:4">
      <c r="A931">
        <v>958360</v>
      </c>
      <c r="B931" s="1">
        <v>45875.482881944445</v>
      </c>
      <c r="C931">
        <v>48.7</v>
      </c>
      <c r="D931">
        <v>38.6</v>
      </c>
    </row>
    <row r="932" spans="1:4">
      <c r="A932">
        <v>959386</v>
      </c>
      <c r="B932" s="1">
        <v>45875.482893518521</v>
      </c>
      <c r="C932">
        <v>48.8</v>
      </c>
      <c r="D932">
        <v>38.6</v>
      </c>
    </row>
    <row r="933" spans="1:4">
      <c r="A933">
        <v>960410</v>
      </c>
      <c r="B933" s="1">
        <v>45875.482905092591</v>
      </c>
      <c r="C933">
        <v>48.8</v>
      </c>
      <c r="D933">
        <v>38.6</v>
      </c>
    </row>
    <row r="934" spans="1:4">
      <c r="A934">
        <v>961437</v>
      </c>
      <c r="B934" s="1">
        <v>45875.482916666668</v>
      </c>
      <c r="C934">
        <v>48.7</v>
      </c>
      <c r="D934">
        <v>38.6</v>
      </c>
    </row>
    <row r="935" spans="1:4">
      <c r="A935">
        <v>962460</v>
      </c>
      <c r="B935" s="1">
        <v>45875.482928240737</v>
      </c>
      <c r="C935">
        <v>48.7</v>
      </c>
      <c r="D935">
        <v>38.6</v>
      </c>
    </row>
    <row r="936" spans="1:4">
      <c r="A936">
        <v>963487</v>
      </c>
      <c r="B936" s="1">
        <v>45875.482951388891</v>
      </c>
      <c r="C936">
        <v>48.7</v>
      </c>
      <c r="D936">
        <v>38.6</v>
      </c>
    </row>
    <row r="937" spans="1:4">
      <c r="A937">
        <v>964541</v>
      </c>
      <c r="B937" s="1">
        <v>45875.48296296296</v>
      </c>
      <c r="C937">
        <v>48.7</v>
      </c>
      <c r="D937">
        <v>38.6</v>
      </c>
    </row>
    <row r="938" spans="1:4">
      <c r="A938">
        <v>965572</v>
      </c>
      <c r="B938" s="1">
        <v>45875.482974537037</v>
      </c>
      <c r="C938">
        <v>48.7</v>
      </c>
      <c r="D938">
        <v>38.6</v>
      </c>
    </row>
    <row r="939" spans="1:4">
      <c r="A939">
        <v>966595</v>
      </c>
      <c r="B939" s="1">
        <v>45875.482986111114</v>
      </c>
      <c r="C939">
        <v>48.7</v>
      </c>
      <c r="D939">
        <v>38.6</v>
      </c>
    </row>
    <row r="940" spans="1:4">
      <c r="A940">
        <v>967622</v>
      </c>
      <c r="B940" s="1">
        <v>45875.482997685183</v>
      </c>
      <c r="C940">
        <v>48.7</v>
      </c>
      <c r="D940">
        <v>38.6</v>
      </c>
    </row>
    <row r="941" spans="1:4">
      <c r="A941">
        <v>968645</v>
      </c>
      <c r="B941" s="1">
        <v>45875.48300925926</v>
      </c>
      <c r="C941">
        <v>48.7</v>
      </c>
      <c r="D941">
        <v>38.6</v>
      </c>
    </row>
    <row r="942" spans="1:4">
      <c r="A942">
        <v>969672</v>
      </c>
      <c r="B942" s="1">
        <v>45875.483020833337</v>
      </c>
      <c r="C942">
        <v>48.7</v>
      </c>
      <c r="D942">
        <v>38.6</v>
      </c>
    </row>
    <row r="943" spans="1:4">
      <c r="A943">
        <v>970696</v>
      </c>
      <c r="B943" s="1">
        <v>45875.483032407406</v>
      </c>
      <c r="C943">
        <v>48.7</v>
      </c>
      <c r="D943">
        <v>38.6</v>
      </c>
    </row>
    <row r="944" spans="1:4">
      <c r="A944">
        <v>971722</v>
      </c>
      <c r="B944" s="1">
        <v>45875.483043981483</v>
      </c>
      <c r="C944">
        <v>48.7</v>
      </c>
      <c r="D944">
        <v>38.6</v>
      </c>
    </row>
    <row r="945" spans="1:4">
      <c r="A945">
        <v>972746</v>
      </c>
      <c r="B945" s="1">
        <v>45875.483055555553</v>
      </c>
      <c r="C945">
        <v>48.7</v>
      </c>
      <c r="D945">
        <v>38.6</v>
      </c>
    </row>
    <row r="946" spans="1:4">
      <c r="A946">
        <v>973772</v>
      </c>
      <c r="B946" s="1">
        <v>45875.483067129629</v>
      </c>
      <c r="C946">
        <v>48.7</v>
      </c>
      <c r="D946">
        <v>38.700000000000003</v>
      </c>
    </row>
    <row r="947" spans="1:4">
      <c r="A947">
        <v>974796</v>
      </c>
      <c r="B947" s="1">
        <v>45875.483078703706</v>
      </c>
      <c r="C947">
        <v>48.7</v>
      </c>
      <c r="D947">
        <v>38.700000000000003</v>
      </c>
    </row>
    <row r="948" spans="1:4">
      <c r="A948">
        <v>975823</v>
      </c>
      <c r="B948" s="1">
        <v>45875.483090277776</v>
      </c>
      <c r="C948">
        <v>48.7</v>
      </c>
      <c r="D948">
        <v>38.700000000000003</v>
      </c>
    </row>
    <row r="949" spans="1:4">
      <c r="A949">
        <v>976846</v>
      </c>
      <c r="B949" s="1">
        <v>45875.483101851853</v>
      </c>
      <c r="C949">
        <v>48.7</v>
      </c>
      <c r="D949">
        <v>38.700000000000003</v>
      </c>
    </row>
    <row r="950" spans="1:4">
      <c r="A950">
        <v>977873</v>
      </c>
      <c r="B950" s="1">
        <v>45875.483113425929</v>
      </c>
      <c r="C950">
        <v>48.7</v>
      </c>
      <c r="D950">
        <v>38.799999999999997</v>
      </c>
    </row>
    <row r="951" spans="1:4">
      <c r="A951">
        <v>978900</v>
      </c>
      <c r="B951" s="1">
        <v>45875.483124999999</v>
      </c>
      <c r="C951">
        <v>48.7</v>
      </c>
      <c r="D951">
        <v>38.799999999999997</v>
      </c>
    </row>
    <row r="952" spans="1:4">
      <c r="A952">
        <v>979927</v>
      </c>
      <c r="B952" s="1">
        <v>45875.483136574076</v>
      </c>
      <c r="C952">
        <v>48.7</v>
      </c>
      <c r="D952">
        <v>38.9</v>
      </c>
    </row>
    <row r="953" spans="1:4">
      <c r="A953">
        <v>980951</v>
      </c>
      <c r="B953" s="1">
        <v>45875.483148148145</v>
      </c>
      <c r="C953">
        <v>48.7</v>
      </c>
      <c r="D953">
        <v>38.9</v>
      </c>
    </row>
    <row r="954" spans="1:4">
      <c r="A954">
        <v>981977</v>
      </c>
      <c r="B954" s="1">
        <v>45875.483159722222</v>
      </c>
      <c r="C954">
        <v>48.7</v>
      </c>
      <c r="D954">
        <v>38.9</v>
      </c>
    </row>
    <row r="955" spans="1:4">
      <c r="A955">
        <v>983001</v>
      </c>
      <c r="B955" s="1">
        <v>45875.483171296299</v>
      </c>
      <c r="C955">
        <v>48.7</v>
      </c>
      <c r="D955">
        <v>38.9</v>
      </c>
    </row>
    <row r="956" spans="1:4">
      <c r="A956">
        <v>984027</v>
      </c>
      <c r="B956" s="1">
        <v>45875.483182870368</v>
      </c>
      <c r="C956">
        <v>48.7</v>
      </c>
      <c r="D956">
        <v>38.9</v>
      </c>
    </row>
    <row r="957" spans="1:4">
      <c r="A957">
        <v>985051</v>
      </c>
      <c r="B957" s="1">
        <v>45875.483194444445</v>
      </c>
      <c r="C957">
        <v>48.7</v>
      </c>
      <c r="D957">
        <v>38.9</v>
      </c>
    </row>
    <row r="958" spans="1:4">
      <c r="A958">
        <v>986078</v>
      </c>
      <c r="B958" s="1">
        <v>45875.483206018522</v>
      </c>
      <c r="C958">
        <v>48.7</v>
      </c>
      <c r="D958">
        <v>38.9</v>
      </c>
    </row>
    <row r="959" spans="1:4">
      <c r="A959">
        <v>987101</v>
      </c>
      <c r="B959" s="1">
        <v>45875.483217592591</v>
      </c>
      <c r="C959">
        <v>48.7</v>
      </c>
      <c r="D959">
        <v>38.9</v>
      </c>
    </row>
    <row r="960" spans="1:4">
      <c r="A960">
        <v>988127</v>
      </c>
      <c r="B960" s="1">
        <v>45875.483229166668</v>
      </c>
      <c r="C960">
        <v>48.7</v>
      </c>
      <c r="D960">
        <v>39</v>
      </c>
    </row>
    <row r="961" spans="1:4">
      <c r="A961">
        <v>989150</v>
      </c>
      <c r="B961" s="1">
        <v>45875.483240740738</v>
      </c>
      <c r="C961">
        <v>48.7</v>
      </c>
      <c r="D961">
        <v>39</v>
      </c>
    </row>
    <row r="962" spans="1:4">
      <c r="A962">
        <v>990177</v>
      </c>
      <c r="B962" s="1">
        <v>45875.483252314814</v>
      </c>
      <c r="C962">
        <v>48.7</v>
      </c>
      <c r="D962">
        <v>39</v>
      </c>
    </row>
    <row r="963" spans="1:4">
      <c r="A963">
        <v>991200</v>
      </c>
      <c r="B963" s="1">
        <v>45875.483263888891</v>
      </c>
      <c r="C963">
        <v>48.7</v>
      </c>
      <c r="D963">
        <v>39</v>
      </c>
    </row>
    <row r="964" spans="1:4">
      <c r="A964">
        <v>992230</v>
      </c>
      <c r="B964" s="1">
        <v>45875.483275462961</v>
      </c>
      <c r="C964">
        <v>48.7</v>
      </c>
      <c r="D964">
        <v>39</v>
      </c>
    </row>
    <row r="965" spans="1:4">
      <c r="A965">
        <v>993254</v>
      </c>
      <c r="B965" s="1">
        <v>45875.483287037037</v>
      </c>
      <c r="C965">
        <v>48.7</v>
      </c>
      <c r="D965">
        <v>39</v>
      </c>
    </row>
    <row r="966" spans="1:4">
      <c r="A966">
        <v>994281</v>
      </c>
      <c r="B966" s="1">
        <v>45875.483298611114</v>
      </c>
      <c r="C966">
        <v>48.7</v>
      </c>
      <c r="D966">
        <v>39</v>
      </c>
    </row>
    <row r="967" spans="1:4">
      <c r="A967">
        <v>995304</v>
      </c>
      <c r="B967" s="1">
        <v>45875.483310185184</v>
      </c>
      <c r="C967">
        <v>48.7</v>
      </c>
      <c r="D967">
        <v>39</v>
      </c>
    </row>
    <row r="968" spans="1:4">
      <c r="A968">
        <v>996330</v>
      </c>
      <c r="B968" s="1">
        <v>45875.48332175926</v>
      </c>
      <c r="C968">
        <v>48.7</v>
      </c>
      <c r="D968">
        <v>39</v>
      </c>
    </row>
    <row r="969" spans="1:4">
      <c r="A969">
        <v>997353</v>
      </c>
      <c r="B969" s="1">
        <v>45875.48333333333</v>
      </c>
      <c r="C969">
        <v>48.7</v>
      </c>
      <c r="D969">
        <v>39</v>
      </c>
    </row>
    <row r="970" spans="1:4">
      <c r="A970">
        <v>998380</v>
      </c>
      <c r="B970" s="1">
        <v>45875.483356481483</v>
      </c>
      <c r="C970">
        <v>48.7</v>
      </c>
      <c r="D970">
        <v>39</v>
      </c>
    </row>
    <row r="971" spans="1:4">
      <c r="A971">
        <v>999403</v>
      </c>
      <c r="B971" s="1">
        <v>45875.483368055553</v>
      </c>
      <c r="C971">
        <v>48.7</v>
      </c>
      <c r="D971">
        <v>39</v>
      </c>
    </row>
    <row r="972" spans="1:4">
      <c r="A972">
        <v>1000430</v>
      </c>
      <c r="B972" s="1">
        <v>45875.48337962963</v>
      </c>
      <c r="C972">
        <v>48.7</v>
      </c>
      <c r="D972">
        <v>38.9</v>
      </c>
    </row>
    <row r="973" spans="1:4">
      <c r="A973">
        <v>1001454</v>
      </c>
      <c r="B973" s="1">
        <v>45875.483391203707</v>
      </c>
      <c r="C973">
        <v>48.7</v>
      </c>
      <c r="D973">
        <v>38.9</v>
      </c>
    </row>
    <row r="974" spans="1:4">
      <c r="A974">
        <v>1002480</v>
      </c>
      <c r="B974" s="1">
        <v>45875.483402777776</v>
      </c>
      <c r="C974">
        <v>48.7</v>
      </c>
      <c r="D974">
        <v>38.9</v>
      </c>
    </row>
    <row r="975" spans="1:4">
      <c r="A975">
        <v>1003504</v>
      </c>
      <c r="B975" s="1">
        <v>45875.483414351853</v>
      </c>
      <c r="C975">
        <v>48.7</v>
      </c>
      <c r="D975">
        <v>38.9</v>
      </c>
    </row>
    <row r="976" spans="1:4">
      <c r="A976">
        <v>1004534</v>
      </c>
      <c r="B976" s="1">
        <v>45875.483425925922</v>
      </c>
      <c r="C976">
        <v>48.7</v>
      </c>
      <c r="D976">
        <v>38.9</v>
      </c>
    </row>
    <row r="977" spans="1:4">
      <c r="A977">
        <v>1005558</v>
      </c>
      <c r="B977" s="1">
        <v>45875.483437499999</v>
      </c>
      <c r="C977">
        <v>48.7</v>
      </c>
      <c r="D977">
        <v>38.9</v>
      </c>
    </row>
    <row r="978" spans="1:4">
      <c r="A978">
        <v>1006615</v>
      </c>
      <c r="B978" s="1">
        <v>45875.483449074076</v>
      </c>
      <c r="C978">
        <v>48.7</v>
      </c>
      <c r="D978">
        <v>38.9</v>
      </c>
    </row>
    <row r="979" spans="1:4">
      <c r="A979">
        <v>1007639</v>
      </c>
      <c r="B979" s="1">
        <v>45875.483460648145</v>
      </c>
      <c r="C979">
        <v>48.7</v>
      </c>
      <c r="D979">
        <v>38.9</v>
      </c>
    </row>
    <row r="980" spans="1:4">
      <c r="A980">
        <v>1008666</v>
      </c>
      <c r="B980" s="1">
        <v>45875.483472222222</v>
      </c>
      <c r="C980">
        <v>48.7</v>
      </c>
      <c r="D980">
        <v>38.9</v>
      </c>
    </row>
    <row r="981" spans="1:4">
      <c r="A981">
        <v>1009689</v>
      </c>
      <c r="B981" s="1">
        <v>45875.483483796299</v>
      </c>
      <c r="C981">
        <v>48.7</v>
      </c>
      <c r="D981">
        <v>38.9</v>
      </c>
    </row>
    <row r="982" spans="1:4">
      <c r="A982">
        <v>1010716</v>
      </c>
      <c r="B982" s="1">
        <v>45875.483495370368</v>
      </c>
      <c r="C982">
        <v>48.7</v>
      </c>
      <c r="D982">
        <v>38.799999999999997</v>
      </c>
    </row>
    <row r="983" spans="1:4">
      <c r="A983">
        <v>1011740</v>
      </c>
      <c r="B983" s="1">
        <v>45875.483506944445</v>
      </c>
      <c r="C983">
        <v>48.7</v>
      </c>
      <c r="D983">
        <v>38.799999999999997</v>
      </c>
    </row>
    <row r="984" spans="1:4">
      <c r="A984">
        <v>1012766</v>
      </c>
      <c r="B984" s="1">
        <v>45875.483518518522</v>
      </c>
      <c r="C984">
        <v>48.7</v>
      </c>
      <c r="D984">
        <v>38.799999999999997</v>
      </c>
    </row>
    <row r="985" spans="1:4">
      <c r="A985">
        <v>1013790</v>
      </c>
      <c r="B985" s="1">
        <v>45875.483530092592</v>
      </c>
      <c r="C985">
        <v>48.7</v>
      </c>
      <c r="D985">
        <v>38.799999999999997</v>
      </c>
    </row>
    <row r="986" spans="1:4">
      <c r="A986">
        <v>1014817</v>
      </c>
      <c r="B986" s="1">
        <v>45875.483541666668</v>
      </c>
      <c r="C986">
        <v>48.7</v>
      </c>
      <c r="D986">
        <v>38.799999999999997</v>
      </c>
    </row>
    <row r="987" spans="1:4">
      <c r="A987">
        <v>1015841</v>
      </c>
      <c r="B987" s="1">
        <v>45875.483553240738</v>
      </c>
      <c r="C987">
        <v>48.7</v>
      </c>
      <c r="D987">
        <v>38.799999999999997</v>
      </c>
    </row>
    <row r="988" spans="1:4">
      <c r="A988">
        <v>1016867</v>
      </c>
      <c r="B988" s="1">
        <v>45875.483564814815</v>
      </c>
      <c r="C988">
        <v>48.7</v>
      </c>
      <c r="D988">
        <v>38.799999999999997</v>
      </c>
    </row>
    <row r="989" spans="1:4">
      <c r="A989">
        <v>1017894</v>
      </c>
      <c r="B989" s="1">
        <v>45875.483576388891</v>
      </c>
      <c r="C989">
        <v>48.7</v>
      </c>
      <c r="D989">
        <v>38.799999999999997</v>
      </c>
    </row>
    <row r="990" spans="1:4">
      <c r="A990">
        <v>1018921</v>
      </c>
      <c r="B990" s="1">
        <v>45875.483587962961</v>
      </c>
      <c r="C990">
        <v>48.7</v>
      </c>
      <c r="D990">
        <v>38.799999999999997</v>
      </c>
    </row>
    <row r="991" spans="1:4">
      <c r="A991">
        <v>1019945</v>
      </c>
      <c r="B991" s="1">
        <v>45875.483599537038</v>
      </c>
      <c r="C991">
        <v>48.7</v>
      </c>
      <c r="D991">
        <v>38.799999999999997</v>
      </c>
    </row>
    <row r="992" spans="1:4">
      <c r="A992">
        <v>1020972</v>
      </c>
      <c r="B992" s="1">
        <v>45875.483611111114</v>
      </c>
      <c r="C992">
        <v>48.7</v>
      </c>
      <c r="D992">
        <v>38.799999999999997</v>
      </c>
    </row>
    <row r="993" spans="1:4">
      <c r="A993">
        <v>1021996</v>
      </c>
      <c r="B993" s="1">
        <v>45875.483622685184</v>
      </c>
      <c r="C993">
        <v>48.7</v>
      </c>
      <c r="D993">
        <v>38.799999999999997</v>
      </c>
    </row>
    <row r="994" spans="1:4">
      <c r="A994">
        <v>1023023</v>
      </c>
      <c r="B994" s="1">
        <v>45875.483634259261</v>
      </c>
      <c r="C994">
        <v>48.7</v>
      </c>
      <c r="D994">
        <v>38.799999999999997</v>
      </c>
    </row>
    <row r="995" spans="1:4">
      <c r="A995">
        <v>1024046</v>
      </c>
      <c r="B995" s="1">
        <v>45875.48364583333</v>
      </c>
      <c r="C995">
        <v>48.7</v>
      </c>
      <c r="D995">
        <v>38.799999999999997</v>
      </c>
    </row>
    <row r="996" spans="1:4">
      <c r="A996">
        <v>1025074</v>
      </c>
      <c r="B996" s="1">
        <v>45875.483657407407</v>
      </c>
      <c r="C996">
        <v>48.8</v>
      </c>
      <c r="D996">
        <v>38.799999999999997</v>
      </c>
    </row>
    <row r="997" spans="1:4">
      <c r="A997">
        <v>1026097</v>
      </c>
      <c r="B997" s="1">
        <v>45875.483668981484</v>
      </c>
      <c r="C997">
        <v>48.8</v>
      </c>
      <c r="D997">
        <v>38.799999999999997</v>
      </c>
    </row>
    <row r="998" spans="1:4">
      <c r="A998">
        <v>1027125</v>
      </c>
      <c r="B998" s="1">
        <v>45875.483680555553</v>
      </c>
      <c r="C998">
        <v>48.8</v>
      </c>
      <c r="D998">
        <v>38.700000000000003</v>
      </c>
    </row>
    <row r="999" spans="1:4">
      <c r="A999">
        <v>1028148</v>
      </c>
      <c r="B999" s="1">
        <v>45875.48369212963</v>
      </c>
      <c r="C999">
        <v>48.8</v>
      </c>
      <c r="D999">
        <v>38.700000000000003</v>
      </c>
    </row>
    <row r="1000" spans="1:4">
      <c r="A1000">
        <v>1029175</v>
      </c>
      <c r="B1000" s="1">
        <v>45875.483703703707</v>
      </c>
      <c r="C1000">
        <v>48.8</v>
      </c>
      <c r="D1000">
        <v>38.700000000000003</v>
      </c>
    </row>
    <row r="1001" spans="1:4">
      <c r="A1001">
        <v>1030202</v>
      </c>
      <c r="B1001" s="1">
        <v>45875.483715277776</v>
      </c>
      <c r="C1001">
        <v>48.8</v>
      </c>
      <c r="D1001">
        <v>38.700000000000003</v>
      </c>
    </row>
    <row r="1002" spans="1:4">
      <c r="A1002">
        <v>1031228</v>
      </c>
      <c r="B1002" s="1">
        <v>45875.483726851853</v>
      </c>
      <c r="C1002">
        <v>48.8</v>
      </c>
      <c r="D1002">
        <v>38.6</v>
      </c>
    </row>
    <row r="1003" spans="1:4">
      <c r="A1003">
        <v>1032252</v>
      </c>
      <c r="B1003" s="1">
        <v>45875.483738425923</v>
      </c>
      <c r="C1003">
        <v>48.8</v>
      </c>
      <c r="D1003">
        <v>38.6</v>
      </c>
    </row>
    <row r="1004" spans="1:4">
      <c r="A1004">
        <v>1033278</v>
      </c>
      <c r="B1004" s="1">
        <v>45875.483761574076</v>
      </c>
      <c r="C1004">
        <v>48.7</v>
      </c>
      <c r="D1004">
        <v>38.6</v>
      </c>
    </row>
    <row r="1005" spans="1:4">
      <c r="A1005">
        <v>1034302</v>
      </c>
      <c r="B1005" s="1">
        <v>45875.483773148146</v>
      </c>
      <c r="C1005">
        <v>48.7</v>
      </c>
      <c r="D1005">
        <v>38.6</v>
      </c>
    </row>
    <row r="1006" spans="1:4">
      <c r="A1006">
        <v>1035328</v>
      </c>
      <c r="B1006" s="1">
        <v>45875.483784722222</v>
      </c>
      <c r="C1006">
        <v>48.8</v>
      </c>
      <c r="D1006">
        <v>38.6</v>
      </c>
    </row>
    <row r="1007" spans="1:4">
      <c r="A1007">
        <v>1036352</v>
      </c>
      <c r="B1007" s="1">
        <v>45875.483796296299</v>
      </c>
      <c r="C1007">
        <v>48.8</v>
      </c>
      <c r="D1007">
        <v>38.6</v>
      </c>
    </row>
    <row r="1008" spans="1:4">
      <c r="A1008">
        <v>1037378</v>
      </c>
      <c r="B1008" s="1">
        <v>45875.483807870369</v>
      </c>
      <c r="C1008">
        <v>48.8</v>
      </c>
      <c r="D1008">
        <v>38.6</v>
      </c>
    </row>
    <row r="1009" spans="1:4">
      <c r="A1009">
        <v>1038402</v>
      </c>
      <c r="B1009" s="1">
        <v>45875.483819444446</v>
      </c>
      <c r="C1009">
        <v>48.8</v>
      </c>
      <c r="D1009">
        <v>38.6</v>
      </c>
    </row>
    <row r="1010" spans="1:4">
      <c r="A1010">
        <v>1039428</v>
      </c>
      <c r="B1010" s="1">
        <v>45875.483831018515</v>
      </c>
      <c r="C1010">
        <v>48.8</v>
      </c>
      <c r="D1010">
        <v>38.6</v>
      </c>
    </row>
    <row r="1011" spans="1:4">
      <c r="A1011">
        <v>1040452</v>
      </c>
      <c r="B1011" s="1">
        <v>45875.483842592592</v>
      </c>
      <c r="C1011">
        <v>48.8</v>
      </c>
      <c r="D1011">
        <v>38.6</v>
      </c>
    </row>
    <row r="1012" spans="1:4">
      <c r="A1012">
        <v>1041478</v>
      </c>
      <c r="B1012" s="1">
        <v>45875.483854166669</v>
      </c>
      <c r="C1012">
        <v>48.8</v>
      </c>
      <c r="D1012">
        <v>38.5</v>
      </c>
    </row>
    <row r="1013" spans="1:4">
      <c r="A1013">
        <v>1042502</v>
      </c>
      <c r="B1013" s="1">
        <v>45875.483865740738</v>
      </c>
      <c r="C1013">
        <v>48.8</v>
      </c>
      <c r="D1013">
        <v>38.5</v>
      </c>
    </row>
    <row r="1014" spans="1:4">
      <c r="A1014">
        <v>1043532</v>
      </c>
      <c r="B1014" s="1">
        <v>45875.483877314815</v>
      </c>
      <c r="C1014">
        <v>48.8</v>
      </c>
      <c r="D1014">
        <v>38.5</v>
      </c>
    </row>
    <row r="1015" spans="1:4">
      <c r="A1015">
        <v>1044555</v>
      </c>
      <c r="B1015" s="1">
        <v>45875.483888888892</v>
      </c>
      <c r="C1015">
        <v>48.8</v>
      </c>
      <c r="D1015">
        <v>38.5</v>
      </c>
    </row>
    <row r="1016" spans="1:4">
      <c r="A1016">
        <v>1045582</v>
      </c>
      <c r="B1016" s="1">
        <v>45875.483900462961</v>
      </c>
      <c r="C1016">
        <v>48.8</v>
      </c>
      <c r="D1016">
        <v>38.5</v>
      </c>
    </row>
    <row r="1017" spans="1:4">
      <c r="A1017">
        <v>1046605</v>
      </c>
      <c r="B1017" s="1">
        <v>45875.483912037038</v>
      </c>
      <c r="C1017">
        <v>48.8</v>
      </c>
      <c r="D1017">
        <v>38.5</v>
      </c>
    </row>
    <row r="1018" spans="1:4">
      <c r="A1018">
        <v>1047632</v>
      </c>
      <c r="B1018" s="1">
        <v>45875.483923611115</v>
      </c>
      <c r="C1018">
        <v>48.8</v>
      </c>
      <c r="D1018">
        <v>38.4</v>
      </c>
    </row>
    <row r="1019" spans="1:4">
      <c r="A1019">
        <v>1048655</v>
      </c>
      <c r="B1019" s="1">
        <v>45875.483935185184</v>
      </c>
      <c r="C1019">
        <v>48.8</v>
      </c>
      <c r="D1019">
        <v>38.4</v>
      </c>
    </row>
    <row r="1020" spans="1:4">
      <c r="A1020">
        <v>1049713</v>
      </c>
      <c r="B1020" s="1">
        <v>45875.483946759261</v>
      </c>
      <c r="C1020">
        <v>48.8</v>
      </c>
      <c r="D1020">
        <v>38.4</v>
      </c>
    </row>
    <row r="1021" spans="1:4">
      <c r="A1021">
        <v>1050736</v>
      </c>
      <c r="B1021" s="1">
        <v>45875.483958333331</v>
      </c>
      <c r="C1021">
        <v>48.8</v>
      </c>
      <c r="D1021">
        <v>38.4</v>
      </c>
    </row>
    <row r="1022" spans="1:4">
      <c r="A1022">
        <v>1051763</v>
      </c>
      <c r="B1022" s="1">
        <v>45875.483969907407</v>
      </c>
      <c r="C1022">
        <v>48.8</v>
      </c>
      <c r="D1022">
        <v>38.299999999999997</v>
      </c>
    </row>
    <row r="1023" spans="1:4">
      <c r="A1023">
        <v>1052786</v>
      </c>
      <c r="B1023" s="1">
        <v>45875.483981481484</v>
      </c>
      <c r="C1023">
        <v>48.8</v>
      </c>
      <c r="D1023">
        <v>38.299999999999997</v>
      </c>
    </row>
    <row r="1024" spans="1:4">
      <c r="A1024">
        <v>1053813</v>
      </c>
      <c r="B1024" s="1">
        <v>45875.483993055554</v>
      </c>
      <c r="C1024">
        <v>48.8</v>
      </c>
      <c r="D1024">
        <v>38.299999999999997</v>
      </c>
    </row>
    <row r="1025" spans="1:4">
      <c r="A1025">
        <v>1054837</v>
      </c>
      <c r="B1025" s="1">
        <v>45875.48400462963</v>
      </c>
      <c r="C1025">
        <v>48.8</v>
      </c>
      <c r="D1025">
        <v>38.299999999999997</v>
      </c>
    </row>
    <row r="1026" spans="1:4">
      <c r="A1026">
        <v>1055868</v>
      </c>
      <c r="B1026" s="1">
        <v>45875.484016203707</v>
      </c>
      <c r="C1026">
        <v>48.8</v>
      </c>
      <c r="D1026">
        <v>38.4</v>
      </c>
    </row>
    <row r="1027" spans="1:4">
      <c r="A1027">
        <v>1056891</v>
      </c>
      <c r="B1027" s="1">
        <v>45875.484027777777</v>
      </c>
      <c r="C1027">
        <v>48.8</v>
      </c>
      <c r="D1027">
        <v>38.4</v>
      </c>
    </row>
    <row r="1028" spans="1:4">
      <c r="A1028">
        <v>1057917</v>
      </c>
      <c r="B1028" s="1">
        <v>45875.484039351853</v>
      </c>
      <c r="C1028">
        <v>48.8</v>
      </c>
      <c r="D1028">
        <v>38.4</v>
      </c>
    </row>
    <row r="1029" spans="1:4">
      <c r="A1029">
        <v>1058941</v>
      </c>
      <c r="B1029" s="1">
        <v>45875.484050925923</v>
      </c>
      <c r="C1029">
        <v>48.8</v>
      </c>
      <c r="D1029">
        <v>38.4</v>
      </c>
    </row>
    <row r="1030" spans="1:4">
      <c r="A1030">
        <v>1059968</v>
      </c>
      <c r="B1030" s="1">
        <v>45875.4840625</v>
      </c>
      <c r="C1030">
        <v>48.8</v>
      </c>
      <c r="D1030">
        <v>38.4</v>
      </c>
    </row>
    <row r="1031" spans="1:4">
      <c r="A1031">
        <v>1060992</v>
      </c>
      <c r="B1031" s="1">
        <v>45875.484074074076</v>
      </c>
      <c r="C1031">
        <v>48.8</v>
      </c>
      <c r="D1031">
        <v>38.4</v>
      </c>
    </row>
    <row r="1032" spans="1:4">
      <c r="A1032">
        <v>1062018</v>
      </c>
      <c r="B1032" s="1">
        <v>45875.484085648146</v>
      </c>
      <c r="C1032">
        <v>48.8</v>
      </c>
      <c r="D1032">
        <v>38.4</v>
      </c>
    </row>
    <row r="1033" spans="1:4">
      <c r="A1033">
        <v>1063041</v>
      </c>
      <c r="B1033" s="1">
        <v>45875.484097222223</v>
      </c>
      <c r="C1033">
        <v>48.8</v>
      </c>
      <c r="D1033">
        <v>38.4</v>
      </c>
    </row>
    <row r="1034" spans="1:4">
      <c r="A1034">
        <v>1064068</v>
      </c>
      <c r="B1034" s="1">
        <v>45875.4841087963</v>
      </c>
      <c r="C1034">
        <v>48.8</v>
      </c>
      <c r="D1034">
        <v>38.4</v>
      </c>
    </row>
    <row r="1035" spans="1:4">
      <c r="A1035">
        <v>1065091</v>
      </c>
      <c r="B1035" s="1">
        <v>45875.484120370369</v>
      </c>
      <c r="C1035">
        <v>48.8</v>
      </c>
      <c r="D1035">
        <v>38.4</v>
      </c>
    </row>
    <row r="1036" spans="1:4">
      <c r="A1036">
        <v>1066119</v>
      </c>
      <c r="B1036" s="1">
        <v>45875.484131944446</v>
      </c>
      <c r="C1036">
        <v>48.8</v>
      </c>
      <c r="D1036">
        <v>38.4</v>
      </c>
    </row>
    <row r="1037" spans="1:4">
      <c r="A1037">
        <v>1067142</v>
      </c>
      <c r="B1037" s="1">
        <v>45875.484143518515</v>
      </c>
      <c r="C1037">
        <v>48.8</v>
      </c>
      <c r="D1037">
        <v>38.4</v>
      </c>
    </row>
    <row r="1038" spans="1:4">
      <c r="A1038">
        <v>1068168</v>
      </c>
      <c r="B1038" s="1">
        <v>45875.484155092592</v>
      </c>
      <c r="C1038">
        <v>48.8</v>
      </c>
      <c r="D1038">
        <v>38.299999999999997</v>
      </c>
    </row>
    <row r="1039" spans="1:4">
      <c r="A1039">
        <v>1069195</v>
      </c>
      <c r="B1039" s="1">
        <v>45875.484178240738</v>
      </c>
      <c r="C1039">
        <v>48.8</v>
      </c>
      <c r="D1039">
        <v>38.299999999999997</v>
      </c>
    </row>
    <row r="1040" spans="1:4">
      <c r="A1040">
        <v>1070221</v>
      </c>
      <c r="B1040" s="1">
        <v>45875.484189814815</v>
      </c>
      <c r="C1040">
        <v>48.8</v>
      </c>
      <c r="D1040">
        <v>38.299999999999997</v>
      </c>
    </row>
    <row r="1041" spans="1:4">
      <c r="A1041">
        <v>1071245</v>
      </c>
      <c r="B1041" s="1">
        <v>45875.484201388892</v>
      </c>
      <c r="C1041">
        <v>48.8</v>
      </c>
      <c r="D1041">
        <v>38.299999999999997</v>
      </c>
    </row>
    <row r="1042" spans="1:4">
      <c r="A1042">
        <v>1072272</v>
      </c>
      <c r="B1042" s="1">
        <v>45875.484212962961</v>
      </c>
      <c r="C1042">
        <v>48.8</v>
      </c>
      <c r="D1042">
        <v>38.299999999999997</v>
      </c>
    </row>
    <row r="1043" spans="1:4">
      <c r="A1043">
        <v>1073295</v>
      </c>
      <c r="B1043" s="1">
        <v>45875.484224537038</v>
      </c>
      <c r="C1043">
        <v>48.8</v>
      </c>
      <c r="D1043">
        <v>38.299999999999997</v>
      </c>
    </row>
    <row r="1044" spans="1:4">
      <c r="A1044">
        <v>1074322</v>
      </c>
      <c r="B1044" s="1">
        <v>45875.484236111108</v>
      </c>
      <c r="C1044">
        <v>48.8</v>
      </c>
      <c r="D1044">
        <v>38.299999999999997</v>
      </c>
    </row>
    <row r="1045" spans="1:4">
      <c r="A1045">
        <v>1075346</v>
      </c>
      <c r="B1045" s="1">
        <v>45875.484247685185</v>
      </c>
      <c r="C1045">
        <v>48.8</v>
      </c>
      <c r="D1045">
        <v>38.299999999999997</v>
      </c>
    </row>
    <row r="1046" spans="1:4">
      <c r="A1046">
        <v>1076372</v>
      </c>
      <c r="B1046" s="1">
        <v>45875.484259259261</v>
      </c>
      <c r="C1046">
        <v>48.8</v>
      </c>
      <c r="D1046">
        <v>38.299999999999997</v>
      </c>
    </row>
    <row r="1047" spans="1:4">
      <c r="A1047">
        <v>1077396</v>
      </c>
      <c r="B1047" s="1">
        <v>45875.484270833331</v>
      </c>
      <c r="C1047">
        <v>48.8</v>
      </c>
      <c r="D1047">
        <v>38.299999999999997</v>
      </c>
    </row>
    <row r="1048" spans="1:4">
      <c r="A1048">
        <v>1078423</v>
      </c>
      <c r="B1048" s="1">
        <v>45875.484282407408</v>
      </c>
      <c r="C1048">
        <v>48.8</v>
      </c>
      <c r="D1048">
        <v>38.299999999999997</v>
      </c>
    </row>
    <row r="1049" spans="1:4">
      <c r="A1049">
        <v>1079446</v>
      </c>
      <c r="B1049" s="1">
        <v>45875.484293981484</v>
      </c>
      <c r="C1049">
        <v>48.8</v>
      </c>
      <c r="D1049">
        <v>38.299999999999997</v>
      </c>
    </row>
    <row r="1050" spans="1:4">
      <c r="A1050">
        <v>1080473</v>
      </c>
      <c r="B1050" s="1">
        <v>45875.484305555554</v>
      </c>
      <c r="C1050">
        <v>48.8</v>
      </c>
      <c r="D1050">
        <v>38.299999999999997</v>
      </c>
    </row>
    <row r="1051" spans="1:4">
      <c r="A1051">
        <v>1081500</v>
      </c>
      <c r="B1051" s="1">
        <v>45875.484317129631</v>
      </c>
      <c r="C1051">
        <v>48.8</v>
      </c>
      <c r="D1051">
        <v>38.299999999999997</v>
      </c>
    </row>
    <row r="1052" spans="1:4">
      <c r="A1052">
        <v>1082527</v>
      </c>
      <c r="B1052" s="1">
        <v>45875.4843287037</v>
      </c>
      <c r="C1052">
        <v>48.8</v>
      </c>
      <c r="D1052">
        <v>38.299999999999997</v>
      </c>
    </row>
    <row r="1053" spans="1:4">
      <c r="A1053">
        <v>1083551</v>
      </c>
      <c r="B1053" s="1">
        <v>45875.484340277777</v>
      </c>
      <c r="C1053">
        <v>48.8</v>
      </c>
      <c r="D1053">
        <v>38.299999999999997</v>
      </c>
    </row>
    <row r="1054" spans="1:4">
      <c r="A1054">
        <v>1084578</v>
      </c>
      <c r="B1054" s="1">
        <v>45875.484351851854</v>
      </c>
      <c r="C1054">
        <v>48.8</v>
      </c>
      <c r="D1054">
        <v>38.299999999999997</v>
      </c>
    </row>
    <row r="1055" spans="1:4">
      <c r="A1055">
        <v>1085601</v>
      </c>
      <c r="B1055" s="1">
        <v>45875.484363425923</v>
      </c>
      <c r="C1055">
        <v>48.8</v>
      </c>
      <c r="D1055">
        <v>38.299999999999997</v>
      </c>
    </row>
    <row r="1056" spans="1:4">
      <c r="A1056">
        <v>1086628</v>
      </c>
      <c r="B1056" s="1">
        <v>45875.484375</v>
      </c>
      <c r="C1056">
        <v>48.8</v>
      </c>
      <c r="D1056">
        <v>38.299999999999997</v>
      </c>
    </row>
    <row r="1057" spans="1:4">
      <c r="A1057">
        <v>1087652</v>
      </c>
      <c r="B1057" s="1">
        <v>45875.484386574077</v>
      </c>
      <c r="C1057">
        <v>48.8</v>
      </c>
      <c r="D1057">
        <v>38.299999999999997</v>
      </c>
    </row>
    <row r="1058" spans="1:4">
      <c r="A1058">
        <v>1088679</v>
      </c>
      <c r="B1058" s="1">
        <v>45875.484398148146</v>
      </c>
      <c r="C1058">
        <v>48.8</v>
      </c>
      <c r="D1058">
        <v>38.299999999999997</v>
      </c>
    </row>
    <row r="1059" spans="1:4">
      <c r="A1059">
        <v>1089702</v>
      </c>
      <c r="B1059" s="1">
        <v>45875.484409722223</v>
      </c>
      <c r="C1059">
        <v>48.8</v>
      </c>
      <c r="D1059">
        <v>38.299999999999997</v>
      </c>
    </row>
    <row r="1060" spans="1:4">
      <c r="A1060">
        <v>1090729</v>
      </c>
      <c r="B1060" s="1">
        <v>45875.4844212963</v>
      </c>
      <c r="C1060">
        <v>48.8</v>
      </c>
      <c r="D1060">
        <v>38.299999999999997</v>
      </c>
    </row>
    <row r="1061" spans="1:4">
      <c r="A1061">
        <v>1091784</v>
      </c>
      <c r="B1061" s="1">
        <v>45875.484432870369</v>
      </c>
      <c r="C1061">
        <v>48.8</v>
      </c>
      <c r="D1061">
        <v>38.299999999999997</v>
      </c>
    </row>
    <row r="1062" spans="1:4">
      <c r="A1062">
        <v>1092811</v>
      </c>
      <c r="B1062" s="1">
        <v>45875.484444444446</v>
      </c>
      <c r="C1062">
        <v>48.8</v>
      </c>
      <c r="D1062">
        <v>38.299999999999997</v>
      </c>
    </row>
    <row r="1063" spans="1:4">
      <c r="A1063">
        <v>1093834</v>
      </c>
      <c r="B1063" s="1">
        <v>45875.484456018516</v>
      </c>
      <c r="C1063">
        <v>48.8</v>
      </c>
      <c r="D1063">
        <v>38.299999999999997</v>
      </c>
    </row>
    <row r="1064" spans="1:4">
      <c r="A1064">
        <v>1094865</v>
      </c>
      <c r="B1064" s="1">
        <v>45875.484467592592</v>
      </c>
      <c r="C1064">
        <v>48.8</v>
      </c>
      <c r="D1064">
        <v>38.299999999999997</v>
      </c>
    </row>
    <row r="1065" spans="1:4">
      <c r="A1065">
        <v>1095888</v>
      </c>
      <c r="B1065" s="1">
        <v>45875.484479166669</v>
      </c>
      <c r="C1065">
        <v>48.8</v>
      </c>
      <c r="D1065">
        <v>38.299999999999997</v>
      </c>
    </row>
    <row r="1066" spans="1:4">
      <c r="A1066">
        <v>1096915</v>
      </c>
      <c r="B1066" s="1">
        <v>45875.484490740739</v>
      </c>
      <c r="C1066">
        <v>48.8</v>
      </c>
      <c r="D1066">
        <v>38.200000000000003</v>
      </c>
    </row>
    <row r="1067" spans="1:4">
      <c r="A1067">
        <v>1097939</v>
      </c>
      <c r="B1067" s="1">
        <v>45875.484502314815</v>
      </c>
      <c r="C1067">
        <v>48.8</v>
      </c>
      <c r="D1067">
        <v>38.200000000000003</v>
      </c>
    </row>
    <row r="1068" spans="1:4">
      <c r="A1068">
        <v>1098967</v>
      </c>
      <c r="B1068" s="1">
        <v>45875.484513888892</v>
      </c>
      <c r="C1068">
        <v>48.8</v>
      </c>
      <c r="D1068">
        <v>38.200000000000003</v>
      </c>
    </row>
    <row r="1069" spans="1:4">
      <c r="A1069">
        <v>1099990</v>
      </c>
      <c r="B1069" s="1">
        <v>45875.484525462962</v>
      </c>
      <c r="C1069">
        <v>48.8</v>
      </c>
      <c r="D1069">
        <v>38.200000000000003</v>
      </c>
    </row>
    <row r="1070" spans="1:4">
      <c r="A1070">
        <v>1101017</v>
      </c>
      <c r="B1070" s="1">
        <v>45875.484537037039</v>
      </c>
      <c r="C1070">
        <v>48.8</v>
      </c>
      <c r="D1070">
        <v>38.200000000000003</v>
      </c>
    </row>
    <row r="1071" spans="1:4">
      <c r="A1071">
        <v>1102040</v>
      </c>
      <c r="B1071" s="1">
        <v>45875.484548611108</v>
      </c>
      <c r="C1071">
        <v>48.8</v>
      </c>
      <c r="D1071">
        <v>38.200000000000003</v>
      </c>
    </row>
    <row r="1072" spans="1:4">
      <c r="A1072">
        <v>1103067</v>
      </c>
      <c r="B1072" s="1">
        <v>45875.484560185185</v>
      </c>
      <c r="C1072">
        <v>48.8</v>
      </c>
      <c r="D1072">
        <v>38.200000000000003</v>
      </c>
    </row>
    <row r="1073" spans="1:4">
      <c r="A1073">
        <v>1104091</v>
      </c>
      <c r="B1073" s="1">
        <v>45875.484583333331</v>
      </c>
      <c r="C1073">
        <v>48.8</v>
      </c>
      <c r="D1073">
        <v>38.200000000000003</v>
      </c>
    </row>
    <row r="1074" spans="1:4">
      <c r="A1074">
        <v>1105118</v>
      </c>
      <c r="B1074" s="1">
        <v>45875.484594907408</v>
      </c>
      <c r="C1074">
        <v>48.8</v>
      </c>
      <c r="D1074">
        <v>38.200000000000003</v>
      </c>
    </row>
    <row r="1075" spans="1:4">
      <c r="A1075">
        <v>1106141</v>
      </c>
      <c r="B1075" s="1">
        <v>45875.484606481485</v>
      </c>
      <c r="C1075">
        <v>48.8</v>
      </c>
      <c r="D1075">
        <v>38.200000000000003</v>
      </c>
    </row>
    <row r="1076" spans="1:4">
      <c r="A1076">
        <v>1107171</v>
      </c>
      <c r="B1076" s="1">
        <v>45875.484618055554</v>
      </c>
      <c r="C1076">
        <v>48.8</v>
      </c>
      <c r="D1076">
        <v>38.1</v>
      </c>
    </row>
    <row r="1077" spans="1:4">
      <c r="A1077">
        <v>1108195</v>
      </c>
      <c r="B1077" s="1">
        <v>45875.484629629631</v>
      </c>
      <c r="C1077">
        <v>48.8</v>
      </c>
      <c r="D1077">
        <v>38.1</v>
      </c>
    </row>
    <row r="1078" spans="1:4">
      <c r="A1078">
        <v>1109222</v>
      </c>
      <c r="B1078" s="1">
        <v>45875.4846412037</v>
      </c>
      <c r="C1078">
        <v>48.8</v>
      </c>
      <c r="D1078">
        <v>38.200000000000003</v>
      </c>
    </row>
    <row r="1079" spans="1:4">
      <c r="A1079">
        <v>1110245</v>
      </c>
      <c r="B1079" s="1">
        <v>45875.484652777777</v>
      </c>
      <c r="C1079">
        <v>48.8</v>
      </c>
      <c r="D1079">
        <v>38.200000000000003</v>
      </c>
    </row>
    <row r="1080" spans="1:4">
      <c r="A1080">
        <v>1111272</v>
      </c>
      <c r="B1080" s="1">
        <v>45875.484664351854</v>
      </c>
      <c r="C1080">
        <v>48.8</v>
      </c>
      <c r="D1080">
        <v>38.1</v>
      </c>
    </row>
    <row r="1081" spans="1:4">
      <c r="A1081">
        <v>1112295</v>
      </c>
      <c r="B1081" s="1">
        <v>45875.484675925924</v>
      </c>
      <c r="C1081">
        <v>48.8</v>
      </c>
      <c r="D1081">
        <v>38.1</v>
      </c>
    </row>
    <row r="1082" spans="1:4">
      <c r="A1082">
        <v>1113322</v>
      </c>
      <c r="B1082" s="1">
        <v>45875.4846875</v>
      </c>
      <c r="C1082">
        <v>48.8</v>
      </c>
      <c r="D1082">
        <v>38.200000000000003</v>
      </c>
    </row>
    <row r="1083" spans="1:4">
      <c r="A1083">
        <v>1114346</v>
      </c>
      <c r="B1083" s="1">
        <v>45875.484699074077</v>
      </c>
      <c r="C1083">
        <v>48.8</v>
      </c>
      <c r="D1083">
        <v>38.200000000000003</v>
      </c>
    </row>
    <row r="1084" spans="1:4">
      <c r="A1084">
        <v>1115372</v>
      </c>
      <c r="B1084" s="1">
        <v>45875.484710648147</v>
      </c>
      <c r="C1084">
        <v>48.9</v>
      </c>
      <c r="D1084">
        <v>38.200000000000003</v>
      </c>
    </row>
    <row r="1085" spans="1:4">
      <c r="A1085">
        <v>1116396</v>
      </c>
      <c r="B1085" s="1">
        <v>45875.484722222223</v>
      </c>
      <c r="C1085">
        <v>48.9</v>
      </c>
      <c r="D1085">
        <v>38.200000000000003</v>
      </c>
    </row>
    <row r="1086" spans="1:4">
      <c r="A1086">
        <v>1117423</v>
      </c>
      <c r="B1086" s="1">
        <v>45875.484733796293</v>
      </c>
      <c r="C1086">
        <v>48.8</v>
      </c>
      <c r="D1086">
        <v>38.200000000000003</v>
      </c>
    </row>
    <row r="1087" spans="1:4">
      <c r="A1087">
        <v>1118446</v>
      </c>
      <c r="B1087" s="1">
        <v>45875.48474537037</v>
      </c>
      <c r="C1087">
        <v>48.8</v>
      </c>
      <c r="D1087">
        <v>38.200000000000003</v>
      </c>
    </row>
    <row r="1088" spans="1:4">
      <c r="A1088">
        <v>1119473</v>
      </c>
      <c r="B1088" s="1">
        <v>45875.484756944446</v>
      </c>
      <c r="C1088">
        <v>48.8</v>
      </c>
      <c r="D1088">
        <v>38.200000000000003</v>
      </c>
    </row>
    <row r="1089" spans="1:4">
      <c r="A1089">
        <v>1120500</v>
      </c>
      <c r="B1089" s="1">
        <v>45875.484768518516</v>
      </c>
      <c r="C1089">
        <v>48.8</v>
      </c>
      <c r="D1089">
        <v>38.200000000000003</v>
      </c>
    </row>
    <row r="1090" spans="1:4">
      <c r="A1090">
        <v>1121527</v>
      </c>
      <c r="B1090" s="1">
        <v>45875.484780092593</v>
      </c>
      <c r="C1090">
        <v>48.8</v>
      </c>
      <c r="D1090">
        <v>38.200000000000003</v>
      </c>
    </row>
    <row r="1091" spans="1:4">
      <c r="A1091">
        <v>1122550</v>
      </c>
      <c r="B1091" s="1">
        <v>45875.484791666669</v>
      </c>
      <c r="C1091">
        <v>48.8</v>
      </c>
      <c r="D1091">
        <v>38.200000000000003</v>
      </c>
    </row>
    <row r="1092" spans="1:4">
      <c r="A1092">
        <v>1123577</v>
      </c>
      <c r="B1092" s="1">
        <v>45875.484803240739</v>
      </c>
      <c r="C1092">
        <v>48.8</v>
      </c>
      <c r="D1092">
        <v>38.200000000000003</v>
      </c>
    </row>
    <row r="1093" spans="1:4">
      <c r="A1093">
        <v>1124601</v>
      </c>
      <c r="B1093" s="1">
        <v>45875.484814814816</v>
      </c>
      <c r="C1093">
        <v>48.8</v>
      </c>
      <c r="D1093">
        <v>38.200000000000003</v>
      </c>
    </row>
    <row r="1094" spans="1:4">
      <c r="A1094">
        <v>1125627</v>
      </c>
      <c r="B1094" s="1">
        <v>45875.484826388885</v>
      </c>
      <c r="C1094">
        <v>48.8</v>
      </c>
      <c r="D1094">
        <v>38.200000000000003</v>
      </c>
    </row>
    <row r="1095" spans="1:4">
      <c r="A1095">
        <v>1126651</v>
      </c>
      <c r="B1095" s="1">
        <v>45875.484837962962</v>
      </c>
      <c r="C1095">
        <v>48.8</v>
      </c>
      <c r="D1095">
        <v>38.200000000000003</v>
      </c>
    </row>
    <row r="1096" spans="1:4">
      <c r="A1096">
        <v>1127678</v>
      </c>
      <c r="B1096" s="1">
        <v>45875.484849537039</v>
      </c>
      <c r="C1096">
        <v>48.8</v>
      </c>
      <c r="D1096">
        <v>38.200000000000003</v>
      </c>
    </row>
    <row r="1097" spans="1:4">
      <c r="A1097">
        <v>1128701</v>
      </c>
      <c r="B1097" s="1">
        <v>45875.484861111108</v>
      </c>
      <c r="C1097">
        <v>48.8</v>
      </c>
      <c r="D1097">
        <v>38.200000000000003</v>
      </c>
    </row>
    <row r="1098" spans="1:4">
      <c r="A1098">
        <v>1129729</v>
      </c>
      <c r="B1098" s="1">
        <v>45875.484872685185</v>
      </c>
      <c r="C1098">
        <v>48.8</v>
      </c>
      <c r="D1098">
        <v>38.1</v>
      </c>
    </row>
    <row r="1099" spans="1:4">
      <c r="A1099">
        <v>1130753</v>
      </c>
      <c r="B1099" s="1">
        <v>45875.484884259262</v>
      </c>
      <c r="C1099">
        <v>48.8</v>
      </c>
      <c r="D1099">
        <v>38.1</v>
      </c>
    </row>
    <row r="1100" spans="1:4">
      <c r="A1100">
        <v>1131780</v>
      </c>
      <c r="B1100" s="1">
        <v>45875.484895833331</v>
      </c>
      <c r="C1100">
        <v>48.9</v>
      </c>
      <c r="D1100">
        <v>38.1</v>
      </c>
    </row>
    <row r="1101" spans="1:4">
      <c r="A1101">
        <v>1132807</v>
      </c>
      <c r="B1101" s="1">
        <v>45875.484907407408</v>
      </c>
      <c r="C1101">
        <v>48.9</v>
      </c>
      <c r="D1101">
        <v>38.1</v>
      </c>
    </row>
    <row r="1102" spans="1:4">
      <c r="A1102">
        <v>1133864</v>
      </c>
      <c r="B1102" s="1">
        <v>45875.484918981485</v>
      </c>
      <c r="C1102">
        <v>48.9</v>
      </c>
      <c r="D1102">
        <v>38.1</v>
      </c>
    </row>
    <row r="1103" spans="1:4">
      <c r="A1103">
        <v>1134887</v>
      </c>
      <c r="B1103" s="1">
        <v>45875.484930555554</v>
      </c>
      <c r="C1103">
        <v>48.9</v>
      </c>
      <c r="D1103">
        <v>38.1</v>
      </c>
    </row>
    <row r="1104" spans="1:4">
      <c r="A1104">
        <v>1135915</v>
      </c>
      <c r="B1104" s="1">
        <v>45875.484942129631</v>
      </c>
      <c r="C1104">
        <v>48.8</v>
      </c>
      <c r="D1104">
        <v>38.1</v>
      </c>
    </row>
    <row r="1105" spans="1:4">
      <c r="A1105">
        <v>1136939</v>
      </c>
      <c r="B1105" s="1">
        <v>45875.484953703701</v>
      </c>
      <c r="C1105">
        <v>48.8</v>
      </c>
      <c r="D1105">
        <v>38.1</v>
      </c>
    </row>
    <row r="1106" spans="1:4">
      <c r="A1106">
        <v>1137966</v>
      </c>
      <c r="B1106" s="1">
        <v>45875.484965277778</v>
      </c>
      <c r="C1106">
        <v>48.8</v>
      </c>
      <c r="D1106">
        <v>38.1</v>
      </c>
    </row>
    <row r="1107" spans="1:4">
      <c r="A1107">
        <v>1138989</v>
      </c>
      <c r="B1107" s="1">
        <v>45875.484988425924</v>
      </c>
      <c r="C1107">
        <v>48.8</v>
      </c>
      <c r="D1107">
        <v>38.1</v>
      </c>
    </row>
    <row r="1108" spans="1:4">
      <c r="A1108">
        <v>1140016</v>
      </c>
      <c r="B1108" s="1">
        <v>45875.485000000001</v>
      </c>
      <c r="C1108">
        <v>48.8</v>
      </c>
      <c r="D1108">
        <v>38.1</v>
      </c>
    </row>
    <row r="1109" spans="1:4">
      <c r="A1109">
        <v>1141039</v>
      </c>
      <c r="B1109" s="1">
        <v>45875.485011574077</v>
      </c>
      <c r="C1109">
        <v>48.8</v>
      </c>
      <c r="D1109">
        <v>38.1</v>
      </c>
    </row>
    <row r="1110" spans="1:4">
      <c r="A1110">
        <v>1142066</v>
      </c>
      <c r="B1110" s="1">
        <v>45875.485023148147</v>
      </c>
      <c r="C1110">
        <v>48.9</v>
      </c>
      <c r="D1110">
        <v>38.1</v>
      </c>
    </row>
    <row r="1111" spans="1:4">
      <c r="A1111">
        <v>1143090</v>
      </c>
      <c r="B1111" s="1">
        <v>45875.485034722224</v>
      </c>
      <c r="C1111">
        <v>48.9</v>
      </c>
      <c r="D1111">
        <v>38.1</v>
      </c>
    </row>
    <row r="1112" spans="1:4">
      <c r="A1112">
        <v>1144116</v>
      </c>
      <c r="B1112" s="1">
        <v>45875.485046296293</v>
      </c>
      <c r="C1112">
        <v>48.9</v>
      </c>
      <c r="D1112">
        <v>38.1</v>
      </c>
    </row>
    <row r="1113" spans="1:4">
      <c r="A1113">
        <v>1145140</v>
      </c>
      <c r="B1113" s="1">
        <v>45875.48505787037</v>
      </c>
      <c r="C1113">
        <v>48.9</v>
      </c>
      <c r="D1113">
        <v>38.1</v>
      </c>
    </row>
    <row r="1114" spans="1:4">
      <c r="A1114">
        <v>1146170</v>
      </c>
      <c r="B1114" s="1">
        <v>45875.485069444447</v>
      </c>
      <c r="C1114">
        <v>48.9</v>
      </c>
      <c r="D1114">
        <v>38</v>
      </c>
    </row>
    <row r="1115" spans="1:4">
      <c r="A1115">
        <v>1147193</v>
      </c>
      <c r="B1115" s="1">
        <v>45875.485081018516</v>
      </c>
      <c r="C1115">
        <v>48.9</v>
      </c>
      <c r="D1115">
        <v>38</v>
      </c>
    </row>
    <row r="1116" spans="1:4">
      <c r="A1116">
        <v>1148220</v>
      </c>
      <c r="B1116" s="1">
        <v>45875.485092592593</v>
      </c>
      <c r="C1116">
        <v>48.8</v>
      </c>
      <c r="D1116">
        <v>38.1</v>
      </c>
    </row>
    <row r="1117" spans="1:4">
      <c r="A1117">
        <v>1149244</v>
      </c>
      <c r="B1117" s="1">
        <v>45875.48510416667</v>
      </c>
      <c r="C1117">
        <v>48.8</v>
      </c>
      <c r="D1117">
        <v>38.1</v>
      </c>
    </row>
    <row r="1118" spans="1:4">
      <c r="A1118">
        <v>1150270</v>
      </c>
      <c r="B1118" s="1">
        <v>45875.485115740739</v>
      </c>
      <c r="C1118">
        <v>48.9</v>
      </c>
      <c r="D1118">
        <v>38.1</v>
      </c>
    </row>
    <row r="1119" spans="1:4">
      <c r="A1119">
        <v>1151294</v>
      </c>
      <c r="B1119" s="1">
        <v>45875.485127314816</v>
      </c>
      <c r="C1119">
        <v>48.9</v>
      </c>
      <c r="D1119">
        <v>38.1</v>
      </c>
    </row>
    <row r="1120" spans="1:4">
      <c r="A1120">
        <v>1152321</v>
      </c>
      <c r="B1120" s="1">
        <v>45875.485138888886</v>
      </c>
      <c r="C1120">
        <v>48.9</v>
      </c>
      <c r="D1120">
        <v>38.1</v>
      </c>
    </row>
    <row r="1121" spans="1:4">
      <c r="A1121">
        <v>1153344</v>
      </c>
      <c r="B1121" s="1">
        <v>45875.485150462962</v>
      </c>
      <c r="C1121">
        <v>48.9</v>
      </c>
      <c r="D1121">
        <v>38.1</v>
      </c>
    </row>
    <row r="1122" spans="1:4">
      <c r="A1122">
        <v>1154371</v>
      </c>
      <c r="B1122" s="1">
        <v>45875.485162037039</v>
      </c>
      <c r="C1122">
        <v>48.9</v>
      </c>
      <c r="D1122">
        <v>38.1</v>
      </c>
    </row>
    <row r="1123" spans="1:4">
      <c r="A1123">
        <v>1155394</v>
      </c>
      <c r="B1123" s="1">
        <v>45875.485173611109</v>
      </c>
      <c r="C1123">
        <v>48.9</v>
      </c>
      <c r="D1123">
        <v>38.1</v>
      </c>
    </row>
    <row r="1124" spans="1:4">
      <c r="A1124">
        <v>1156421</v>
      </c>
      <c r="B1124" s="1">
        <v>45875.485185185185</v>
      </c>
      <c r="C1124">
        <v>48.9</v>
      </c>
      <c r="D1124">
        <v>38.1</v>
      </c>
    </row>
    <row r="1125" spans="1:4">
      <c r="A1125">
        <v>1157445</v>
      </c>
      <c r="B1125" s="1">
        <v>45875.485196759262</v>
      </c>
      <c r="C1125">
        <v>48.9</v>
      </c>
      <c r="D1125">
        <v>38.1</v>
      </c>
    </row>
    <row r="1126" spans="1:4">
      <c r="A1126">
        <v>1158475</v>
      </c>
      <c r="B1126" s="1">
        <v>45875.485208333332</v>
      </c>
      <c r="C1126">
        <v>48.9</v>
      </c>
      <c r="D1126">
        <v>38.1</v>
      </c>
    </row>
    <row r="1127" spans="1:4">
      <c r="A1127">
        <v>1159498</v>
      </c>
      <c r="B1127" s="1">
        <v>45875.485219907408</v>
      </c>
      <c r="C1127">
        <v>48.9</v>
      </c>
      <c r="D1127">
        <v>38.1</v>
      </c>
    </row>
    <row r="1128" spans="1:4">
      <c r="A1128">
        <v>1160525</v>
      </c>
      <c r="B1128" s="1">
        <v>45875.485231481478</v>
      </c>
      <c r="C1128">
        <v>48.9</v>
      </c>
      <c r="D1128">
        <v>38.1</v>
      </c>
    </row>
    <row r="1129" spans="1:4">
      <c r="A1129">
        <v>1161548</v>
      </c>
      <c r="B1129" s="1">
        <v>45875.485243055555</v>
      </c>
      <c r="C1129">
        <v>48.9</v>
      </c>
      <c r="D1129">
        <v>38.1</v>
      </c>
    </row>
    <row r="1130" spans="1:4">
      <c r="A1130">
        <v>1162575</v>
      </c>
      <c r="B1130" s="1">
        <v>45875.485254629632</v>
      </c>
      <c r="C1130">
        <v>48.9</v>
      </c>
      <c r="D1130">
        <v>38.1</v>
      </c>
    </row>
    <row r="1131" spans="1:4">
      <c r="A1131">
        <v>1163599</v>
      </c>
      <c r="B1131" s="1">
        <v>45875.485266203701</v>
      </c>
      <c r="C1131">
        <v>48.9</v>
      </c>
      <c r="D1131">
        <v>38.1</v>
      </c>
    </row>
    <row r="1132" spans="1:4">
      <c r="A1132">
        <v>1164625</v>
      </c>
      <c r="B1132" s="1">
        <v>45875.485277777778</v>
      </c>
      <c r="C1132">
        <v>48.9</v>
      </c>
      <c r="D1132">
        <v>38.200000000000003</v>
      </c>
    </row>
    <row r="1133" spans="1:4">
      <c r="A1133">
        <v>1165649</v>
      </c>
      <c r="B1133" s="1">
        <v>45875.485289351855</v>
      </c>
      <c r="C1133">
        <v>48.9</v>
      </c>
      <c r="D1133">
        <v>38.200000000000003</v>
      </c>
    </row>
    <row r="1134" spans="1:4">
      <c r="A1134">
        <v>1166676</v>
      </c>
      <c r="B1134" s="1">
        <v>45875.485300925924</v>
      </c>
      <c r="C1134">
        <v>48.9</v>
      </c>
      <c r="D1134">
        <v>38.200000000000003</v>
      </c>
    </row>
    <row r="1135" spans="1:4">
      <c r="A1135">
        <v>1167699</v>
      </c>
      <c r="B1135" s="1">
        <v>45875.485312500001</v>
      </c>
      <c r="C1135">
        <v>48.9</v>
      </c>
      <c r="D1135">
        <v>38.200000000000003</v>
      </c>
    </row>
    <row r="1136" spans="1:4">
      <c r="A1136">
        <v>1168727</v>
      </c>
      <c r="B1136" s="1">
        <v>45875.485324074078</v>
      </c>
      <c r="C1136">
        <v>48.9</v>
      </c>
      <c r="D1136">
        <v>38.200000000000003</v>
      </c>
    </row>
    <row r="1137" spans="1:4">
      <c r="A1137">
        <v>1169751</v>
      </c>
      <c r="B1137" s="1">
        <v>45875.485335648147</v>
      </c>
      <c r="C1137">
        <v>48.9</v>
      </c>
      <c r="D1137">
        <v>38.200000000000003</v>
      </c>
    </row>
    <row r="1138" spans="1:4">
      <c r="A1138">
        <v>1170777</v>
      </c>
      <c r="B1138" s="1">
        <v>45875.485347222224</v>
      </c>
      <c r="C1138">
        <v>48.9</v>
      </c>
      <c r="D1138">
        <v>38.200000000000003</v>
      </c>
    </row>
    <row r="1139" spans="1:4">
      <c r="A1139">
        <v>1171804</v>
      </c>
      <c r="B1139" s="1">
        <v>45875.485358796293</v>
      </c>
      <c r="C1139">
        <v>48.9</v>
      </c>
      <c r="D1139">
        <v>38.200000000000003</v>
      </c>
    </row>
    <row r="1140" spans="1:4">
      <c r="A1140">
        <v>1172831</v>
      </c>
      <c r="B1140" s="1">
        <v>45875.48537037037</v>
      </c>
      <c r="C1140">
        <v>48.9</v>
      </c>
      <c r="D1140">
        <v>38.200000000000003</v>
      </c>
    </row>
    <row r="1141" spans="1:4">
      <c r="A1141">
        <v>1173855</v>
      </c>
      <c r="B1141" s="1">
        <v>45875.485381944447</v>
      </c>
      <c r="C1141">
        <v>48.9</v>
      </c>
      <c r="D1141">
        <v>38.200000000000003</v>
      </c>
    </row>
    <row r="1142" spans="1:4">
      <c r="A1142">
        <v>1174881</v>
      </c>
      <c r="B1142" s="1">
        <v>45875.485405092593</v>
      </c>
      <c r="C1142">
        <v>48.9</v>
      </c>
      <c r="D1142">
        <v>38.200000000000003</v>
      </c>
    </row>
    <row r="1143" spans="1:4">
      <c r="A1143">
        <v>1175905</v>
      </c>
      <c r="B1143" s="1">
        <v>45875.48541666667</v>
      </c>
      <c r="C1143">
        <v>48.9</v>
      </c>
      <c r="D1143">
        <v>38.200000000000003</v>
      </c>
    </row>
    <row r="1144" spans="1:4">
      <c r="A1144">
        <v>1176963</v>
      </c>
      <c r="B1144" s="1">
        <v>45875.48542824074</v>
      </c>
      <c r="C1144">
        <v>48.9</v>
      </c>
      <c r="D1144">
        <v>38.200000000000003</v>
      </c>
    </row>
    <row r="1145" spans="1:4">
      <c r="A1145">
        <v>1177987</v>
      </c>
      <c r="B1145" s="1">
        <v>45875.485439814816</v>
      </c>
      <c r="C1145">
        <v>48.9</v>
      </c>
      <c r="D1145">
        <v>38.200000000000003</v>
      </c>
    </row>
    <row r="1146" spans="1:4">
      <c r="A1146">
        <v>1179014</v>
      </c>
      <c r="B1146" s="1">
        <v>45875.485451388886</v>
      </c>
      <c r="C1146">
        <v>48.9</v>
      </c>
      <c r="D1146">
        <v>38.200000000000003</v>
      </c>
    </row>
    <row r="1147" spans="1:4">
      <c r="A1147">
        <v>1180037</v>
      </c>
      <c r="B1147" s="1">
        <v>45875.485462962963</v>
      </c>
      <c r="C1147">
        <v>48.9</v>
      </c>
      <c r="D1147">
        <v>38.200000000000003</v>
      </c>
    </row>
    <row r="1148" spans="1:4">
      <c r="A1148">
        <v>1181064</v>
      </c>
      <c r="B1148" s="1">
        <v>45875.485474537039</v>
      </c>
      <c r="C1148">
        <v>48.9</v>
      </c>
      <c r="D1148">
        <v>38.200000000000003</v>
      </c>
    </row>
    <row r="1149" spans="1:4">
      <c r="A1149">
        <v>1182087</v>
      </c>
      <c r="B1149" s="1">
        <v>45875.485486111109</v>
      </c>
      <c r="C1149">
        <v>48.9</v>
      </c>
      <c r="D1149">
        <v>38.200000000000003</v>
      </c>
    </row>
    <row r="1150" spans="1:4">
      <c r="A1150">
        <v>1183114</v>
      </c>
      <c r="B1150" s="1">
        <v>45875.485497685186</v>
      </c>
      <c r="C1150">
        <v>48.9</v>
      </c>
      <c r="D1150">
        <v>38.200000000000003</v>
      </c>
    </row>
    <row r="1151" spans="1:4">
      <c r="A1151">
        <v>1184141</v>
      </c>
      <c r="B1151" s="1">
        <v>45875.485509259262</v>
      </c>
      <c r="C1151">
        <v>48.9</v>
      </c>
      <c r="D1151">
        <v>38.200000000000003</v>
      </c>
    </row>
    <row r="1152" spans="1:4">
      <c r="A1152">
        <v>1185168</v>
      </c>
      <c r="B1152" s="1">
        <v>45875.485520833332</v>
      </c>
      <c r="C1152">
        <v>48.9</v>
      </c>
      <c r="D1152">
        <v>38.200000000000003</v>
      </c>
    </row>
    <row r="1153" spans="1:4">
      <c r="A1153">
        <v>1186192</v>
      </c>
      <c r="B1153" s="1">
        <v>45875.485532407409</v>
      </c>
      <c r="C1153">
        <v>48.9</v>
      </c>
      <c r="D1153">
        <v>38.200000000000003</v>
      </c>
    </row>
    <row r="1154" spans="1:4">
      <c r="A1154">
        <v>1187218</v>
      </c>
      <c r="B1154" s="1">
        <v>45875.485543981478</v>
      </c>
      <c r="C1154">
        <v>49</v>
      </c>
      <c r="D1154">
        <v>38.1</v>
      </c>
    </row>
    <row r="1155" spans="1:4">
      <c r="A1155">
        <v>1188242</v>
      </c>
      <c r="B1155" s="1">
        <v>45875.485555555555</v>
      </c>
      <c r="C1155">
        <v>49</v>
      </c>
      <c r="D1155">
        <v>38.1</v>
      </c>
    </row>
    <row r="1156" spans="1:4">
      <c r="A1156">
        <v>1189269</v>
      </c>
      <c r="B1156" s="1">
        <v>45875.485567129632</v>
      </c>
      <c r="C1156">
        <v>49</v>
      </c>
      <c r="D1156">
        <v>38.1</v>
      </c>
    </row>
    <row r="1157" spans="1:4">
      <c r="A1157">
        <v>1190292</v>
      </c>
      <c r="B1157" s="1">
        <v>45875.485578703701</v>
      </c>
      <c r="C1157">
        <v>49</v>
      </c>
      <c r="D1157">
        <v>38.1</v>
      </c>
    </row>
    <row r="1158" spans="1:4">
      <c r="A1158">
        <v>1191318</v>
      </c>
      <c r="B1158" s="1">
        <v>45875.485590277778</v>
      </c>
      <c r="C1158">
        <v>49</v>
      </c>
      <c r="D1158">
        <v>38.1</v>
      </c>
    </row>
    <row r="1159" spans="1:4">
      <c r="A1159">
        <v>1192341</v>
      </c>
      <c r="B1159" s="1">
        <v>45875.485601851855</v>
      </c>
      <c r="C1159">
        <v>49</v>
      </c>
      <c r="D1159">
        <v>38.1</v>
      </c>
    </row>
    <row r="1160" spans="1:4">
      <c r="A1160">
        <v>1193368</v>
      </c>
      <c r="B1160" s="1">
        <v>45875.485613425924</v>
      </c>
      <c r="C1160">
        <v>49</v>
      </c>
      <c r="D1160">
        <v>38.1</v>
      </c>
    </row>
    <row r="1161" spans="1:4">
      <c r="A1161">
        <v>1194391</v>
      </c>
      <c r="B1161" s="1">
        <v>45875.485625000001</v>
      </c>
      <c r="C1161">
        <v>49</v>
      </c>
      <c r="D1161">
        <v>38.1</v>
      </c>
    </row>
    <row r="1162" spans="1:4">
      <c r="A1162">
        <v>1195418</v>
      </c>
      <c r="B1162" s="1">
        <v>45875.485636574071</v>
      </c>
      <c r="C1162">
        <v>49</v>
      </c>
      <c r="D1162">
        <v>38.1</v>
      </c>
    </row>
    <row r="1163" spans="1:4">
      <c r="A1163">
        <v>1196442</v>
      </c>
      <c r="B1163" s="1">
        <v>45875.485648148147</v>
      </c>
      <c r="C1163">
        <v>49</v>
      </c>
      <c r="D1163">
        <v>38.1</v>
      </c>
    </row>
    <row r="1164" spans="1:4">
      <c r="A1164">
        <v>1197472</v>
      </c>
      <c r="B1164" s="1">
        <v>45875.485659722224</v>
      </c>
      <c r="C1164">
        <v>49</v>
      </c>
      <c r="D1164">
        <v>38.1</v>
      </c>
    </row>
    <row r="1165" spans="1:4">
      <c r="A1165">
        <v>1198495</v>
      </c>
      <c r="B1165" s="1">
        <v>45875.485671296294</v>
      </c>
      <c r="C1165">
        <v>49</v>
      </c>
      <c r="D1165">
        <v>38.1</v>
      </c>
    </row>
    <row r="1166" spans="1:4">
      <c r="A1166">
        <v>1199522</v>
      </c>
      <c r="B1166" s="1">
        <v>45875.485682870371</v>
      </c>
      <c r="C1166">
        <v>49</v>
      </c>
      <c r="D1166">
        <v>38.1</v>
      </c>
    </row>
    <row r="1167" spans="1:4">
      <c r="A1167">
        <v>1200545</v>
      </c>
      <c r="B1167" s="1">
        <v>45875.485694444447</v>
      </c>
      <c r="C1167">
        <v>49</v>
      </c>
      <c r="D1167">
        <v>38.1</v>
      </c>
    </row>
    <row r="1168" spans="1:4">
      <c r="A1168">
        <v>1201572</v>
      </c>
      <c r="B1168" s="1">
        <v>45875.485706018517</v>
      </c>
      <c r="C1168">
        <v>49</v>
      </c>
      <c r="D1168">
        <v>38.1</v>
      </c>
    </row>
    <row r="1169" spans="1:4">
      <c r="A1169">
        <v>1202596</v>
      </c>
      <c r="B1169" s="1">
        <v>45875.485717592594</v>
      </c>
      <c r="C1169">
        <v>49</v>
      </c>
      <c r="D1169">
        <v>38.1</v>
      </c>
    </row>
    <row r="1170" spans="1:4">
      <c r="A1170">
        <v>1203622</v>
      </c>
      <c r="B1170" s="1">
        <v>45875.485729166663</v>
      </c>
      <c r="C1170">
        <v>49</v>
      </c>
      <c r="D1170">
        <v>38.1</v>
      </c>
    </row>
    <row r="1171" spans="1:4">
      <c r="A1171">
        <v>1204646</v>
      </c>
      <c r="B1171" s="1">
        <v>45875.48574074074</v>
      </c>
      <c r="C1171">
        <v>49</v>
      </c>
      <c r="D1171">
        <v>38.1</v>
      </c>
    </row>
    <row r="1172" spans="1:4">
      <c r="A1172">
        <v>1205673</v>
      </c>
      <c r="B1172" s="1">
        <v>45875.485752314817</v>
      </c>
      <c r="C1172">
        <v>49</v>
      </c>
      <c r="D1172">
        <v>38.1</v>
      </c>
    </row>
    <row r="1173" spans="1:4">
      <c r="A1173">
        <v>1206696</v>
      </c>
      <c r="B1173" s="1">
        <v>45875.485763888886</v>
      </c>
      <c r="C1173">
        <v>49</v>
      </c>
      <c r="D1173">
        <v>38.1</v>
      </c>
    </row>
    <row r="1174" spans="1:4">
      <c r="A1174">
        <v>1207724</v>
      </c>
      <c r="B1174" s="1">
        <v>45875.485775462963</v>
      </c>
      <c r="C1174">
        <v>49</v>
      </c>
      <c r="D1174">
        <v>38.1</v>
      </c>
    </row>
    <row r="1175" spans="1:4">
      <c r="A1175">
        <v>1208747</v>
      </c>
      <c r="B1175" s="1">
        <v>45875.48578703704</v>
      </c>
      <c r="C1175">
        <v>49</v>
      </c>
      <c r="D1175">
        <v>38.1</v>
      </c>
    </row>
    <row r="1176" spans="1:4">
      <c r="A1176">
        <v>1209778</v>
      </c>
      <c r="B1176" s="1">
        <v>45875.485810185186</v>
      </c>
      <c r="C1176">
        <v>49</v>
      </c>
      <c r="D1176">
        <v>38.1</v>
      </c>
    </row>
    <row r="1177" spans="1:4">
      <c r="A1177">
        <v>1210801</v>
      </c>
      <c r="B1177" s="1">
        <v>45875.485821759263</v>
      </c>
      <c r="C1177">
        <v>49</v>
      </c>
      <c r="D1177">
        <v>38.1</v>
      </c>
    </row>
    <row r="1178" spans="1:4">
      <c r="A1178">
        <v>1211828</v>
      </c>
      <c r="B1178" s="1">
        <v>45875.485833333332</v>
      </c>
      <c r="C1178">
        <v>49</v>
      </c>
      <c r="D1178">
        <v>38.1</v>
      </c>
    </row>
    <row r="1179" spans="1:4">
      <c r="A1179">
        <v>1212851</v>
      </c>
      <c r="B1179" s="1">
        <v>45875.485844907409</v>
      </c>
      <c r="C1179">
        <v>49</v>
      </c>
      <c r="D1179">
        <v>38.1</v>
      </c>
    </row>
    <row r="1180" spans="1:4">
      <c r="A1180">
        <v>1213878</v>
      </c>
      <c r="B1180" s="1">
        <v>45875.485856481479</v>
      </c>
      <c r="C1180">
        <v>49</v>
      </c>
      <c r="D1180">
        <v>38.1</v>
      </c>
    </row>
    <row r="1181" spans="1:4">
      <c r="A1181">
        <v>1214902</v>
      </c>
      <c r="B1181" s="1">
        <v>45875.485868055555</v>
      </c>
      <c r="C1181">
        <v>49</v>
      </c>
      <c r="D1181">
        <v>38.1</v>
      </c>
    </row>
    <row r="1182" spans="1:4">
      <c r="A1182">
        <v>1215928</v>
      </c>
      <c r="B1182" s="1">
        <v>45875.485879629632</v>
      </c>
      <c r="C1182">
        <v>49</v>
      </c>
      <c r="D1182">
        <v>38.1</v>
      </c>
    </row>
    <row r="1183" spans="1:4">
      <c r="A1183">
        <v>1216952</v>
      </c>
      <c r="B1183" s="1">
        <v>45875.485891203702</v>
      </c>
      <c r="C1183">
        <v>49</v>
      </c>
      <c r="D1183">
        <v>38.1</v>
      </c>
    </row>
    <row r="1184" spans="1:4">
      <c r="A1184">
        <v>1217979</v>
      </c>
      <c r="B1184" s="1">
        <v>45875.485902777778</v>
      </c>
      <c r="C1184">
        <v>49</v>
      </c>
      <c r="D1184">
        <v>38.1</v>
      </c>
    </row>
    <row r="1185" spans="1:4">
      <c r="A1185">
        <v>1219034</v>
      </c>
      <c r="B1185" s="1">
        <v>45875.485914351855</v>
      </c>
      <c r="C1185">
        <v>49</v>
      </c>
      <c r="D1185">
        <v>38.1</v>
      </c>
    </row>
    <row r="1186" spans="1:4">
      <c r="A1186">
        <v>1220061</v>
      </c>
      <c r="B1186" s="1">
        <v>45875.485925925925</v>
      </c>
      <c r="C1186">
        <v>49</v>
      </c>
      <c r="D1186">
        <v>38.1</v>
      </c>
    </row>
    <row r="1187" spans="1:4">
      <c r="A1187">
        <v>1221085</v>
      </c>
      <c r="B1187" s="1">
        <v>45875.485937500001</v>
      </c>
      <c r="C1187">
        <v>49</v>
      </c>
      <c r="D1187">
        <v>38.1</v>
      </c>
    </row>
    <row r="1188" spans="1:4">
      <c r="A1188">
        <v>1222111</v>
      </c>
      <c r="B1188" s="1">
        <v>45875.485949074071</v>
      </c>
      <c r="C1188">
        <v>49.1</v>
      </c>
      <c r="D1188">
        <v>38.1</v>
      </c>
    </row>
    <row r="1189" spans="1:4">
      <c r="A1189">
        <v>1223138</v>
      </c>
      <c r="B1189" s="1">
        <v>45875.485960648148</v>
      </c>
      <c r="C1189">
        <v>49.1</v>
      </c>
      <c r="D1189">
        <v>38.1</v>
      </c>
    </row>
    <row r="1190" spans="1:4">
      <c r="A1190">
        <v>1224165</v>
      </c>
      <c r="B1190" s="1">
        <v>45875.485972222225</v>
      </c>
      <c r="C1190">
        <v>49</v>
      </c>
      <c r="D1190">
        <v>38.200000000000003</v>
      </c>
    </row>
    <row r="1191" spans="1:4">
      <c r="A1191">
        <v>1225189</v>
      </c>
      <c r="B1191" s="1">
        <v>45875.485983796294</v>
      </c>
      <c r="C1191">
        <v>49</v>
      </c>
      <c r="D1191">
        <v>38.200000000000003</v>
      </c>
    </row>
    <row r="1192" spans="1:4">
      <c r="A1192">
        <v>1226215</v>
      </c>
      <c r="B1192" s="1">
        <v>45875.485995370371</v>
      </c>
      <c r="C1192">
        <v>49</v>
      </c>
      <c r="D1192">
        <v>38.200000000000003</v>
      </c>
    </row>
    <row r="1193" spans="1:4">
      <c r="A1193">
        <v>1227239</v>
      </c>
      <c r="B1193" s="1">
        <v>45875.486006944448</v>
      </c>
      <c r="C1193">
        <v>49</v>
      </c>
      <c r="D1193">
        <v>38.200000000000003</v>
      </c>
    </row>
    <row r="1194" spans="1:4">
      <c r="A1194">
        <v>1228265</v>
      </c>
      <c r="B1194" s="1">
        <v>45875.486018518517</v>
      </c>
      <c r="C1194">
        <v>49</v>
      </c>
      <c r="D1194">
        <v>38.299999999999997</v>
      </c>
    </row>
    <row r="1195" spans="1:4">
      <c r="A1195">
        <v>1229288</v>
      </c>
      <c r="B1195" s="1">
        <v>45875.486030092594</v>
      </c>
      <c r="C1195">
        <v>49</v>
      </c>
      <c r="D1195">
        <v>38.299999999999997</v>
      </c>
    </row>
    <row r="1196" spans="1:4">
      <c r="A1196">
        <v>1230315</v>
      </c>
      <c r="B1196" s="1">
        <v>45875.486041666663</v>
      </c>
      <c r="C1196">
        <v>49.1</v>
      </c>
      <c r="D1196">
        <v>38.200000000000003</v>
      </c>
    </row>
    <row r="1197" spans="1:4">
      <c r="A1197">
        <v>1231339</v>
      </c>
      <c r="B1197" s="1">
        <v>45875.48605324074</v>
      </c>
      <c r="C1197">
        <v>49.1</v>
      </c>
      <c r="D1197">
        <v>38.200000000000003</v>
      </c>
    </row>
    <row r="1198" spans="1:4">
      <c r="A1198">
        <v>1232365</v>
      </c>
      <c r="B1198" s="1">
        <v>45875.486064814817</v>
      </c>
      <c r="C1198">
        <v>49.1</v>
      </c>
      <c r="D1198">
        <v>38.200000000000003</v>
      </c>
    </row>
    <row r="1199" spans="1:4">
      <c r="A1199">
        <v>1233389</v>
      </c>
      <c r="B1199" s="1">
        <v>45875.486076388886</v>
      </c>
      <c r="C1199">
        <v>49.1</v>
      </c>
      <c r="D1199">
        <v>38.200000000000003</v>
      </c>
    </row>
    <row r="1200" spans="1:4">
      <c r="A1200">
        <v>1234416</v>
      </c>
      <c r="B1200" s="1">
        <v>45875.486087962963</v>
      </c>
      <c r="C1200">
        <v>49</v>
      </c>
      <c r="D1200">
        <v>38.299999999999997</v>
      </c>
    </row>
    <row r="1201" spans="1:4">
      <c r="A1201">
        <v>1235443</v>
      </c>
      <c r="B1201" s="1">
        <v>45875.48609953704</v>
      </c>
      <c r="C1201">
        <v>49</v>
      </c>
      <c r="D1201">
        <v>38.299999999999997</v>
      </c>
    </row>
    <row r="1202" spans="1:4">
      <c r="A1202">
        <v>1236469</v>
      </c>
      <c r="B1202" s="1">
        <v>45875.486111111109</v>
      </c>
      <c r="C1202">
        <v>49.1</v>
      </c>
      <c r="D1202">
        <v>38.299999999999997</v>
      </c>
    </row>
    <row r="1203" spans="1:4">
      <c r="A1203">
        <v>1237493</v>
      </c>
      <c r="B1203" s="1">
        <v>45875.486122685186</v>
      </c>
      <c r="C1203">
        <v>49.1</v>
      </c>
      <c r="D1203">
        <v>38.299999999999997</v>
      </c>
    </row>
    <row r="1204" spans="1:4">
      <c r="A1204">
        <v>1238519</v>
      </c>
      <c r="B1204" s="1">
        <v>45875.486134259256</v>
      </c>
      <c r="C1204">
        <v>49</v>
      </c>
      <c r="D1204">
        <v>38.299999999999997</v>
      </c>
    </row>
    <row r="1205" spans="1:4">
      <c r="A1205">
        <v>1239542</v>
      </c>
      <c r="B1205" s="1">
        <v>45875.486145833333</v>
      </c>
      <c r="C1205">
        <v>49</v>
      </c>
      <c r="D1205">
        <v>38.299999999999997</v>
      </c>
    </row>
    <row r="1206" spans="1:4">
      <c r="A1206">
        <v>1240569</v>
      </c>
      <c r="B1206" s="1">
        <v>45875.486157407409</v>
      </c>
      <c r="C1206">
        <v>49.1</v>
      </c>
      <c r="D1206">
        <v>38.200000000000003</v>
      </c>
    </row>
    <row r="1207" spans="1:4">
      <c r="A1207">
        <v>1241592</v>
      </c>
      <c r="B1207" s="1">
        <v>45875.486168981479</v>
      </c>
      <c r="C1207">
        <v>49.1</v>
      </c>
      <c r="D1207">
        <v>38.200000000000003</v>
      </c>
    </row>
    <row r="1208" spans="1:4">
      <c r="A1208">
        <v>1242619</v>
      </c>
      <c r="B1208" s="1">
        <v>45875.486180555556</v>
      </c>
      <c r="C1208">
        <v>49.1</v>
      </c>
      <c r="D1208">
        <v>38.200000000000003</v>
      </c>
    </row>
    <row r="1209" spans="1:4">
      <c r="A1209">
        <v>1243643</v>
      </c>
      <c r="B1209" s="1">
        <v>45875.486192129632</v>
      </c>
      <c r="C1209">
        <v>49.1</v>
      </c>
      <c r="D1209">
        <v>38.200000000000003</v>
      </c>
    </row>
    <row r="1210" spans="1:4">
      <c r="A1210">
        <v>1244670</v>
      </c>
      <c r="B1210" s="1">
        <v>45875.486215277779</v>
      </c>
      <c r="C1210">
        <v>49.1</v>
      </c>
      <c r="D1210">
        <v>38.200000000000003</v>
      </c>
    </row>
    <row r="1211" spans="1:4">
      <c r="A1211">
        <v>1245693</v>
      </c>
      <c r="B1211" s="1">
        <v>45875.486226851855</v>
      </c>
      <c r="C1211">
        <v>49.1</v>
      </c>
      <c r="D1211">
        <v>38.200000000000003</v>
      </c>
    </row>
    <row r="1212" spans="1:4">
      <c r="A1212">
        <v>1246721</v>
      </c>
      <c r="B1212" s="1">
        <v>45875.486238425925</v>
      </c>
      <c r="C1212">
        <v>49.1</v>
      </c>
      <c r="D1212">
        <v>38.200000000000003</v>
      </c>
    </row>
    <row r="1213" spans="1:4">
      <c r="A1213">
        <v>1247744</v>
      </c>
      <c r="B1213" s="1">
        <v>45875.486250000002</v>
      </c>
      <c r="C1213">
        <v>49.1</v>
      </c>
      <c r="D1213">
        <v>38.200000000000003</v>
      </c>
    </row>
    <row r="1214" spans="1:4">
      <c r="A1214">
        <v>1248774</v>
      </c>
      <c r="B1214" s="1">
        <v>45875.486261574071</v>
      </c>
      <c r="C1214">
        <v>49.1</v>
      </c>
      <c r="D1214">
        <v>38.200000000000003</v>
      </c>
    </row>
    <row r="1215" spans="1:4">
      <c r="A1215">
        <v>1249797</v>
      </c>
      <c r="B1215" s="1">
        <v>45875.486273148148</v>
      </c>
      <c r="C1215">
        <v>49.1</v>
      </c>
      <c r="D1215">
        <v>38.200000000000003</v>
      </c>
    </row>
    <row r="1216" spans="1:4">
      <c r="A1216">
        <v>1250824</v>
      </c>
      <c r="B1216" s="1">
        <v>45875.486284722225</v>
      </c>
      <c r="C1216">
        <v>49.1</v>
      </c>
      <c r="D1216">
        <v>38.200000000000003</v>
      </c>
    </row>
    <row r="1217" spans="1:4">
      <c r="A1217">
        <v>1251848</v>
      </c>
      <c r="B1217" s="1">
        <v>45875.486296296294</v>
      </c>
      <c r="C1217">
        <v>49.1</v>
      </c>
      <c r="D1217">
        <v>38.200000000000003</v>
      </c>
    </row>
    <row r="1218" spans="1:4">
      <c r="A1218">
        <v>1252874</v>
      </c>
      <c r="B1218" s="1">
        <v>45875.486307870371</v>
      </c>
      <c r="C1218">
        <v>49.1</v>
      </c>
      <c r="D1218">
        <v>38.200000000000003</v>
      </c>
    </row>
    <row r="1219" spans="1:4">
      <c r="A1219">
        <v>1253898</v>
      </c>
      <c r="B1219" s="1">
        <v>45875.486319444448</v>
      </c>
      <c r="C1219">
        <v>49.1</v>
      </c>
      <c r="D1219">
        <v>38.200000000000003</v>
      </c>
    </row>
    <row r="1220" spans="1:4">
      <c r="A1220">
        <v>1254924</v>
      </c>
      <c r="B1220" s="1">
        <v>45875.486331018517</v>
      </c>
      <c r="C1220">
        <v>49.1</v>
      </c>
      <c r="D1220">
        <v>38.200000000000003</v>
      </c>
    </row>
    <row r="1221" spans="1:4">
      <c r="A1221">
        <v>1255947</v>
      </c>
      <c r="B1221" s="1">
        <v>45875.486342592594</v>
      </c>
      <c r="C1221">
        <v>49.1</v>
      </c>
      <c r="D1221">
        <v>38.200000000000003</v>
      </c>
    </row>
    <row r="1222" spans="1:4">
      <c r="A1222">
        <v>1256974</v>
      </c>
      <c r="B1222" s="1">
        <v>45875.486354166664</v>
      </c>
      <c r="C1222">
        <v>49.1</v>
      </c>
      <c r="D1222">
        <v>38.200000000000003</v>
      </c>
    </row>
    <row r="1223" spans="1:4">
      <c r="A1223">
        <v>1257998</v>
      </c>
      <c r="B1223" s="1">
        <v>45875.48636574074</v>
      </c>
      <c r="C1223">
        <v>49.1</v>
      </c>
      <c r="D1223">
        <v>38.200000000000003</v>
      </c>
    </row>
    <row r="1224" spans="1:4">
      <c r="A1224">
        <v>1259025</v>
      </c>
      <c r="B1224" s="1">
        <v>45875.486377314817</v>
      </c>
      <c r="C1224">
        <v>49.1</v>
      </c>
      <c r="D1224">
        <v>38.200000000000003</v>
      </c>
    </row>
    <row r="1225" spans="1:4">
      <c r="A1225">
        <v>1260048</v>
      </c>
      <c r="B1225" s="1">
        <v>45875.486388888887</v>
      </c>
      <c r="C1225">
        <v>49.1</v>
      </c>
      <c r="D1225">
        <v>38.200000000000003</v>
      </c>
    </row>
    <row r="1226" spans="1:4">
      <c r="A1226">
        <v>1261110</v>
      </c>
      <c r="B1226" s="1">
        <v>45875.486400462964</v>
      </c>
      <c r="C1226">
        <v>49.1</v>
      </c>
      <c r="D1226">
        <v>38.200000000000003</v>
      </c>
    </row>
    <row r="1227" spans="1:4">
      <c r="A1227">
        <v>1262133</v>
      </c>
      <c r="B1227" s="1">
        <v>45875.48641203704</v>
      </c>
      <c r="C1227">
        <v>49.1</v>
      </c>
      <c r="D1227">
        <v>38.200000000000003</v>
      </c>
    </row>
    <row r="1228" spans="1:4">
      <c r="A1228">
        <v>1263160</v>
      </c>
      <c r="B1228" s="1">
        <v>45875.48642361111</v>
      </c>
      <c r="C1228">
        <v>49.1</v>
      </c>
      <c r="D1228">
        <v>38.200000000000003</v>
      </c>
    </row>
    <row r="1229" spans="1:4">
      <c r="A1229">
        <v>1264184</v>
      </c>
      <c r="B1229" s="1">
        <v>45875.486435185187</v>
      </c>
      <c r="C1229">
        <v>49.1</v>
      </c>
      <c r="D1229">
        <v>38.200000000000003</v>
      </c>
    </row>
    <row r="1230" spans="1:4">
      <c r="A1230">
        <v>1265211</v>
      </c>
      <c r="B1230" s="1">
        <v>45875.486446759256</v>
      </c>
      <c r="C1230">
        <v>49.1</v>
      </c>
      <c r="D1230">
        <v>38.1</v>
      </c>
    </row>
    <row r="1231" spans="1:4">
      <c r="A1231">
        <v>1266234</v>
      </c>
      <c r="B1231" s="1">
        <v>45875.486458333333</v>
      </c>
      <c r="C1231">
        <v>49.1</v>
      </c>
      <c r="D1231">
        <v>38.1</v>
      </c>
    </row>
    <row r="1232" spans="1:4">
      <c r="A1232">
        <v>1267261</v>
      </c>
      <c r="B1232" s="1">
        <v>45875.48646990741</v>
      </c>
      <c r="C1232">
        <v>49.1</v>
      </c>
      <c r="D1232">
        <v>38.1</v>
      </c>
    </row>
    <row r="1233" spans="1:4">
      <c r="A1233">
        <v>1268285</v>
      </c>
      <c r="B1233" s="1">
        <v>45875.486481481479</v>
      </c>
      <c r="C1233">
        <v>49.1</v>
      </c>
      <c r="D1233">
        <v>38.1</v>
      </c>
    </row>
    <row r="1234" spans="1:4">
      <c r="A1234">
        <v>1269311</v>
      </c>
      <c r="B1234" s="1">
        <v>45875.486493055556</v>
      </c>
      <c r="C1234">
        <v>49.1</v>
      </c>
      <c r="D1234">
        <v>38.1</v>
      </c>
    </row>
    <row r="1235" spans="1:4">
      <c r="A1235">
        <v>1270335</v>
      </c>
      <c r="B1235" s="1">
        <v>45875.486504629633</v>
      </c>
      <c r="C1235">
        <v>49.1</v>
      </c>
      <c r="D1235">
        <v>38.1</v>
      </c>
    </row>
    <row r="1236" spans="1:4">
      <c r="A1236">
        <v>1271362</v>
      </c>
      <c r="B1236" s="1">
        <v>45875.486516203702</v>
      </c>
      <c r="C1236">
        <v>49.1</v>
      </c>
      <c r="D1236">
        <v>38.1</v>
      </c>
    </row>
    <row r="1237" spans="1:4">
      <c r="A1237">
        <v>1272385</v>
      </c>
      <c r="B1237" s="1">
        <v>45875.486527777779</v>
      </c>
      <c r="C1237">
        <v>49.1</v>
      </c>
      <c r="D1237">
        <v>38.1</v>
      </c>
    </row>
    <row r="1238" spans="1:4">
      <c r="A1238">
        <v>1273412</v>
      </c>
      <c r="B1238" s="1">
        <v>45875.486539351848</v>
      </c>
      <c r="C1238">
        <v>49.1</v>
      </c>
      <c r="D1238">
        <v>38.200000000000003</v>
      </c>
    </row>
    <row r="1239" spans="1:4">
      <c r="A1239">
        <v>1274439</v>
      </c>
      <c r="B1239" s="1">
        <v>45875.486550925925</v>
      </c>
      <c r="C1239">
        <v>49.1</v>
      </c>
      <c r="D1239">
        <v>38.200000000000003</v>
      </c>
    </row>
    <row r="1240" spans="1:4">
      <c r="A1240">
        <v>1275466</v>
      </c>
      <c r="B1240" s="1">
        <v>45875.486562500002</v>
      </c>
      <c r="C1240">
        <v>49.1</v>
      </c>
      <c r="D1240">
        <v>38.200000000000003</v>
      </c>
    </row>
    <row r="1241" spans="1:4">
      <c r="A1241">
        <v>1276489</v>
      </c>
      <c r="B1241" s="1">
        <v>45875.486574074072</v>
      </c>
      <c r="C1241">
        <v>49.1</v>
      </c>
      <c r="D1241">
        <v>38.200000000000003</v>
      </c>
    </row>
    <row r="1242" spans="1:4">
      <c r="A1242">
        <v>1277516</v>
      </c>
      <c r="B1242" s="1">
        <v>45875.486585648148</v>
      </c>
      <c r="C1242">
        <v>49.1</v>
      </c>
      <c r="D1242">
        <v>38.200000000000003</v>
      </c>
    </row>
    <row r="1243" spans="1:4">
      <c r="A1243">
        <v>1278540</v>
      </c>
      <c r="B1243" s="1">
        <v>45875.486597222225</v>
      </c>
      <c r="C1243">
        <v>49.1</v>
      </c>
      <c r="D1243">
        <v>38.200000000000003</v>
      </c>
    </row>
    <row r="1244" spans="1:4">
      <c r="A1244">
        <v>1279567</v>
      </c>
      <c r="B1244" s="1">
        <v>45875.486620370371</v>
      </c>
      <c r="C1244">
        <v>49.1</v>
      </c>
      <c r="D1244">
        <v>38.1</v>
      </c>
    </row>
    <row r="1245" spans="1:4">
      <c r="A1245">
        <v>1280590</v>
      </c>
      <c r="B1245" s="1">
        <v>45875.486631944441</v>
      </c>
      <c r="C1245">
        <v>49.1</v>
      </c>
      <c r="D1245">
        <v>38.1</v>
      </c>
    </row>
    <row r="1246" spans="1:4">
      <c r="A1246">
        <v>1281617</v>
      </c>
      <c r="B1246" s="1">
        <v>45875.486643518518</v>
      </c>
      <c r="C1246">
        <v>49.1</v>
      </c>
      <c r="D1246">
        <v>38.1</v>
      </c>
    </row>
    <row r="1247" spans="1:4">
      <c r="A1247">
        <v>1282641</v>
      </c>
      <c r="B1247" s="1">
        <v>45875.486655092594</v>
      </c>
      <c r="C1247">
        <v>49.1</v>
      </c>
      <c r="D1247">
        <v>38.1</v>
      </c>
    </row>
    <row r="1248" spans="1:4">
      <c r="A1248">
        <v>1283668</v>
      </c>
      <c r="B1248" s="1">
        <v>45875.486666666664</v>
      </c>
      <c r="C1248">
        <v>49.1</v>
      </c>
      <c r="D1248">
        <v>38.1</v>
      </c>
    </row>
    <row r="1249" spans="1:4">
      <c r="A1249">
        <v>1284691</v>
      </c>
      <c r="B1249" s="1">
        <v>45875.486678240741</v>
      </c>
      <c r="C1249">
        <v>49.1</v>
      </c>
      <c r="D1249">
        <v>38.1</v>
      </c>
    </row>
    <row r="1250" spans="1:4">
      <c r="A1250">
        <v>1285719</v>
      </c>
      <c r="B1250" s="1">
        <v>45875.486689814818</v>
      </c>
      <c r="C1250">
        <v>49.1</v>
      </c>
      <c r="D1250">
        <v>38.1</v>
      </c>
    </row>
    <row r="1251" spans="1:4">
      <c r="A1251">
        <v>1286746</v>
      </c>
      <c r="B1251" s="1">
        <v>45875.486701388887</v>
      </c>
      <c r="C1251">
        <v>49.1</v>
      </c>
      <c r="D1251">
        <v>38.1</v>
      </c>
    </row>
    <row r="1252" spans="1:4">
      <c r="A1252">
        <v>1287772</v>
      </c>
      <c r="B1252" s="1">
        <v>45875.486712962964</v>
      </c>
      <c r="C1252">
        <v>49.1</v>
      </c>
      <c r="D1252">
        <v>38.1</v>
      </c>
    </row>
    <row r="1253" spans="1:4">
      <c r="A1253">
        <v>1288795</v>
      </c>
      <c r="B1253" s="1">
        <v>45875.486724537041</v>
      </c>
      <c r="C1253">
        <v>49.1</v>
      </c>
      <c r="D1253">
        <v>38.1</v>
      </c>
    </row>
    <row r="1254" spans="1:4">
      <c r="A1254">
        <v>1289822</v>
      </c>
      <c r="B1254" s="1">
        <v>45875.48673611111</v>
      </c>
      <c r="C1254">
        <v>49.1</v>
      </c>
      <c r="D1254">
        <v>38.1</v>
      </c>
    </row>
    <row r="1255" spans="1:4">
      <c r="A1255">
        <v>1290846</v>
      </c>
      <c r="B1255" s="1">
        <v>45875.486747685187</v>
      </c>
      <c r="C1255">
        <v>49.1</v>
      </c>
      <c r="D1255">
        <v>38.1</v>
      </c>
    </row>
    <row r="1256" spans="1:4">
      <c r="A1256">
        <v>1291873</v>
      </c>
      <c r="B1256" s="1">
        <v>45875.486759259256</v>
      </c>
      <c r="C1256">
        <v>49.1</v>
      </c>
      <c r="D1256">
        <v>38.1</v>
      </c>
    </row>
    <row r="1257" spans="1:4">
      <c r="A1257">
        <v>1292896</v>
      </c>
      <c r="B1257" s="1">
        <v>45875.486770833333</v>
      </c>
      <c r="C1257">
        <v>49.1</v>
      </c>
      <c r="D1257">
        <v>38.1</v>
      </c>
    </row>
    <row r="1258" spans="1:4">
      <c r="A1258">
        <v>1293923</v>
      </c>
      <c r="B1258" s="1">
        <v>45875.48678240741</v>
      </c>
      <c r="C1258">
        <v>49.1</v>
      </c>
      <c r="D1258">
        <v>38.1</v>
      </c>
    </row>
    <row r="1259" spans="1:4">
      <c r="A1259">
        <v>1294946</v>
      </c>
      <c r="B1259" s="1">
        <v>45875.486793981479</v>
      </c>
      <c r="C1259">
        <v>49.1</v>
      </c>
      <c r="D1259">
        <v>38.1</v>
      </c>
    </row>
    <row r="1260" spans="1:4">
      <c r="A1260">
        <v>1295973</v>
      </c>
      <c r="B1260" s="1">
        <v>45875.486805555556</v>
      </c>
      <c r="C1260">
        <v>49.2</v>
      </c>
      <c r="D1260">
        <v>38.1</v>
      </c>
    </row>
    <row r="1261" spans="1:4">
      <c r="A1261">
        <v>1296997</v>
      </c>
      <c r="B1261" s="1">
        <v>45875.486817129633</v>
      </c>
      <c r="C1261">
        <v>49.2</v>
      </c>
      <c r="D1261">
        <v>38.1</v>
      </c>
    </row>
    <row r="1262" spans="1:4">
      <c r="A1262">
        <v>1298024</v>
      </c>
      <c r="B1262" s="1">
        <v>45875.486828703702</v>
      </c>
      <c r="C1262">
        <v>49.1</v>
      </c>
      <c r="D1262">
        <v>38.1</v>
      </c>
    </row>
    <row r="1263" spans="1:4">
      <c r="A1263">
        <v>1299047</v>
      </c>
      <c r="B1263" s="1">
        <v>45875.486840277779</v>
      </c>
      <c r="C1263">
        <v>49.1</v>
      </c>
      <c r="D1263">
        <v>38.1</v>
      </c>
    </row>
    <row r="1264" spans="1:4">
      <c r="A1264">
        <v>1300077</v>
      </c>
      <c r="B1264" s="1">
        <v>45875.486851851849</v>
      </c>
      <c r="C1264">
        <v>49.2</v>
      </c>
      <c r="D1264">
        <v>38.1</v>
      </c>
    </row>
    <row r="1265" spans="1:4">
      <c r="A1265">
        <v>1301100</v>
      </c>
      <c r="B1265" s="1">
        <v>45875.486863425926</v>
      </c>
      <c r="C1265">
        <v>49.2</v>
      </c>
      <c r="D1265">
        <v>38.1</v>
      </c>
    </row>
    <row r="1266" spans="1:4">
      <c r="A1266">
        <v>1302127</v>
      </c>
      <c r="B1266" s="1">
        <v>45875.486875000002</v>
      </c>
      <c r="C1266">
        <v>49.2</v>
      </c>
      <c r="D1266">
        <v>38.1</v>
      </c>
    </row>
    <row r="1267" spans="1:4">
      <c r="A1267">
        <v>1303151</v>
      </c>
      <c r="B1267" s="1">
        <v>45875.486886574072</v>
      </c>
      <c r="C1267">
        <v>49.2</v>
      </c>
      <c r="D1267">
        <v>38.1</v>
      </c>
    </row>
    <row r="1268" spans="1:4">
      <c r="A1268">
        <v>1304209</v>
      </c>
      <c r="B1268" s="1">
        <v>45875.486898148149</v>
      </c>
      <c r="C1268">
        <v>49.2</v>
      </c>
      <c r="D1268">
        <v>38.1</v>
      </c>
    </row>
    <row r="1269" spans="1:4">
      <c r="A1269">
        <v>1305233</v>
      </c>
      <c r="B1269" s="1">
        <v>45875.486909722225</v>
      </c>
      <c r="C1269">
        <v>49.2</v>
      </c>
      <c r="D1269">
        <v>38.1</v>
      </c>
    </row>
    <row r="1270" spans="1:4">
      <c r="A1270">
        <v>1306260</v>
      </c>
      <c r="B1270" s="1">
        <v>45875.486921296295</v>
      </c>
      <c r="C1270">
        <v>49.2</v>
      </c>
      <c r="D1270">
        <v>38</v>
      </c>
    </row>
    <row r="1271" spans="1:4">
      <c r="A1271">
        <v>1307283</v>
      </c>
      <c r="B1271" s="1">
        <v>45875.486932870372</v>
      </c>
      <c r="C1271">
        <v>49.2</v>
      </c>
      <c r="D1271">
        <v>38</v>
      </c>
    </row>
    <row r="1272" spans="1:4">
      <c r="A1272">
        <v>1308310</v>
      </c>
      <c r="B1272" s="1">
        <v>45875.486944444441</v>
      </c>
      <c r="C1272">
        <v>49.2</v>
      </c>
      <c r="D1272">
        <v>38</v>
      </c>
    </row>
    <row r="1273" spans="1:4">
      <c r="A1273">
        <v>1309334</v>
      </c>
      <c r="B1273" s="1">
        <v>45875.486956018518</v>
      </c>
      <c r="C1273">
        <v>49.2</v>
      </c>
      <c r="D1273">
        <v>38</v>
      </c>
    </row>
    <row r="1274" spans="1:4">
      <c r="A1274">
        <v>1310360</v>
      </c>
      <c r="B1274" s="1">
        <v>45875.486967592595</v>
      </c>
      <c r="C1274">
        <v>49.2</v>
      </c>
      <c r="D1274">
        <v>38</v>
      </c>
    </row>
    <row r="1275" spans="1:4">
      <c r="A1275">
        <v>1311384</v>
      </c>
      <c r="B1275" s="1">
        <v>45875.486979166664</v>
      </c>
      <c r="C1275">
        <v>49.2</v>
      </c>
      <c r="D1275">
        <v>38</v>
      </c>
    </row>
    <row r="1276" spans="1:4">
      <c r="A1276">
        <v>1312414</v>
      </c>
      <c r="B1276" s="1">
        <v>45875.486990740741</v>
      </c>
      <c r="C1276">
        <v>49.2</v>
      </c>
      <c r="D1276">
        <v>37.9</v>
      </c>
    </row>
    <row r="1277" spans="1:4">
      <c r="A1277">
        <v>1313438</v>
      </c>
      <c r="B1277" s="1">
        <v>45875.487002314818</v>
      </c>
      <c r="C1277">
        <v>49.2</v>
      </c>
      <c r="D1277">
        <v>37.9</v>
      </c>
    </row>
    <row r="1278" spans="1:4">
      <c r="A1278">
        <v>1314465</v>
      </c>
      <c r="B1278" s="1">
        <v>45875.487025462964</v>
      </c>
      <c r="C1278">
        <v>49.2</v>
      </c>
      <c r="D1278">
        <v>37.9</v>
      </c>
    </row>
    <row r="1279" spans="1:4">
      <c r="A1279">
        <v>1315488</v>
      </c>
      <c r="B1279" s="1">
        <v>45875.487037037034</v>
      </c>
      <c r="C1279">
        <v>49.2</v>
      </c>
      <c r="D1279">
        <v>37.9</v>
      </c>
    </row>
    <row r="1280" spans="1:4">
      <c r="A1280">
        <v>1316515</v>
      </c>
      <c r="B1280" s="1">
        <v>45875.48704861111</v>
      </c>
      <c r="C1280">
        <v>49.2</v>
      </c>
      <c r="D1280">
        <v>37.9</v>
      </c>
    </row>
    <row r="1281" spans="1:4">
      <c r="A1281">
        <v>1317538</v>
      </c>
      <c r="B1281" s="1">
        <v>45875.487060185187</v>
      </c>
      <c r="C1281">
        <v>49.2</v>
      </c>
      <c r="D1281">
        <v>37.9</v>
      </c>
    </row>
    <row r="1282" spans="1:4">
      <c r="A1282">
        <v>1318565</v>
      </c>
      <c r="B1282" s="1">
        <v>45875.487071759257</v>
      </c>
      <c r="C1282">
        <v>49.2</v>
      </c>
      <c r="D1282">
        <v>38</v>
      </c>
    </row>
    <row r="1283" spans="1:4">
      <c r="A1283">
        <v>1319588</v>
      </c>
      <c r="B1283" s="1">
        <v>45875.487083333333</v>
      </c>
      <c r="C1283">
        <v>49.2</v>
      </c>
      <c r="D1283">
        <v>38</v>
      </c>
    </row>
    <row r="1284" spans="1:4">
      <c r="A1284">
        <v>1320615</v>
      </c>
      <c r="B1284" s="1">
        <v>45875.48709490741</v>
      </c>
      <c r="C1284">
        <v>49.2</v>
      </c>
      <c r="D1284">
        <v>37.9</v>
      </c>
    </row>
    <row r="1285" spans="1:4">
      <c r="A1285">
        <v>1321639</v>
      </c>
      <c r="B1285" s="1">
        <v>45875.48710648148</v>
      </c>
      <c r="C1285">
        <v>49.2</v>
      </c>
      <c r="D1285">
        <v>37.9</v>
      </c>
    </row>
    <row r="1286" spans="1:4">
      <c r="A1286">
        <v>1322667</v>
      </c>
      <c r="B1286" s="1">
        <v>45875.487118055556</v>
      </c>
      <c r="C1286">
        <v>49.2</v>
      </c>
      <c r="D1286">
        <v>37.9</v>
      </c>
    </row>
    <row r="1287" spans="1:4">
      <c r="A1287">
        <v>1323689</v>
      </c>
      <c r="B1287" s="1">
        <v>45875.487129629626</v>
      </c>
      <c r="C1287">
        <v>49.2</v>
      </c>
      <c r="D1287">
        <v>37.9</v>
      </c>
    </row>
    <row r="1288" spans="1:4">
      <c r="A1288">
        <v>1324717</v>
      </c>
      <c r="B1288" s="1">
        <v>45875.487141203703</v>
      </c>
      <c r="C1288">
        <v>49.2</v>
      </c>
      <c r="D1288">
        <v>37.9</v>
      </c>
    </row>
    <row r="1289" spans="1:4">
      <c r="A1289">
        <v>1325744</v>
      </c>
      <c r="B1289" s="1">
        <v>45875.48715277778</v>
      </c>
      <c r="C1289">
        <v>49.2</v>
      </c>
      <c r="D1289">
        <v>37.9</v>
      </c>
    </row>
    <row r="1290" spans="1:4">
      <c r="A1290">
        <v>1326771</v>
      </c>
      <c r="B1290" s="1">
        <v>45875.487164351849</v>
      </c>
      <c r="C1290">
        <v>49.2</v>
      </c>
      <c r="D1290">
        <v>37.9</v>
      </c>
    </row>
    <row r="1291" spans="1:4">
      <c r="A1291">
        <v>1327794</v>
      </c>
      <c r="B1291" s="1">
        <v>45875.487175925926</v>
      </c>
      <c r="C1291">
        <v>49.2</v>
      </c>
      <c r="D1291">
        <v>37.9</v>
      </c>
    </row>
    <row r="1292" spans="1:4">
      <c r="A1292">
        <v>1328821</v>
      </c>
      <c r="B1292" s="1">
        <v>45875.487187500003</v>
      </c>
      <c r="C1292">
        <v>49.2</v>
      </c>
      <c r="D1292">
        <v>37.9</v>
      </c>
    </row>
    <row r="1293" spans="1:4">
      <c r="A1293">
        <v>1329844</v>
      </c>
      <c r="B1293" s="1">
        <v>45875.487199074072</v>
      </c>
      <c r="C1293">
        <v>49.2</v>
      </c>
      <c r="D1293">
        <v>37.9</v>
      </c>
    </row>
    <row r="1294" spans="1:4">
      <c r="A1294">
        <v>1330871</v>
      </c>
      <c r="B1294" s="1">
        <v>45875.487210648149</v>
      </c>
      <c r="C1294">
        <v>49.2</v>
      </c>
      <c r="D1294">
        <v>38</v>
      </c>
    </row>
    <row r="1295" spans="1:4">
      <c r="A1295">
        <v>1331895</v>
      </c>
      <c r="B1295" s="1">
        <v>45875.487222222226</v>
      </c>
      <c r="C1295">
        <v>49.2</v>
      </c>
      <c r="D1295">
        <v>38</v>
      </c>
    </row>
    <row r="1296" spans="1:4">
      <c r="A1296">
        <v>1332921</v>
      </c>
      <c r="B1296" s="1">
        <v>45875.487233796295</v>
      </c>
      <c r="C1296">
        <v>49.2</v>
      </c>
      <c r="D1296">
        <v>38</v>
      </c>
    </row>
    <row r="1297" spans="1:4">
      <c r="A1297">
        <v>1333945</v>
      </c>
      <c r="B1297" s="1">
        <v>45875.487245370372</v>
      </c>
      <c r="C1297">
        <v>49.2</v>
      </c>
      <c r="D1297">
        <v>38</v>
      </c>
    </row>
    <row r="1298" spans="1:4">
      <c r="A1298">
        <v>1334972</v>
      </c>
      <c r="B1298" s="1">
        <v>45875.487256944441</v>
      </c>
      <c r="C1298">
        <v>49.2</v>
      </c>
      <c r="D1298">
        <v>38</v>
      </c>
    </row>
    <row r="1299" spans="1:4">
      <c r="A1299">
        <v>1335995</v>
      </c>
      <c r="B1299" s="1">
        <v>45875.487268518518</v>
      </c>
      <c r="C1299">
        <v>49.2</v>
      </c>
      <c r="D1299">
        <v>38</v>
      </c>
    </row>
    <row r="1300" spans="1:4">
      <c r="A1300">
        <v>1337022</v>
      </c>
      <c r="B1300" s="1">
        <v>45875.487280092595</v>
      </c>
      <c r="C1300">
        <v>49.2</v>
      </c>
      <c r="D1300">
        <v>37.9</v>
      </c>
    </row>
    <row r="1301" spans="1:4">
      <c r="A1301">
        <v>1338049</v>
      </c>
      <c r="B1301" s="1">
        <v>45875.487291666665</v>
      </c>
      <c r="C1301">
        <v>49.2</v>
      </c>
      <c r="D1301">
        <v>37.9</v>
      </c>
    </row>
    <row r="1302" spans="1:4">
      <c r="A1302">
        <v>1339076</v>
      </c>
      <c r="B1302" s="1">
        <v>45875.487303240741</v>
      </c>
      <c r="C1302">
        <v>49.2</v>
      </c>
      <c r="D1302">
        <v>37.9</v>
      </c>
    </row>
    <row r="1303" spans="1:4">
      <c r="A1303">
        <v>1340099</v>
      </c>
      <c r="B1303" s="1">
        <v>45875.487314814818</v>
      </c>
      <c r="C1303">
        <v>49.2</v>
      </c>
      <c r="D1303">
        <v>37.9</v>
      </c>
    </row>
    <row r="1304" spans="1:4">
      <c r="A1304">
        <v>1341126</v>
      </c>
      <c r="B1304" s="1">
        <v>45875.487326388888</v>
      </c>
      <c r="C1304">
        <v>49.2</v>
      </c>
      <c r="D1304">
        <v>37.9</v>
      </c>
    </row>
    <row r="1305" spans="1:4">
      <c r="A1305">
        <v>1342150</v>
      </c>
      <c r="B1305" s="1">
        <v>45875.487337962964</v>
      </c>
      <c r="C1305">
        <v>49.2</v>
      </c>
      <c r="D1305">
        <v>37.9</v>
      </c>
    </row>
    <row r="1306" spans="1:4">
      <c r="A1306">
        <v>1343177</v>
      </c>
      <c r="B1306" s="1">
        <v>45875.487349537034</v>
      </c>
      <c r="C1306">
        <v>49.2</v>
      </c>
      <c r="D1306">
        <v>37.9</v>
      </c>
    </row>
    <row r="1307" spans="1:4">
      <c r="A1307">
        <v>1344200</v>
      </c>
      <c r="B1307" s="1">
        <v>45875.487361111111</v>
      </c>
      <c r="C1307">
        <v>49.2</v>
      </c>
      <c r="D1307">
        <v>37.9</v>
      </c>
    </row>
    <row r="1308" spans="1:4">
      <c r="A1308">
        <v>1345227</v>
      </c>
      <c r="B1308" s="1">
        <v>45875.487372685187</v>
      </c>
      <c r="C1308">
        <v>49.2</v>
      </c>
      <c r="D1308">
        <v>37.9</v>
      </c>
    </row>
    <row r="1309" spans="1:4">
      <c r="A1309">
        <v>1346282</v>
      </c>
      <c r="B1309" s="1">
        <v>45875.487384259257</v>
      </c>
      <c r="C1309">
        <v>49.2</v>
      </c>
      <c r="D1309">
        <v>37.9</v>
      </c>
    </row>
    <row r="1310" spans="1:4">
      <c r="A1310">
        <v>1347309</v>
      </c>
      <c r="B1310" s="1">
        <v>45875.487395833334</v>
      </c>
      <c r="C1310">
        <v>49.2</v>
      </c>
      <c r="D1310">
        <v>37.9</v>
      </c>
    </row>
    <row r="1311" spans="1:4">
      <c r="A1311">
        <v>1348333</v>
      </c>
      <c r="B1311" s="1">
        <v>45875.487407407411</v>
      </c>
      <c r="C1311">
        <v>49.2</v>
      </c>
      <c r="D1311">
        <v>37.9</v>
      </c>
    </row>
    <row r="1312" spans="1:4">
      <c r="A1312">
        <v>1349360</v>
      </c>
      <c r="B1312" s="1">
        <v>45875.48741898148</v>
      </c>
      <c r="C1312">
        <v>49.2</v>
      </c>
      <c r="D1312">
        <v>37.9</v>
      </c>
    </row>
    <row r="1313" spans="1:4">
      <c r="A1313">
        <v>1350383</v>
      </c>
      <c r="B1313" s="1">
        <v>45875.487442129626</v>
      </c>
      <c r="C1313">
        <v>49.2</v>
      </c>
      <c r="D1313">
        <v>37.9</v>
      </c>
    </row>
    <row r="1314" spans="1:4">
      <c r="A1314">
        <v>1351413</v>
      </c>
      <c r="B1314" s="1">
        <v>45875.487453703703</v>
      </c>
      <c r="C1314">
        <v>49.2</v>
      </c>
      <c r="D1314">
        <v>37.9</v>
      </c>
    </row>
    <row r="1315" spans="1:4">
      <c r="A1315">
        <v>1352437</v>
      </c>
      <c r="B1315" s="1">
        <v>45875.48746527778</v>
      </c>
      <c r="C1315">
        <v>49.2</v>
      </c>
      <c r="D1315">
        <v>37.9</v>
      </c>
    </row>
    <row r="1316" spans="1:4">
      <c r="A1316">
        <v>1353464</v>
      </c>
      <c r="B1316" s="1">
        <v>45875.487476851849</v>
      </c>
      <c r="C1316">
        <v>49.2</v>
      </c>
      <c r="D1316">
        <v>37.9</v>
      </c>
    </row>
    <row r="1317" spans="1:4">
      <c r="A1317">
        <v>1354487</v>
      </c>
      <c r="B1317" s="1">
        <v>45875.487488425926</v>
      </c>
      <c r="C1317">
        <v>49.2</v>
      </c>
      <c r="D1317">
        <v>37.9</v>
      </c>
    </row>
    <row r="1318" spans="1:4">
      <c r="A1318">
        <v>1355514</v>
      </c>
      <c r="B1318" s="1">
        <v>45875.487500000003</v>
      </c>
      <c r="C1318">
        <v>49.2</v>
      </c>
      <c r="D1318">
        <v>37.9</v>
      </c>
    </row>
    <row r="1319" spans="1:4">
      <c r="A1319">
        <v>1356538</v>
      </c>
      <c r="B1319" s="1">
        <v>45875.487511574072</v>
      </c>
      <c r="C1319">
        <v>49.2</v>
      </c>
      <c r="D1319">
        <v>37.9</v>
      </c>
    </row>
    <row r="1320" spans="1:4">
      <c r="A1320">
        <v>1357564</v>
      </c>
      <c r="B1320" s="1">
        <v>45875.487523148149</v>
      </c>
      <c r="C1320">
        <v>49.2</v>
      </c>
      <c r="D1320">
        <v>37.799999999999997</v>
      </c>
    </row>
    <row r="1321" spans="1:4">
      <c r="A1321">
        <v>1358588</v>
      </c>
      <c r="B1321" s="1">
        <v>45875.487534722219</v>
      </c>
      <c r="C1321">
        <v>49.2</v>
      </c>
      <c r="D1321">
        <v>37.799999999999997</v>
      </c>
    </row>
    <row r="1322" spans="1:4">
      <c r="A1322">
        <v>1359616</v>
      </c>
      <c r="B1322" s="1">
        <v>45875.487546296295</v>
      </c>
      <c r="C1322">
        <v>49.2</v>
      </c>
      <c r="D1322">
        <v>37.799999999999997</v>
      </c>
    </row>
    <row r="1323" spans="1:4">
      <c r="A1323">
        <v>1360638</v>
      </c>
      <c r="B1323" s="1">
        <v>45875.487557870372</v>
      </c>
      <c r="C1323">
        <v>49.2</v>
      </c>
      <c r="D1323">
        <v>37.799999999999997</v>
      </c>
    </row>
    <row r="1324" spans="1:4">
      <c r="A1324">
        <v>1361666</v>
      </c>
      <c r="B1324" s="1">
        <v>45875.487569444442</v>
      </c>
      <c r="C1324">
        <v>49.2</v>
      </c>
      <c r="D1324">
        <v>37.799999999999997</v>
      </c>
    </row>
    <row r="1325" spans="1:4">
      <c r="A1325">
        <v>1362689</v>
      </c>
      <c r="B1325" s="1">
        <v>45875.487581018519</v>
      </c>
      <c r="C1325">
        <v>49.2</v>
      </c>
      <c r="D1325">
        <v>37.799999999999997</v>
      </c>
    </row>
    <row r="1326" spans="1:4">
      <c r="A1326">
        <v>1363719</v>
      </c>
      <c r="B1326" s="1">
        <v>45875.487592592595</v>
      </c>
      <c r="C1326">
        <v>49.2</v>
      </c>
      <c r="D1326">
        <v>37.799999999999997</v>
      </c>
    </row>
    <row r="1327" spans="1:4">
      <c r="A1327">
        <v>1364743</v>
      </c>
      <c r="B1327" s="1">
        <v>45875.487604166665</v>
      </c>
      <c r="C1327">
        <v>49.2</v>
      </c>
      <c r="D1327">
        <v>37.799999999999997</v>
      </c>
    </row>
    <row r="1328" spans="1:4">
      <c r="A1328">
        <v>1365770</v>
      </c>
      <c r="B1328" s="1">
        <v>45875.487615740742</v>
      </c>
      <c r="C1328">
        <v>49.2</v>
      </c>
      <c r="D1328">
        <v>37.799999999999997</v>
      </c>
    </row>
    <row r="1329" spans="1:4">
      <c r="A1329">
        <v>1366793</v>
      </c>
      <c r="B1329" s="1">
        <v>45875.487627314818</v>
      </c>
      <c r="C1329">
        <v>49.2</v>
      </c>
      <c r="D1329">
        <v>37.799999999999997</v>
      </c>
    </row>
    <row r="1330" spans="1:4">
      <c r="A1330">
        <v>1367820</v>
      </c>
      <c r="B1330" s="1">
        <v>45875.487638888888</v>
      </c>
      <c r="C1330">
        <v>49.2</v>
      </c>
      <c r="D1330">
        <v>37.799999999999997</v>
      </c>
    </row>
    <row r="1331" spans="1:4">
      <c r="A1331">
        <v>1368843</v>
      </c>
      <c r="B1331" s="1">
        <v>45875.487650462965</v>
      </c>
      <c r="C1331">
        <v>49.2</v>
      </c>
      <c r="D1331">
        <v>37.799999999999997</v>
      </c>
    </row>
    <row r="1332" spans="1:4">
      <c r="A1332">
        <v>1369870</v>
      </c>
      <c r="B1332" s="1">
        <v>45875.487662037034</v>
      </c>
      <c r="C1332">
        <v>49.2</v>
      </c>
      <c r="D1332">
        <v>37.799999999999997</v>
      </c>
    </row>
    <row r="1333" spans="1:4">
      <c r="A1333">
        <v>1370893</v>
      </c>
      <c r="B1333" s="1">
        <v>45875.487673611111</v>
      </c>
      <c r="C1333">
        <v>49.2</v>
      </c>
      <c r="D1333">
        <v>37.799999999999997</v>
      </c>
    </row>
    <row r="1334" spans="1:4">
      <c r="A1334">
        <v>1371920</v>
      </c>
      <c r="B1334" s="1">
        <v>45875.487685185188</v>
      </c>
      <c r="C1334">
        <v>49.2</v>
      </c>
      <c r="D1334">
        <v>37.799999999999997</v>
      </c>
    </row>
    <row r="1335" spans="1:4">
      <c r="A1335">
        <v>1372943</v>
      </c>
      <c r="B1335" s="1">
        <v>45875.487696759257</v>
      </c>
      <c r="C1335">
        <v>49.2</v>
      </c>
      <c r="D1335">
        <v>37.799999999999997</v>
      </c>
    </row>
    <row r="1336" spans="1:4">
      <c r="A1336">
        <v>1373970</v>
      </c>
      <c r="B1336" s="1">
        <v>45875.487708333334</v>
      </c>
      <c r="C1336">
        <v>49.2</v>
      </c>
      <c r="D1336">
        <v>37.799999999999997</v>
      </c>
    </row>
    <row r="1337" spans="1:4">
      <c r="A1337">
        <v>1374994</v>
      </c>
      <c r="B1337" s="1">
        <v>45875.487719907411</v>
      </c>
      <c r="C1337">
        <v>49.2</v>
      </c>
      <c r="D1337">
        <v>37.799999999999997</v>
      </c>
    </row>
    <row r="1338" spans="1:4">
      <c r="A1338">
        <v>1376020</v>
      </c>
      <c r="B1338" s="1">
        <v>45875.48773148148</v>
      </c>
      <c r="C1338">
        <v>49.2</v>
      </c>
      <c r="D1338">
        <v>37.799999999999997</v>
      </c>
    </row>
    <row r="1339" spans="1:4">
      <c r="A1339">
        <v>1377047</v>
      </c>
      <c r="B1339" s="1">
        <v>45875.487743055557</v>
      </c>
      <c r="C1339">
        <v>49.2</v>
      </c>
      <c r="D1339">
        <v>37.799999999999997</v>
      </c>
    </row>
    <row r="1340" spans="1:4">
      <c r="A1340">
        <v>1378074</v>
      </c>
      <c r="B1340" s="1">
        <v>45875.487754629627</v>
      </c>
      <c r="C1340">
        <v>49.2</v>
      </c>
      <c r="D1340">
        <v>37.799999999999997</v>
      </c>
    </row>
    <row r="1341" spans="1:4">
      <c r="A1341">
        <v>1379098</v>
      </c>
      <c r="B1341" s="1">
        <v>45875.487766203703</v>
      </c>
      <c r="C1341">
        <v>49.2</v>
      </c>
      <c r="D1341">
        <v>37.799999999999997</v>
      </c>
    </row>
    <row r="1342" spans="1:4">
      <c r="A1342">
        <v>1380124</v>
      </c>
      <c r="B1342" s="1">
        <v>45875.48777777778</v>
      </c>
      <c r="C1342">
        <v>49.2</v>
      </c>
      <c r="D1342">
        <v>37.799999999999997</v>
      </c>
    </row>
    <row r="1343" spans="1:4">
      <c r="A1343">
        <v>1381148</v>
      </c>
      <c r="B1343" s="1">
        <v>45875.48778935185</v>
      </c>
      <c r="C1343">
        <v>49.2</v>
      </c>
      <c r="D1343">
        <v>37.799999999999997</v>
      </c>
    </row>
    <row r="1344" spans="1:4">
      <c r="A1344">
        <v>1382175</v>
      </c>
      <c r="B1344" s="1">
        <v>45875.487800925926</v>
      </c>
      <c r="C1344">
        <v>49.2</v>
      </c>
      <c r="D1344">
        <v>37.799999999999997</v>
      </c>
    </row>
    <row r="1345" spans="1:4">
      <c r="A1345">
        <v>1383198</v>
      </c>
      <c r="B1345" s="1">
        <v>45875.487812500003</v>
      </c>
      <c r="C1345">
        <v>49.2</v>
      </c>
      <c r="D1345">
        <v>37.799999999999997</v>
      </c>
    </row>
    <row r="1346" spans="1:4">
      <c r="A1346">
        <v>1384225</v>
      </c>
      <c r="B1346" s="1">
        <v>45875.487824074073</v>
      </c>
      <c r="C1346">
        <v>49.2</v>
      </c>
      <c r="D1346">
        <v>37.9</v>
      </c>
    </row>
    <row r="1347" spans="1:4">
      <c r="A1347">
        <v>1385248</v>
      </c>
      <c r="B1347" s="1">
        <v>45875.487835648149</v>
      </c>
      <c r="C1347">
        <v>49.2</v>
      </c>
      <c r="D1347">
        <v>37.9</v>
      </c>
    </row>
    <row r="1348" spans="1:4">
      <c r="A1348">
        <v>1386275</v>
      </c>
      <c r="B1348" s="1">
        <v>45875.487858796296</v>
      </c>
      <c r="C1348">
        <v>49.2</v>
      </c>
      <c r="D1348">
        <v>37.799999999999997</v>
      </c>
    </row>
    <row r="1349" spans="1:4">
      <c r="A1349">
        <v>1387299</v>
      </c>
      <c r="B1349" s="1">
        <v>45875.487870370373</v>
      </c>
      <c r="C1349">
        <v>49.2</v>
      </c>
      <c r="D1349">
        <v>37.799999999999997</v>
      </c>
    </row>
    <row r="1350" spans="1:4">
      <c r="A1350">
        <v>1388326</v>
      </c>
      <c r="B1350" s="1">
        <v>45875.487881944442</v>
      </c>
      <c r="C1350">
        <v>49.2</v>
      </c>
      <c r="D1350">
        <v>37.799999999999997</v>
      </c>
    </row>
    <row r="1351" spans="1:4">
      <c r="A1351">
        <v>1389569</v>
      </c>
      <c r="B1351" s="1">
        <v>45875.487893518519</v>
      </c>
      <c r="C1351">
        <v>49.2</v>
      </c>
      <c r="D1351">
        <v>37.799999999999997</v>
      </c>
    </row>
    <row r="1352" spans="1:4">
      <c r="A1352">
        <v>1390700</v>
      </c>
      <c r="B1352" s="1">
        <v>45875.487905092596</v>
      </c>
      <c r="C1352">
        <v>49.2</v>
      </c>
      <c r="D1352">
        <v>37.799999999999997</v>
      </c>
    </row>
    <row r="1353" spans="1:4">
      <c r="A1353">
        <v>1391727</v>
      </c>
      <c r="B1353" s="1">
        <v>45875.487916666665</v>
      </c>
      <c r="C1353">
        <v>49.2</v>
      </c>
      <c r="D1353">
        <v>37.799999999999997</v>
      </c>
    </row>
    <row r="1354" spans="1:4">
      <c r="A1354">
        <v>1392756</v>
      </c>
      <c r="B1354" s="1">
        <v>45875.487928240742</v>
      </c>
      <c r="C1354">
        <v>49.2</v>
      </c>
      <c r="D1354">
        <v>37.799999999999997</v>
      </c>
    </row>
    <row r="1355" spans="1:4">
      <c r="A1355">
        <v>1393782</v>
      </c>
      <c r="B1355" s="1">
        <v>45875.487939814811</v>
      </c>
      <c r="C1355">
        <v>49.2</v>
      </c>
      <c r="D1355">
        <v>37.799999999999997</v>
      </c>
    </row>
    <row r="1356" spans="1:4">
      <c r="A1356">
        <v>1394812</v>
      </c>
      <c r="B1356" s="1">
        <v>45875.487951388888</v>
      </c>
      <c r="C1356">
        <v>49.2</v>
      </c>
      <c r="D1356">
        <v>37.799999999999997</v>
      </c>
    </row>
    <row r="1357" spans="1:4">
      <c r="A1357">
        <v>1395838</v>
      </c>
      <c r="B1357" s="1">
        <v>45875.487962962965</v>
      </c>
      <c r="C1357">
        <v>49.2</v>
      </c>
      <c r="D1357">
        <v>37.799999999999997</v>
      </c>
    </row>
    <row r="1358" spans="1:4">
      <c r="A1358">
        <v>1396868</v>
      </c>
      <c r="B1358" s="1">
        <v>45875.487974537034</v>
      </c>
      <c r="C1358">
        <v>49.2</v>
      </c>
      <c r="D1358">
        <v>37.799999999999997</v>
      </c>
    </row>
    <row r="1359" spans="1:4">
      <c r="A1359">
        <v>1397895</v>
      </c>
      <c r="B1359" s="1">
        <v>45875.487986111111</v>
      </c>
      <c r="C1359">
        <v>49.2</v>
      </c>
      <c r="D1359">
        <v>37.799999999999997</v>
      </c>
    </row>
    <row r="1360" spans="1:4">
      <c r="A1360">
        <v>1398935</v>
      </c>
      <c r="B1360" s="1">
        <v>45875.487997685188</v>
      </c>
      <c r="C1360">
        <v>49.2</v>
      </c>
      <c r="D1360">
        <v>37.9</v>
      </c>
    </row>
    <row r="1361" spans="1:4">
      <c r="A1361">
        <v>1399961</v>
      </c>
      <c r="B1361" s="1">
        <v>45875.488009259258</v>
      </c>
      <c r="C1361">
        <v>49.2</v>
      </c>
      <c r="D1361">
        <v>37.9</v>
      </c>
    </row>
    <row r="1362" spans="1:4">
      <c r="A1362">
        <v>1400991</v>
      </c>
      <c r="B1362" s="1">
        <v>45875.488020833334</v>
      </c>
      <c r="C1362">
        <v>49.2</v>
      </c>
      <c r="D1362">
        <v>37.9</v>
      </c>
    </row>
    <row r="1363" spans="1:4">
      <c r="A1363">
        <v>1402017</v>
      </c>
      <c r="B1363" s="1">
        <v>45875.488032407404</v>
      </c>
      <c r="C1363">
        <v>49.2</v>
      </c>
      <c r="D1363">
        <v>37.9</v>
      </c>
    </row>
    <row r="1364" spans="1:4">
      <c r="A1364">
        <v>1403049</v>
      </c>
      <c r="B1364" s="1">
        <v>45875.488043981481</v>
      </c>
      <c r="C1364">
        <v>49.2</v>
      </c>
      <c r="D1364">
        <v>37.9</v>
      </c>
    </row>
    <row r="1365" spans="1:4">
      <c r="A1365">
        <v>1404076</v>
      </c>
      <c r="B1365" s="1">
        <v>45875.488055555557</v>
      </c>
      <c r="C1365">
        <v>49.2</v>
      </c>
      <c r="D1365">
        <v>37.9</v>
      </c>
    </row>
    <row r="1366" spans="1:4">
      <c r="A1366">
        <v>1405105</v>
      </c>
      <c r="B1366" s="1">
        <v>45875.488067129627</v>
      </c>
      <c r="C1366">
        <v>49.2</v>
      </c>
      <c r="D1366">
        <v>37.9</v>
      </c>
    </row>
    <row r="1367" spans="1:4">
      <c r="A1367">
        <v>1406132</v>
      </c>
      <c r="B1367" s="1">
        <v>45875.488078703704</v>
      </c>
      <c r="C1367">
        <v>49.2</v>
      </c>
      <c r="D1367">
        <v>37.9</v>
      </c>
    </row>
    <row r="1368" spans="1:4">
      <c r="A1368">
        <v>1407161</v>
      </c>
      <c r="B1368" s="1">
        <v>45875.48809027778</v>
      </c>
      <c r="C1368">
        <v>49.2</v>
      </c>
      <c r="D1368">
        <v>38</v>
      </c>
    </row>
    <row r="1369" spans="1:4">
      <c r="A1369">
        <v>1408187</v>
      </c>
      <c r="B1369" s="1">
        <v>45875.48810185185</v>
      </c>
      <c r="C1369">
        <v>49.2</v>
      </c>
      <c r="D1369">
        <v>38</v>
      </c>
    </row>
    <row r="1370" spans="1:4">
      <c r="A1370">
        <v>1409217</v>
      </c>
      <c r="B1370" s="1">
        <v>45875.488125000003</v>
      </c>
      <c r="C1370">
        <v>49.2</v>
      </c>
      <c r="D1370">
        <v>38</v>
      </c>
    </row>
    <row r="1371" spans="1:4">
      <c r="A1371">
        <v>1410243</v>
      </c>
      <c r="B1371" s="1">
        <v>45875.488136574073</v>
      </c>
      <c r="C1371">
        <v>49.2</v>
      </c>
      <c r="D1371">
        <v>38</v>
      </c>
    </row>
    <row r="1372" spans="1:4">
      <c r="A1372">
        <v>1411272</v>
      </c>
      <c r="B1372" s="1">
        <v>45875.48814814815</v>
      </c>
      <c r="C1372">
        <v>49.2</v>
      </c>
      <c r="D1372">
        <v>37.9</v>
      </c>
    </row>
    <row r="1373" spans="1:4">
      <c r="A1373">
        <v>1412298</v>
      </c>
      <c r="B1373" s="1">
        <v>45875.488159722219</v>
      </c>
      <c r="C1373">
        <v>49.2</v>
      </c>
      <c r="D1373">
        <v>37.9</v>
      </c>
    </row>
    <row r="1374" spans="1:4">
      <c r="A1374">
        <v>1413328</v>
      </c>
      <c r="B1374" s="1">
        <v>45875.488171296296</v>
      </c>
      <c r="C1374">
        <v>49.2</v>
      </c>
      <c r="D1374">
        <v>37.799999999999997</v>
      </c>
    </row>
    <row r="1375" spans="1:4">
      <c r="A1375">
        <v>1414354</v>
      </c>
      <c r="B1375" s="1">
        <v>45875.488182870373</v>
      </c>
      <c r="C1375">
        <v>49.2</v>
      </c>
      <c r="D1375">
        <v>37.799999999999997</v>
      </c>
    </row>
    <row r="1376" spans="1:4">
      <c r="A1376">
        <v>1415388</v>
      </c>
      <c r="B1376" s="1">
        <v>45875.488194444442</v>
      </c>
      <c r="C1376">
        <v>49.2</v>
      </c>
      <c r="D1376">
        <v>37.799999999999997</v>
      </c>
    </row>
    <row r="1377" spans="1:4">
      <c r="A1377">
        <v>1416414</v>
      </c>
      <c r="B1377" s="1">
        <v>45875.488206018519</v>
      </c>
      <c r="C1377">
        <v>49.2</v>
      </c>
      <c r="D1377">
        <v>37.799999999999997</v>
      </c>
    </row>
    <row r="1378" spans="1:4">
      <c r="A1378">
        <v>1417443</v>
      </c>
      <c r="B1378" s="1">
        <v>45875.488217592596</v>
      </c>
      <c r="C1378">
        <v>49.2</v>
      </c>
      <c r="D1378">
        <v>37.799999999999997</v>
      </c>
    </row>
    <row r="1379" spans="1:4">
      <c r="A1379">
        <v>1418469</v>
      </c>
      <c r="B1379" s="1">
        <v>45875.488229166665</v>
      </c>
      <c r="C1379">
        <v>49.2</v>
      </c>
      <c r="D1379">
        <v>37.799999999999997</v>
      </c>
    </row>
    <row r="1380" spans="1:4">
      <c r="A1380">
        <v>1419499</v>
      </c>
      <c r="B1380" s="1">
        <v>45875.488240740742</v>
      </c>
      <c r="C1380">
        <v>49.2</v>
      </c>
      <c r="D1380">
        <v>37.799999999999997</v>
      </c>
    </row>
    <row r="1381" spans="1:4">
      <c r="A1381">
        <v>1420525</v>
      </c>
      <c r="B1381" s="1">
        <v>45875.488252314812</v>
      </c>
      <c r="C1381">
        <v>49.2</v>
      </c>
      <c r="D1381">
        <v>37.799999999999997</v>
      </c>
    </row>
    <row r="1382" spans="1:4">
      <c r="A1382">
        <v>1421554</v>
      </c>
      <c r="B1382" s="1">
        <v>45875.488263888888</v>
      </c>
      <c r="C1382">
        <v>49.2</v>
      </c>
      <c r="D1382">
        <v>37.799999999999997</v>
      </c>
    </row>
    <row r="1383" spans="1:4">
      <c r="A1383">
        <v>1422581</v>
      </c>
      <c r="B1383" s="1">
        <v>45875.488275462965</v>
      </c>
      <c r="C1383">
        <v>49.2</v>
      </c>
      <c r="D1383">
        <v>37.799999999999997</v>
      </c>
    </row>
    <row r="1384" spans="1:4">
      <c r="A1384">
        <v>1423610</v>
      </c>
      <c r="B1384" s="1">
        <v>45875.488287037035</v>
      </c>
      <c r="C1384">
        <v>49.3</v>
      </c>
      <c r="D1384">
        <v>37.700000000000003</v>
      </c>
    </row>
    <row r="1385" spans="1:4">
      <c r="A1385">
        <v>1424636</v>
      </c>
      <c r="B1385" s="1">
        <v>45875.488298611112</v>
      </c>
      <c r="C1385">
        <v>49.3</v>
      </c>
      <c r="D1385">
        <v>37.700000000000003</v>
      </c>
    </row>
    <row r="1386" spans="1:4">
      <c r="A1386">
        <v>1425667</v>
      </c>
      <c r="B1386" s="1">
        <v>45875.488310185188</v>
      </c>
      <c r="C1386">
        <v>49.2</v>
      </c>
      <c r="D1386">
        <v>37.799999999999997</v>
      </c>
    </row>
    <row r="1387" spans="1:4">
      <c r="A1387">
        <v>1426693</v>
      </c>
      <c r="B1387" s="1">
        <v>45875.488321759258</v>
      </c>
      <c r="C1387">
        <v>49.2</v>
      </c>
      <c r="D1387">
        <v>37.799999999999997</v>
      </c>
    </row>
    <row r="1388" spans="1:4">
      <c r="A1388">
        <v>1427723</v>
      </c>
      <c r="B1388" s="1">
        <v>45875.488333333335</v>
      </c>
      <c r="C1388">
        <v>49.3</v>
      </c>
      <c r="D1388">
        <v>37.700000000000003</v>
      </c>
    </row>
    <row r="1389" spans="1:4">
      <c r="A1389">
        <v>1428752</v>
      </c>
      <c r="B1389" s="1">
        <v>45875.488344907404</v>
      </c>
      <c r="C1389">
        <v>49.3</v>
      </c>
      <c r="D1389">
        <v>37.700000000000003</v>
      </c>
    </row>
    <row r="1390" spans="1:4">
      <c r="A1390">
        <v>1429782</v>
      </c>
      <c r="B1390" s="1">
        <v>45875.488356481481</v>
      </c>
      <c r="C1390">
        <v>49.3</v>
      </c>
      <c r="D1390">
        <v>37.700000000000003</v>
      </c>
    </row>
    <row r="1391" spans="1:4">
      <c r="A1391">
        <v>1430808</v>
      </c>
      <c r="B1391" s="1">
        <v>45875.488368055558</v>
      </c>
      <c r="C1391">
        <v>49.3</v>
      </c>
      <c r="D1391">
        <v>37.700000000000003</v>
      </c>
    </row>
    <row r="1392" spans="1:4">
      <c r="A1392">
        <v>1431840</v>
      </c>
      <c r="B1392" s="1">
        <v>45875.488379629627</v>
      </c>
      <c r="C1392">
        <v>49.3</v>
      </c>
      <c r="D1392">
        <v>37.700000000000003</v>
      </c>
    </row>
    <row r="1393" spans="1:4">
      <c r="A1393">
        <v>1432866</v>
      </c>
      <c r="B1393" s="1">
        <v>45875.488391203704</v>
      </c>
      <c r="C1393">
        <v>49.3</v>
      </c>
      <c r="D1393">
        <v>37.700000000000003</v>
      </c>
    </row>
    <row r="1394" spans="1:4">
      <c r="A1394">
        <v>1433896</v>
      </c>
      <c r="B1394" s="1">
        <v>45875.488402777781</v>
      </c>
      <c r="C1394">
        <v>49.3</v>
      </c>
      <c r="D1394">
        <v>37.6</v>
      </c>
    </row>
    <row r="1395" spans="1:4">
      <c r="A1395">
        <v>1434923</v>
      </c>
      <c r="B1395" s="1">
        <v>45875.48841435185</v>
      </c>
      <c r="C1395">
        <v>49.3</v>
      </c>
      <c r="D1395">
        <v>37.6</v>
      </c>
    </row>
    <row r="1396" spans="1:4">
      <c r="A1396">
        <v>1435952</v>
      </c>
      <c r="B1396" s="1">
        <v>45875.488425925927</v>
      </c>
      <c r="C1396">
        <v>49.3</v>
      </c>
      <c r="D1396">
        <v>37.6</v>
      </c>
    </row>
    <row r="1397" spans="1:4">
      <c r="A1397">
        <v>1436978</v>
      </c>
      <c r="B1397" s="1">
        <v>45875.488437499997</v>
      </c>
      <c r="C1397">
        <v>49.3</v>
      </c>
      <c r="D1397">
        <v>37.6</v>
      </c>
    </row>
    <row r="1398" spans="1:4">
      <c r="A1398">
        <v>1438008</v>
      </c>
      <c r="B1398" s="1">
        <v>45875.488449074073</v>
      </c>
      <c r="C1398">
        <v>49.3</v>
      </c>
      <c r="D1398">
        <v>37.700000000000003</v>
      </c>
    </row>
    <row r="1399" spans="1:4">
      <c r="A1399">
        <v>1439034</v>
      </c>
      <c r="B1399" s="1">
        <v>45875.48846064815</v>
      </c>
      <c r="C1399">
        <v>49.3</v>
      </c>
      <c r="D1399">
        <v>37.700000000000003</v>
      </c>
    </row>
    <row r="1400" spans="1:4">
      <c r="A1400">
        <v>1440063</v>
      </c>
      <c r="B1400" s="1">
        <v>45875.48847222222</v>
      </c>
      <c r="C1400">
        <v>49.3</v>
      </c>
      <c r="D1400">
        <v>37.700000000000003</v>
      </c>
    </row>
    <row r="1401" spans="1:4">
      <c r="A1401">
        <v>1441093</v>
      </c>
      <c r="B1401" s="1">
        <v>45875.488483796296</v>
      </c>
      <c r="C1401">
        <v>49.3</v>
      </c>
      <c r="D1401">
        <v>37.700000000000003</v>
      </c>
    </row>
    <row r="1402" spans="1:4">
      <c r="A1402">
        <v>1442122</v>
      </c>
      <c r="B1402" s="1">
        <v>45875.488506944443</v>
      </c>
      <c r="C1402">
        <v>49.3</v>
      </c>
      <c r="D1402">
        <v>37.700000000000003</v>
      </c>
    </row>
    <row r="1403" spans="1:4">
      <c r="A1403">
        <v>1443148</v>
      </c>
      <c r="B1403" s="1">
        <v>45875.488518518519</v>
      </c>
      <c r="C1403">
        <v>49.3</v>
      </c>
      <c r="D1403">
        <v>37.700000000000003</v>
      </c>
    </row>
    <row r="1404" spans="1:4">
      <c r="A1404">
        <v>1444178</v>
      </c>
      <c r="B1404" s="1">
        <v>45875.488530092596</v>
      </c>
      <c r="C1404">
        <v>49.3</v>
      </c>
      <c r="D1404">
        <v>37.700000000000003</v>
      </c>
    </row>
    <row r="1405" spans="1:4">
      <c r="A1405">
        <v>1445204</v>
      </c>
      <c r="B1405" s="1">
        <v>45875.488541666666</v>
      </c>
      <c r="C1405">
        <v>49.3</v>
      </c>
      <c r="D1405">
        <v>37.700000000000003</v>
      </c>
    </row>
    <row r="1406" spans="1:4">
      <c r="A1406">
        <v>1446234</v>
      </c>
      <c r="B1406" s="1">
        <v>45875.488553240742</v>
      </c>
      <c r="C1406">
        <v>49.3</v>
      </c>
      <c r="D1406">
        <v>37.700000000000003</v>
      </c>
    </row>
    <row r="1407" spans="1:4">
      <c r="A1407">
        <v>1447261</v>
      </c>
      <c r="B1407" s="1">
        <v>45875.488564814812</v>
      </c>
      <c r="C1407">
        <v>49.3</v>
      </c>
      <c r="D1407">
        <v>37.700000000000003</v>
      </c>
    </row>
    <row r="1408" spans="1:4">
      <c r="A1408">
        <v>1448290</v>
      </c>
      <c r="B1408" s="1">
        <v>45875.488576388889</v>
      </c>
      <c r="C1408">
        <v>49.3</v>
      </c>
      <c r="D1408">
        <v>37.700000000000003</v>
      </c>
    </row>
    <row r="1409" spans="1:4">
      <c r="A1409">
        <v>1449316</v>
      </c>
      <c r="B1409" s="1">
        <v>45875.488587962966</v>
      </c>
      <c r="C1409">
        <v>49.3</v>
      </c>
      <c r="D1409">
        <v>37.700000000000003</v>
      </c>
    </row>
    <row r="1410" spans="1:4">
      <c r="A1410">
        <v>1450345</v>
      </c>
      <c r="B1410" s="1">
        <v>45875.488599537035</v>
      </c>
      <c r="C1410">
        <v>49.3</v>
      </c>
      <c r="D1410">
        <v>37.700000000000003</v>
      </c>
    </row>
    <row r="1411" spans="1:4">
      <c r="A1411">
        <v>1451372</v>
      </c>
      <c r="B1411" s="1">
        <v>45875.488611111112</v>
      </c>
      <c r="C1411">
        <v>49.3</v>
      </c>
      <c r="D1411">
        <v>37.700000000000003</v>
      </c>
    </row>
    <row r="1412" spans="1:4">
      <c r="A1412">
        <v>1452401</v>
      </c>
      <c r="B1412" s="1">
        <v>45875.488622685189</v>
      </c>
      <c r="C1412">
        <v>49.3</v>
      </c>
      <c r="D1412">
        <v>37.700000000000003</v>
      </c>
    </row>
    <row r="1413" spans="1:4">
      <c r="A1413">
        <v>1453427</v>
      </c>
      <c r="B1413" s="1">
        <v>45875.488634259258</v>
      </c>
      <c r="C1413">
        <v>49.3</v>
      </c>
      <c r="D1413">
        <v>37.700000000000003</v>
      </c>
    </row>
    <row r="1414" spans="1:4">
      <c r="A1414">
        <v>1454456</v>
      </c>
      <c r="B1414" s="1">
        <v>45875.488645833335</v>
      </c>
      <c r="C1414">
        <v>49.3</v>
      </c>
      <c r="D1414">
        <v>37.700000000000003</v>
      </c>
    </row>
    <row r="1415" spans="1:4">
      <c r="A1415">
        <v>1455483</v>
      </c>
      <c r="B1415" s="1">
        <v>45875.488657407404</v>
      </c>
      <c r="C1415">
        <v>49.3</v>
      </c>
      <c r="D1415">
        <v>37.700000000000003</v>
      </c>
    </row>
    <row r="1416" spans="1:4">
      <c r="A1416">
        <v>1456513</v>
      </c>
      <c r="B1416" s="1">
        <v>45875.488668981481</v>
      </c>
      <c r="C1416">
        <v>49.3</v>
      </c>
      <c r="D1416">
        <v>37.700000000000003</v>
      </c>
    </row>
    <row r="1417" spans="1:4">
      <c r="A1417">
        <v>1457541</v>
      </c>
      <c r="B1417" s="1">
        <v>45875.488680555558</v>
      </c>
      <c r="C1417">
        <v>49.3</v>
      </c>
      <c r="D1417">
        <v>37.700000000000003</v>
      </c>
    </row>
    <row r="1418" spans="1:4">
      <c r="A1418">
        <v>1458572</v>
      </c>
      <c r="B1418" s="1">
        <v>45875.488692129627</v>
      </c>
      <c r="C1418">
        <v>49.3</v>
      </c>
      <c r="D1418">
        <v>37.799999999999997</v>
      </c>
    </row>
    <row r="1419" spans="1:4">
      <c r="A1419">
        <v>1459598</v>
      </c>
      <c r="B1419" s="1">
        <v>45875.488703703704</v>
      </c>
      <c r="C1419">
        <v>49.3</v>
      </c>
      <c r="D1419">
        <v>37.799999999999997</v>
      </c>
    </row>
    <row r="1420" spans="1:4">
      <c r="A1420">
        <v>1460628</v>
      </c>
      <c r="B1420" s="1">
        <v>45875.488715277781</v>
      </c>
      <c r="C1420">
        <v>49.3</v>
      </c>
      <c r="D1420">
        <v>37.799999999999997</v>
      </c>
    </row>
    <row r="1421" spans="1:4">
      <c r="A1421">
        <v>1461656</v>
      </c>
      <c r="B1421" s="1">
        <v>45875.488726851851</v>
      </c>
      <c r="C1421">
        <v>49.3</v>
      </c>
      <c r="D1421">
        <v>37.799999999999997</v>
      </c>
    </row>
    <row r="1422" spans="1:4">
      <c r="A1422">
        <v>1462686</v>
      </c>
      <c r="B1422" s="1">
        <v>45875.488738425927</v>
      </c>
      <c r="C1422">
        <v>49.3</v>
      </c>
      <c r="D1422">
        <v>37.799999999999997</v>
      </c>
    </row>
    <row r="1423" spans="1:4">
      <c r="A1423">
        <v>1463713</v>
      </c>
      <c r="B1423" s="1">
        <v>45875.488749999997</v>
      </c>
      <c r="C1423">
        <v>49.3</v>
      </c>
      <c r="D1423">
        <v>37.799999999999997</v>
      </c>
    </row>
    <row r="1424" spans="1:4">
      <c r="A1424">
        <v>1464756</v>
      </c>
      <c r="B1424" s="1">
        <v>45875.488761574074</v>
      </c>
      <c r="C1424">
        <v>49.3</v>
      </c>
      <c r="D1424">
        <v>37.799999999999997</v>
      </c>
    </row>
    <row r="1425" spans="1:4">
      <c r="A1425">
        <v>1465783</v>
      </c>
      <c r="B1425" s="1">
        <v>45875.48877314815</v>
      </c>
      <c r="C1425">
        <v>49.3</v>
      </c>
      <c r="D1425">
        <v>37.799999999999997</v>
      </c>
    </row>
    <row r="1426" spans="1:4">
      <c r="A1426">
        <v>1466817</v>
      </c>
      <c r="B1426" s="1">
        <v>45875.48878472222</v>
      </c>
      <c r="C1426">
        <v>49.3</v>
      </c>
      <c r="D1426">
        <v>37.799999999999997</v>
      </c>
    </row>
    <row r="1427" spans="1:4">
      <c r="A1427">
        <v>1467843</v>
      </c>
      <c r="B1427" s="1">
        <v>45875.488796296297</v>
      </c>
      <c r="C1427">
        <v>49.3</v>
      </c>
      <c r="D1427">
        <v>37.799999999999997</v>
      </c>
    </row>
    <row r="1428" spans="1:4">
      <c r="A1428">
        <v>1468872</v>
      </c>
      <c r="B1428" s="1">
        <v>45875.488807870373</v>
      </c>
      <c r="C1428">
        <v>49.3</v>
      </c>
      <c r="D1428">
        <v>37.799999999999997</v>
      </c>
    </row>
    <row r="1429" spans="1:4">
      <c r="A1429">
        <v>1469898</v>
      </c>
      <c r="B1429" s="1">
        <v>45875.488819444443</v>
      </c>
      <c r="C1429">
        <v>49.3</v>
      </c>
      <c r="D1429">
        <v>37.799999999999997</v>
      </c>
    </row>
    <row r="1430" spans="1:4">
      <c r="A1430">
        <v>1470928</v>
      </c>
      <c r="B1430" s="1">
        <v>45875.48883101852</v>
      </c>
      <c r="C1430">
        <v>49.3</v>
      </c>
      <c r="D1430">
        <v>37.700000000000003</v>
      </c>
    </row>
    <row r="1431" spans="1:4">
      <c r="A1431">
        <v>1471954</v>
      </c>
      <c r="B1431" s="1">
        <v>45875.488842592589</v>
      </c>
      <c r="C1431">
        <v>49.3</v>
      </c>
      <c r="D1431">
        <v>37.700000000000003</v>
      </c>
    </row>
    <row r="1432" spans="1:4">
      <c r="A1432">
        <v>1472984</v>
      </c>
      <c r="B1432" s="1">
        <v>45875.488854166666</v>
      </c>
      <c r="C1432">
        <v>49.3</v>
      </c>
      <c r="D1432">
        <v>37.700000000000003</v>
      </c>
    </row>
    <row r="1433" spans="1:4">
      <c r="A1433">
        <v>1474010</v>
      </c>
      <c r="B1433" s="1">
        <v>45875.488877314812</v>
      </c>
      <c r="C1433">
        <v>49.3</v>
      </c>
      <c r="D1433">
        <v>37.700000000000003</v>
      </c>
    </row>
    <row r="1434" spans="1:4">
      <c r="A1434">
        <v>1475042</v>
      </c>
      <c r="B1434" s="1">
        <v>45875.488888888889</v>
      </c>
      <c r="C1434">
        <v>49.3</v>
      </c>
      <c r="D1434">
        <v>37.700000000000003</v>
      </c>
    </row>
    <row r="1435" spans="1:4">
      <c r="A1435">
        <v>1476068</v>
      </c>
      <c r="B1435" s="1">
        <v>45875.488900462966</v>
      </c>
      <c r="C1435">
        <v>49.3</v>
      </c>
      <c r="D1435">
        <v>37.700000000000003</v>
      </c>
    </row>
    <row r="1436" spans="1:4">
      <c r="A1436">
        <v>1477098</v>
      </c>
      <c r="B1436" s="1">
        <v>45875.488912037035</v>
      </c>
      <c r="C1436">
        <v>49.3</v>
      </c>
      <c r="D1436">
        <v>37.700000000000003</v>
      </c>
    </row>
    <row r="1437" spans="1:4">
      <c r="A1437">
        <v>1478124</v>
      </c>
      <c r="B1437" s="1">
        <v>45875.488923611112</v>
      </c>
      <c r="C1437">
        <v>49.3</v>
      </c>
      <c r="D1437">
        <v>37.700000000000003</v>
      </c>
    </row>
    <row r="1438" spans="1:4">
      <c r="A1438">
        <v>1479156</v>
      </c>
      <c r="B1438" s="1">
        <v>45875.488935185182</v>
      </c>
      <c r="C1438">
        <v>49.3</v>
      </c>
      <c r="D1438">
        <v>37.700000000000003</v>
      </c>
    </row>
    <row r="1439" spans="1:4">
      <c r="A1439">
        <v>1480183</v>
      </c>
      <c r="B1439" s="1">
        <v>45875.488946759258</v>
      </c>
      <c r="C1439">
        <v>49.3</v>
      </c>
      <c r="D1439">
        <v>37.700000000000003</v>
      </c>
    </row>
    <row r="1440" spans="1:4">
      <c r="A1440">
        <v>1481212</v>
      </c>
      <c r="B1440" s="1">
        <v>45875.488958333335</v>
      </c>
      <c r="C1440">
        <v>49.3</v>
      </c>
      <c r="D1440">
        <v>37.6</v>
      </c>
    </row>
    <row r="1441" spans="1:4">
      <c r="A1441">
        <v>1482238</v>
      </c>
      <c r="B1441" s="1">
        <v>45875.488969907405</v>
      </c>
      <c r="C1441">
        <v>49.3</v>
      </c>
      <c r="D1441">
        <v>37.6</v>
      </c>
    </row>
    <row r="1442" spans="1:4">
      <c r="A1442">
        <v>1483269</v>
      </c>
      <c r="B1442" s="1">
        <v>45875.488981481481</v>
      </c>
      <c r="C1442">
        <v>49.3</v>
      </c>
      <c r="D1442">
        <v>37.6</v>
      </c>
    </row>
    <row r="1443" spans="1:4">
      <c r="A1443">
        <v>1484295</v>
      </c>
      <c r="B1443" s="1">
        <v>45875.488993055558</v>
      </c>
      <c r="C1443">
        <v>49.3</v>
      </c>
      <c r="D1443">
        <v>37.6</v>
      </c>
    </row>
    <row r="1444" spans="1:4">
      <c r="A1444">
        <v>1485324</v>
      </c>
      <c r="B1444" s="1">
        <v>45875.489004629628</v>
      </c>
      <c r="C1444">
        <v>49.3</v>
      </c>
      <c r="D1444">
        <v>37.700000000000003</v>
      </c>
    </row>
    <row r="1445" spans="1:4">
      <c r="A1445">
        <v>1486350</v>
      </c>
      <c r="B1445" s="1">
        <v>45875.489016203705</v>
      </c>
      <c r="C1445">
        <v>49.3</v>
      </c>
      <c r="D1445">
        <v>37.700000000000003</v>
      </c>
    </row>
    <row r="1446" spans="1:4">
      <c r="A1446">
        <v>1487379</v>
      </c>
      <c r="B1446" s="1">
        <v>45875.489027777781</v>
      </c>
      <c r="C1446">
        <v>49.3</v>
      </c>
      <c r="D1446">
        <v>37.6</v>
      </c>
    </row>
    <row r="1447" spans="1:4">
      <c r="A1447">
        <v>1488405</v>
      </c>
      <c r="B1447" s="1">
        <v>45875.489039351851</v>
      </c>
      <c r="C1447">
        <v>49.3</v>
      </c>
      <c r="D1447">
        <v>37.6</v>
      </c>
    </row>
    <row r="1448" spans="1:4">
      <c r="A1448">
        <v>1489435</v>
      </c>
      <c r="B1448" s="1">
        <v>45875.489050925928</v>
      </c>
      <c r="C1448">
        <v>49.3</v>
      </c>
      <c r="D1448">
        <v>37.6</v>
      </c>
    </row>
    <row r="1449" spans="1:4">
      <c r="A1449">
        <v>1490461</v>
      </c>
      <c r="B1449" s="1">
        <v>45875.489062499997</v>
      </c>
      <c r="C1449">
        <v>49.3</v>
      </c>
      <c r="D1449">
        <v>37.6</v>
      </c>
    </row>
    <row r="1450" spans="1:4">
      <c r="A1450">
        <v>1491490</v>
      </c>
      <c r="B1450" s="1">
        <v>45875.489074074074</v>
      </c>
      <c r="C1450">
        <v>49.3</v>
      </c>
      <c r="D1450">
        <v>37.6</v>
      </c>
    </row>
    <row r="1451" spans="1:4">
      <c r="A1451">
        <v>1492520</v>
      </c>
      <c r="B1451" s="1">
        <v>45875.489085648151</v>
      </c>
      <c r="C1451">
        <v>49.3</v>
      </c>
      <c r="D1451">
        <v>37.6</v>
      </c>
    </row>
    <row r="1452" spans="1:4">
      <c r="A1452">
        <v>1493550</v>
      </c>
      <c r="B1452" s="1">
        <v>45875.48909722222</v>
      </c>
      <c r="C1452">
        <v>49.3</v>
      </c>
      <c r="D1452">
        <v>37.6</v>
      </c>
    </row>
    <row r="1453" spans="1:4">
      <c r="A1453">
        <v>1494576</v>
      </c>
      <c r="B1453" s="1">
        <v>45875.489108796297</v>
      </c>
      <c r="C1453">
        <v>49.3</v>
      </c>
      <c r="D1453">
        <v>37.6</v>
      </c>
    </row>
    <row r="1454" spans="1:4">
      <c r="A1454">
        <v>1495607</v>
      </c>
      <c r="B1454" s="1">
        <v>45875.489120370374</v>
      </c>
      <c r="C1454">
        <v>49.4</v>
      </c>
      <c r="D1454">
        <v>37.6</v>
      </c>
    </row>
    <row r="1455" spans="1:4">
      <c r="A1455">
        <v>1496633</v>
      </c>
      <c r="B1455" s="1">
        <v>45875.489131944443</v>
      </c>
      <c r="C1455">
        <v>49.4</v>
      </c>
      <c r="D1455">
        <v>37.6</v>
      </c>
    </row>
    <row r="1456" spans="1:4">
      <c r="A1456">
        <v>1497662</v>
      </c>
      <c r="B1456" s="1">
        <v>45875.48914351852</v>
      </c>
      <c r="C1456">
        <v>49.3</v>
      </c>
      <c r="D1456">
        <v>37.5</v>
      </c>
    </row>
    <row r="1457" spans="1:4">
      <c r="A1457">
        <v>1498688</v>
      </c>
      <c r="B1457" s="1">
        <v>45875.489155092589</v>
      </c>
      <c r="C1457">
        <v>49.3</v>
      </c>
      <c r="D1457">
        <v>37.5</v>
      </c>
    </row>
    <row r="1458" spans="1:4">
      <c r="A1458">
        <v>1499718</v>
      </c>
      <c r="B1458" s="1">
        <v>45875.489166666666</v>
      </c>
      <c r="C1458">
        <v>49.3</v>
      </c>
      <c r="D1458">
        <v>37.5</v>
      </c>
    </row>
    <row r="1459" spans="1:4">
      <c r="A1459">
        <v>1500744</v>
      </c>
      <c r="B1459" s="1">
        <v>45875.489178240743</v>
      </c>
      <c r="C1459">
        <v>49.3</v>
      </c>
      <c r="D1459">
        <v>37.5</v>
      </c>
    </row>
    <row r="1460" spans="1:4">
      <c r="A1460">
        <v>1501773</v>
      </c>
      <c r="B1460" s="1">
        <v>45875.489189814813</v>
      </c>
      <c r="C1460">
        <v>49.3</v>
      </c>
      <c r="D1460">
        <v>37.4</v>
      </c>
    </row>
    <row r="1461" spans="1:4">
      <c r="A1461">
        <v>1502799</v>
      </c>
      <c r="B1461" s="1">
        <v>45875.489201388889</v>
      </c>
      <c r="C1461">
        <v>49.3</v>
      </c>
      <c r="D1461">
        <v>37.4</v>
      </c>
    </row>
    <row r="1462" spans="1:4">
      <c r="A1462">
        <v>1503830</v>
      </c>
      <c r="B1462" s="1">
        <v>45875.489212962966</v>
      </c>
      <c r="C1462">
        <v>49.3</v>
      </c>
      <c r="D1462">
        <v>37.299999999999997</v>
      </c>
    </row>
    <row r="1463" spans="1:4">
      <c r="A1463">
        <v>1504859</v>
      </c>
      <c r="B1463" s="1">
        <v>45875.489224537036</v>
      </c>
      <c r="C1463">
        <v>49.3</v>
      </c>
      <c r="D1463">
        <v>37.299999999999997</v>
      </c>
    </row>
    <row r="1464" spans="1:4">
      <c r="A1464">
        <v>1505889</v>
      </c>
      <c r="B1464" s="1">
        <v>45875.489236111112</v>
      </c>
      <c r="C1464">
        <v>49.3</v>
      </c>
      <c r="D1464">
        <v>37.299999999999997</v>
      </c>
    </row>
    <row r="1465" spans="1:4">
      <c r="A1465">
        <v>1506915</v>
      </c>
      <c r="B1465" s="1">
        <v>45875.489247685182</v>
      </c>
      <c r="C1465">
        <v>49.3</v>
      </c>
      <c r="D1465">
        <v>37.299999999999997</v>
      </c>
    </row>
    <row r="1466" spans="1:4">
      <c r="A1466">
        <v>1507944</v>
      </c>
      <c r="B1466" s="1">
        <v>45875.489270833335</v>
      </c>
      <c r="C1466">
        <v>49.3</v>
      </c>
      <c r="D1466">
        <v>37.299999999999997</v>
      </c>
    </row>
    <row r="1467" spans="1:4">
      <c r="A1467">
        <v>1508970</v>
      </c>
      <c r="B1467" s="1">
        <v>45875.489282407405</v>
      </c>
      <c r="C1467">
        <v>49.3</v>
      </c>
      <c r="D1467">
        <v>37.299999999999997</v>
      </c>
    </row>
    <row r="1468" spans="1:4">
      <c r="A1468">
        <v>1510000</v>
      </c>
      <c r="B1468" s="1">
        <v>45875.489293981482</v>
      </c>
      <c r="C1468">
        <v>49.4</v>
      </c>
      <c r="D1468">
        <v>37.299999999999997</v>
      </c>
    </row>
    <row r="1469" spans="1:4">
      <c r="A1469">
        <v>1511026</v>
      </c>
      <c r="B1469" s="1">
        <v>45875.489305555559</v>
      </c>
      <c r="C1469">
        <v>49.4</v>
      </c>
      <c r="D1469">
        <v>37.299999999999997</v>
      </c>
    </row>
    <row r="1470" spans="1:4">
      <c r="A1470">
        <v>1512055</v>
      </c>
      <c r="B1470" s="1">
        <v>45875.489317129628</v>
      </c>
      <c r="C1470">
        <v>49.3</v>
      </c>
      <c r="D1470">
        <v>37.299999999999997</v>
      </c>
    </row>
    <row r="1471" spans="1:4">
      <c r="A1471">
        <v>1513082</v>
      </c>
      <c r="B1471" s="1">
        <v>45875.489328703705</v>
      </c>
      <c r="C1471">
        <v>49.3</v>
      </c>
      <c r="D1471">
        <v>37.299999999999997</v>
      </c>
    </row>
    <row r="1472" spans="1:4">
      <c r="A1472">
        <v>1514112</v>
      </c>
      <c r="B1472" s="1">
        <v>45875.489340277774</v>
      </c>
      <c r="C1472">
        <v>49.3</v>
      </c>
      <c r="D1472">
        <v>37.299999999999997</v>
      </c>
    </row>
    <row r="1473" spans="1:4">
      <c r="A1473">
        <v>1515138</v>
      </c>
      <c r="B1473" s="1">
        <v>45875.489351851851</v>
      </c>
      <c r="C1473">
        <v>49.3</v>
      </c>
      <c r="D1473">
        <v>37.299999999999997</v>
      </c>
    </row>
    <row r="1474" spans="1:4">
      <c r="A1474">
        <v>1516168</v>
      </c>
      <c r="B1474" s="1">
        <v>45875.489363425928</v>
      </c>
      <c r="C1474">
        <v>49.3</v>
      </c>
      <c r="D1474">
        <v>37.299999999999997</v>
      </c>
    </row>
    <row r="1475" spans="1:4">
      <c r="A1475">
        <v>1517197</v>
      </c>
      <c r="B1475" s="1">
        <v>45875.489374999997</v>
      </c>
      <c r="C1475">
        <v>49.3</v>
      </c>
      <c r="D1475">
        <v>37.299999999999997</v>
      </c>
    </row>
    <row r="1476" spans="1:4">
      <c r="A1476">
        <v>1518230</v>
      </c>
      <c r="B1476" s="1">
        <v>45875.489386574074</v>
      </c>
      <c r="C1476">
        <v>49.3</v>
      </c>
      <c r="D1476">
        <v>37.299999999999997</v>
      </c>
    </row>
    <row r="1477" spans="1:4">
      <c r="A1477">
        <v>1519256</v>
      </c>
      <c r="B1477" s="1">
        <v>45875.489398148151</v>
      </c>
      <c r="C1477">
        <v>49.3</v>
      </c>
      <c r="D1477">
        <v>37.299999999999997</v>
      </c>
    </row>
    <row r="1478" spans="1:4">
      <c r="A1478">
        <v>1520285</v>
      </c>
      <c r="B1478" s="1">
        <v>45875.48940972222</v>
      </c>
      <c r="C1478">
        <v>49.3</v>
      </c>
      <c r="D1478">
        <v>37.299999999999997</v>
      </c>
    </row>
    <row r="1479" spans="1:4">
      <c r="A1479">
        <v>1521312</v>
      </c>
      <c r="B1479" s="1">
        <v>45875.489421296297</v>
      </c>
      <c r="C1479">
        <v>49.3</v>
      </c>
      <c r="D1479">
        <v>37.299999999999997</v>
      </c>
    </row>
    <row r="1480" spans="1:4">
      <c r="A1480">
        <v>1522341</v>
      </c>
      <c r="B1480" s="1">
        <v>45875.489432870374</v>
      </c>
      <c r="C1480">
        <v>49.3</v>
      </c>
      <c r="D1480">
        <v>37.299999999999997</v>
      </c>
    </row>
    <row r="1481" spans="1:4">
      <c r="A1481">
        <v>1523367</v>
      </c>
      <c r="B1481" s="1">
        <v>45875.489444444444</v>
      </c>
      <c r="C1481">
        <v>49.3</v>
      </c>
      <c r="D1481">
        <v>37.299999999999997</v>
      </c>
    </row>
    <row r="1482" spans="1:4">
      <c r="A1482">
        <v>1524398</v>
      </c>
      <c r="B1482" s="1">
        <v>45875.48945601852</v>
      </c>
      <c r="C1482">
        <v>49.3</v>
      </c>
      <c r="D1482">
        <v>37.299999999999997</v>
      </c>
    </row>
    <row r="1483" spans="1:4">
      <c r="A1483">
        <v>1525424</v>
      </c>
      <c r="B1483" s="1">
        <v>45875.48946759259</v>
      </c>
      <c r="C1483">
        <v>49.3</v>
      </c>
      <c r="D1483">
        <v>37.299999999999997</v>
      </c>
    </row>
    <row r="1484" spans="1:4">
      <c r="A1484">
        <v>1526453</v>
      </c>
      <c r="B1484" s="1">
        <v>45875.489479166667</v>
      </c>
      <c r="C1484">
        <v>49.3</v>
      </c>
      <c r="D1484">
        <v>37.200000000000003</v>
      </c>
    </row>
    <row r="1485" spans="1:4">
      <c r="A1485">
        <v>1527479</v>
      </c>
      <c r="B1485" s="1">
        <v>45875.489490740743</v>
      </c>
      <c r="C1485">
        <v>49.3</v>
      </c>
      <c r="D1485">
        <v>37.200000000000003</v>
      </c>
    </row>
    <row r="1486" spans="1:4">
      <c r="A1486">
        <v>1528509</v>
      </c>
      <c r="B1486" s="1">
        <v>45875.489502314813</v>
      </c>
      <c r="C1486">
        <v>49.3</v>
      </c>
      <c r="D1486">
        <v>37.200000000000003</v>
      </c>
    </row>
    <row r="1487" spans="1:4">
      <c r="A1487">
        <v>1529535</v>
      </c>
      <c r="B1487" s="1">
        <v>45875.48951388889</v>
      </c>
      <c r="C1487">
        <v>49.3</v>
      </c>
      <c r="D1487">
        <v>37.200000000000003</v>
      </c>
    </row>
    <row r="1488" spans="1:4">
      <c r="A1488">
        <v>1530579</v>
      </c>
      <c r="B1488" s="1">
        <v>45875.489525462966</v>
      </c>
      <c r="C1488">
        <v>49.3</v>
      </c>
      <c r="D1488">
        <v>37.200000000000003</v>
      </c>
    </row>
    <row r="1489" spans="1:4">
      <c r="A1489">
        <v>1531606</v>
      </c>
      <c r="B1489" s="1">
        <v>45875.489537037036</v>
      </c>
      <c r="C1489">
        <v>49.3</v>
      </c>
      <c r="D1489">
        <v>37.200000000000003</v>
      </c>
    </row>
    <row r="1490" spans="1:4">
      <c r="A1490">
        <v>1532636</v>
      </c>
      <c r="B1490" s="1">
        <v>45875.489548611113</v>
      </c>
      <c r="C1490">
        <v>49.3</v>
      </c>
      <c r="D1490">
        <v>37.299999999999997</v>
      </c>
    </row>
    <row r="1491" spans="1:4">
      <c r="A1491">
        <v>1533662</v>
      </c>
      <c r="B1491" s="1">
        <v>45875.489560185182</v>
      </c>
      <c r="C1491">
        <v>49.3</v>
      </c>
      <c r="D1491">
        <v>37.299999999999997</v>
      </c>
    </row>
    <row r="1492" spans="1:4">
      <c r="A1492">
        <v>1534691</v>
      </c>
      <c r="B1492" s="1">
        <v>45875.489571759259</v>
      </c>
      <c r="C1492">
        <v>49.3</v>
      </c>
      <c r="D1492">
        <v>37.299999999999997</v>
      </c>
    </row>
    <row r="1493" spans="1:4">
      <c r="A1493">
        <v>1535717</v>
      </c>
      <c r="B1493" s="1">
        <v>45875.489583333336</v>
      </c>
      <c r="C1493">
        <v>49.3</v>
      </c>
      <c r="D1493">
        <v>37.299999999999997</v>
      </c>
    </row>
    <row r="1494" spans="1:4">
      <c r="A1494">
        <v>1536747</v>
      </c>
      <c r="B1494" s="1">
        <v>45875.489594907405</v>
      </c>
      <c r="C1494">
        <v>49.2</v>
      </c>
      <c r="D1494">
        <v>37.299999999999997</v>
      </c>
    </row>
    <row r="1495" spans="1:4">
      <c r="A1495">
        <v>1537773</v>
      </c>
      <c r="B1495" s="1">
        <v>45875.489606481482</v>
      </c>
      <c r="C1495">
        <v>49.2</v>
      </c>
      <c r="D1495">
        <v>37.299999999999997</v>
      </c>
    </row>
    <row r="1496" spans="1:4">
      <c r="A1496">
        <v>1538802</v>
      </c>
      <c r="B1496" s="1">
        <v>45875.489618055559</v>
      </c>
      <c r="C1496">
        <v>49.2</v>
      </c>
      <c r="D1496">
        <v>37.299999999999997</v>
      </c>
    </row>
    <row r="1497" spans="1:4">
      <c r="A1497">
        <v>1539828</v>
      </c>
      <c r="B1497" s="1">
        <v>45875.489641203705</v>
      </c>
      <c r="C1497">
        <v>49.2</v>
      </c>
      <c r="D1497">
        <v>37.299999999999997</v>
      </c>
    </row>
    <row r="1498" spans="1:4">
      <c r="A1498">
        <v>1540858</v>
      </c>
      <c r="B1498" s="1">
        <v>45875.489652777775</v>
      </c>
      <c r="C1498">
        <v>49.2</v>
      </c>
      <c r="D1498">
        <v>37.299999999999997</v>
      </c>
    </row>
    <row r="1499" spans="1:4">
      <c r="A1499">
        <v>1541884</v>
      </c>
      <c r="B1499" s="1">
        <v>45875.489664351851</v>
      </c>
      <c r="C1499">
        <v>49.2</v>
      </c>
      <c r="D1499">
        <v>37.299999999999997</v>
      </c>
    </row>
    <row r="1500" spans="1:4">
      <c r="A1500">
        <v>1542915</v>
      </c>
      <c r="B1500" s="1">
        <v>45875.489675925928</v>
      </c>
      <c r="C1500">
        <v>49.2</v>
      </c>
      <c r="D1500">
        <v>37.299999999999997</v>
      </c>
    </row>
    <row r="1501" spans="1:4">
      <c r="A1501">
        <v>1543944</v>
      </c>
      <c r="B1501" s="1">
        <v>45875.489687499998</v>
      </c>
      <c r="C1501">
        <v>49.2</v>
      </c>
      <c r="D1501">
        <v>37.299999999999997</v>
      </c>
    </row>
    <row r="1502" spans="1:4">
      <c r="A1502">
        <v>1544973</v>
      </c>
      <c r="B1502" s="1">
        <v>45875.489699074074</v>
      </c>
      <c r="C1502">
        <v>49.2</v>
      </c>
      <c r="D1502">
        <v>37.299999999999997</v>
      </c>
    </row>
    <row r="1503" spans="1:4">
      <c r="A1503">
        <v>1546000</v>
      </c>
      <c r="B1503" s="1">
        <v>45875.489710648151</v>
      </c>
      <c r="C1503">
        <v>49.2</v>
      </c>
      <c r="D1503">
        <v>37.299999999999997</v>
      </c>
    </row>
    <row r="1504" spans="1:4">
      <c r="A1504">
        <v>1547029</v>
      </c>
      <c r="B1504" s="1">
        <v>45875.489722222221</v>
      </c>
      <c r="C1504">
        <v>49.2</v>
      </c>
      <c r="D1504">
        <v>37.299999999999997</v>
      </c>
    </row>
    <row r="1505" spans="1:4">
      <c r="A1505">
        <v>1548055</v>
      </c>
      <c r="B1505" s="1">
        <v>45875.489733796298</v>
      </c>
      <c r="C1505">
        <v>49.2</v>
      </c>
      <c r="D1505">
        <v>37.299999999999997</v>
      </c>
    </row>
    <row r="1506" spans="1:4">
      <c r="A1506">
        <v>1549085</v>
      </c>
      <c r="B1506" s="1">
        <v>45875.489745370367</v>
      </c>
      <c r="C1506">
        <v>49.2</v>
      </c>
      <c r="D1506">
        <v>37.299999999999997</v>
      </c>
    </row>
    <row r="1507" spans="1:4">
      <c r="A1507">
        <v>1550111</v>
      </c>
      <c r="B1507" s="1">
        <v>45875.489756944444</v>
      </c>
      <c r="C1507">
        <v>49.2</v>
      </c>
      <c r="D1507">
        <v>37.299999999999997</v>
      </c>
    </row>
    <row r="1508" spans="1:4">
      <c r="A1508">
        <v>1551140</v>
      </c>
      <c r="B1508" s="1">
        <v>45875.489768518521</v>
      </c>
      <c r="C1508">
        <v>49.2</v>
      </c>
      <c r="D1508">
        <v>37.299999999999997</v>
      </c>
    </row>
    <row r="1509" spans="1:4">
      <c r="A1509">
        <v>1552166</v>
      </c>
      <c r="B1509" s="1">
        <v>45875.48978009259</v>
      </c>
      <c r="C1509">
        <v>49.2</v>
      </c>
      <c r="D1509">
        <v>37.299999999999997</v>
      </c>
    </row>
    <row r="1510" spans="1:4">
      <c r="A1510">
        <v>1553197</v>
      </c>
      <c r="B1510" s="1">
        <v>45875.489791666667</v>
      </c>
      <c r="C1510">
        <v>49.2</v>
      </c>
      <c r="D1510">
        <v>37.299999999999997</v>
      </c>
    </row>
    <row r="1511" spans="1:4">
      <c r="A1511">
        <v>1554223</v>
      </c>
      <c r="B1511" s="1">
        <v>45875.489803240744</v>
      </c>
      <c r="C1511">
        <v>49.2</v>
      </c>
      <c r="D1511">
        <v>37.299999999999997</v>
      </c>
    </row>
    <row r="1512" spans="1:4">
      <c r="A1512">
        <v>1555252</v>
      </c>
      <c r="B1512" s="1">
        <v>45875.489814814813</v>
      </c>
      <c r="C1512">
        <v>49.2</v>
      </c>
      <c r="D1512">
        <v>37.299999999999997</v>
      </c>
    </row>
    <row r="1513" spans="1:4">
      <c r="A1513">
        <v>1556282</v>
      </c>
      <c r="B1513" s="1">
        <v>45875.48982638889</v>
      </c>
      <c r="C1513">
        <v>49.2</v>
      </c>
      <c r="D1513">
        <v>37.299999999999997</v>
      </c>
    </row>
    <row r="1514" spans="1:4">
      <c r="A1514">
        <v>1557311</v>
      </c>
      <c r="B1514" s="1">
        <v>45875.489837962959</v>
      </c>
      <c r="C1514">
        <v>49.1</v>
      </c>
      <c r="D1514">
        <v>37.299999999999997</v>
      </c>
    </row>
    <row r="1515" spans="1:4">
      <c r="A1515">
        <v>1558337</v>
      </c>
      <c r="B1515" s="1">
        <v>45875.489849537036</v>
      </c>
      <c r="C1515">
        <v>49.1</v>
      </c>
      <c r="D1515">
        <v>37.299999999999997</v>
      </c>
    </row>
    <row r="1516" spans="1:4">
      <c r="A1516">
        <v>1559369</v>
      </c>
      <c r="B1516" s="1">
        <v>45875.489861111113</v>
      </c>
      <c r="C1516">
        <v>49.1</v>
      </c>
      <c r="D1516">
        <v>37.299999999999997</v>
      </c>
    </row>
    <row r="1517" spans="1:4">
      <c r="A1517">
        <v>1560396</v>
      </c>
      <c r="B1517" s="1">
        <v>45875.489872685182</v>
      </c>
      <c r="C1517">
        <v>49.1</v>
      </c>
      <c r="D1517">
        <v>37.299999999999997</v>
      </c>
    </row>
    <row r="1518" spans="1:4">
      <c r="A1518">
        <v>1561425</v>
      </c>
      <c r="B1518" s="1">
        <v>45875.489884259259</v>
      </c>
      <c r="C1518">
        <v>49.1</v>
      </c>
      <c r="D1518">
        <v>37.299999999999997</v>
      </c>
    </row>
    <row r="1519" spans="1:4">
      <c r="A1519">
        <v>1562451</v>
      </c>
      <c r="B1519" s="1">
        <v>45875.489895833336</v>
      </c>
      <c r="C1519">
        <v>49.1</v>
      </c>
      <c r="D1519">
        <v>37.299999999999997</v>
      </c>
    </row>
    <row r="1520" spans="1:4">
      <c r="A1520">
        <v>1563482</v>
      </c>
      <c r="B1520" s="1">
        <v>45875.489907407406</v>
      </c>
      <c r="C1520">
        <v>49.1</v>
      </c>
      <c r="D1520">
        <v>37.4</v>
      </c>
    </row>
    <row r="1521" spans="1:4">
      <c r="A1521">
        <v>1564508</v>
      </c>
      <c r="B1521" s="1">
        <v>45875.489918981482</v>
      </c>
      <c r="C1521">
        <v>49.1</v>
      </c>
      <c r="D1521">
        <v>37.4</v>
      </c>
    </row>
    <row r="1522" spans="1:4">
      <c r="A1522">
        <v>1565537</v>
      </c>
      <c r="B1522" s="1">
        <v>45875.489930555559</v>
      </c>
      <c r="C1522">
        <v>49.1</v>
      </c>
      <c r="D1522">
        <v>37.4</v>
      </c>
    </row>
    <row r="1523" spans="1:4">
      <c r="A1523">
        <v>1566563</v>
      </c>
      <c r="B1523" s="1">
        <v>45875.489942129629</v>
      </c>
      <c r="C1523">
        <v>49.1</v>
      </c>
      <c r="D1523">
        <v>37.4</v>
      </c>
    </row>
    <row r="1524" spans="1:4">
      <c r="A1524">
        <v>1567593</v>
      </c>
      <c r="B1524" s="1">
        <v>45875.489953703705</v>
      </c>
      <c r="C1524">
        <v>49.1</v>
      </c>
      <c r="D1524">
        <v>37.4</v>
      </c>
    </row>
    <row r="1525" spans="1:4">
      <c r="A1525">
        <v>1568619</v>
      </c>
      <c r="B1525" s="1">
        <v>45875.489965277775</v>
      </c>
      <c r="C1525">
        <v>49.1</v>
      </c>
      <c r="D1525">
        <v>37.4</v>
      </c>
    </row>
    <row r="1526" spans="1:4">
      <c r="A1526">
        <v>1569652</v>
      </c>
      <c r="B1526" s="1">
        <v>45875.489976851852</v>
      </c>
      <c r="C1526">
        <v>49.1</v>
      </c>
      <c r="D1526">
        <v>37.5</v>
      </c>
    </row>
    <row r="1527" spans="1:4">
      <c r="A1527">
        <v>1570678</v>
      </c>
      <c r="B1527" s="1">
        <v>45875.489988425928</v>
      </c>
      <c r="C1527">
        <v>49.1</v>
      </c>
      <c r="D1527">
        <v>37.5</v>
      </c>
    </row>
    <row r="1528" spans="1:4">
      <c r="A1528">
        <v>1571707</v>
      </c>
      <c r="B1528" s="1">
        <v>45875.49</v>
      </c>
      <c r="C1528">
        <v>49.1</v>
      </c>
      <c r="D1528">
        <v>37.5</v>
      </c>
    </row>
    <row r="1529" spans="1:4">
      <c r="A1529">
        <v>1572733</v>
      </c>
      <c r="B1529" s="1">
        <v>45875.490023148152</v>
      </c>
      <c r="C1529">
        <v>49.1</v>
      </c>
      <c r="D1529">
        <v>37.5</v>
      </c>
    </row>
    <row r="1530" spans="1:4">
      <c r="A1530">
        <v>1573764</v>
      </c>
      <c r="B1530" s="1">
        <v>45875.490034722221</v>
      </c>
      <c r="C1530">
        <v>49.1</v>
      </c>
      <c r="D1530">
        <v>37.5</v>
      </c>
    </row>
    <row r="1531" spans="1:4">
      <c r="A1531">
        <v>1574790</v>
      </c>
      <c r="B1531" s="1">
        <v>45875.490046296298</v>
      </c>
      <c r="C1531">
        <v>49.1</v>
      </c>
      <c r="D1531">
        <v>37.5</v>
      </c>
    </row>
    <row r="1532" spans="1:4">
      <c r="A1532">
        <v>1575819</v>
      </c>
      <c r="B1532" s="1">
        <v>45875.490057870367</v>
      </c>
      <c r="C1532">
        <v>49.1</v>
      </c>
      <c r="D1532">
        <v>37.5</v>
      </c>
    </row>
    <row r="1533" spans="1:4">
      <c r="A1533">
        <v>1576845</v>
      </c>
      <c r="B1533" s="1">
        <v>45875.490069444444</v>
      </c>
      <c r="C1533">
        <v>49.1</v>
      </c>
      <c r="D1533">
        <v>37.5</v>
      </c>
    </row>
    <row r="1534" spans="1:4">
      <c r="A1534">
        <v>1577875</v>
      </c>
      <c r="B1534" s="1">
        <v>45875.490081018521</v>
      </c>
      <c r="C1534">
        <v>49</v>
      </c>
      <c r="D1534">
        <v>37.5</v>
      </c>
    </row>
    <row r="1535" spans="1:4">
      <c r="A1535">
        <v>1578901</v>
      </c>
      <c r="B1535" s="1">
        <v>45875.49009259259</v>
      </c>
      <c r="C1535">
        <v>49</v>
      </c>
      <c r="D1535">
        <v>37.5</v>
      </c>
    </row>
    <row r="1536" spans="1:4">
      <c r="A1536">
        <v>1579930</v>
      </c>
      <c r="B1536" s="1">
        <v>45875.490104166667</v>
      </c>
      <c r="C1536">
        <v>49</v>
      </c>
      <c r="D1536">
        <v>37.5</v>
      </c>
    </row>
    <row r="1537" spans="1:4">
      <c r="A1537">
        <v>1580956</v>
      </c>
      <c r="B1537" s="1">
        <v>45875.490115740744</v>
      </c>
      <c r="C1537">
        <v>49</v>
      </c>
      <c r="D1537">
        <v>37.5</v>
      </c>
    </row>
    <row r="1538" spans="1:4">
      <c r="A1538">
        <v>1581989</v>
      </c>
      <c r="B1538" s="1">
        <v>45875.490127314813</v>
      </c>
      <c r="C1538">
        <v>49</v>
      </c>
      <c r="D1538">
        <v>37.5</v>
      </c>
    </row>
    <row r="1539" spans="1:4">
      <c r="A1539">
        <v>1583016</v>
      </c>
      <c r="B1539" s="1">
        <v>45875.49013888889</v>
      </c>
      <c r="C1539">
        <v>49</v>
      </c>
      <c r="D1539">
        <v>37.5</v>
      </c>
    </row>
    <row r="1540" spans="1:4">
      <c r="A1540">
        <v>1584046</v>
      </c>
      <c r="B1540" s="1">
        <v>45875.49015046296</v>
      </c>
      <c r="C1540">
        <v>49</v>
      </c>
      <c r="D1540">
        <v>37.6</v>
      </c>
    </row>
    <row r="1541" spans="1:4">
      <c r="A1541">
        <v>1585072</v>
      </c>
      <c r="B1541" s="1">
        <v>45875.490162037036</v>
      </c>
      <c r="C1541">
        <v>49</v>
      </c>
      <c r="D1541">
        <v>37.6</v>
      </c>
    </row>
    <row r="1542" spans="1:4">
      <c r="A1542">
        <v>1586101</v>
      </c>
      <c r="B1542" s="1">
        <v>45875.490173611113</v>
      </c>
      <c r="C1542">
        <v>49</v>
      </c>
      <c r="D1542">
        <v>37.6</v>
      </c>
    </row>
    <row r="1543" spans="1:4">
      <c r="A1543">
        <v>1587127</v>
      </c>
      <c r="B1543" s="1">
        <v>45875.490185185183</v>
      </c>
      <c r="C1543">
        <v>49</v>
      </c>
      <c r="D1543">
        <v>37.6</v>
      </c>
    </row>
    <row r="1544" spans="1:4">
      <c r="A1544">
        <v>1588157</v>
      </c>
      <c r="B1544" s="1">
        <v>45875.49019675926</v>
      </c>
      <c r="C1544">
        <v>49</v>
      </c>
      <c r="D1544">
        <v>37.700000000000003</v>
      </c>
    </row>
    <row r="1545" spans="1:4">
      <c r="A1545">
        <v>1589183</v>
      </c>
      <c r="B1545" s="1">
        <v>45875.490208333336</v>
      </c>
      <c r="C1545">
        <v>49</v>
      </c>
      <c r="D1545">
        <v>37.700000000000003</v>
      </c>
    </row>
    <row r="1546" spans="1:4">
      <c r="A1546">
        <v>1590212</v>
      </c>
      <c r="B1546" s="1">
        <v>45875.490219907406</v>
      </c>
      <c r="C1546">
        <v>49.1</v>
      </c>
      <c r="D1546">
        <v>37.700000000000003</v>
      </c>
    </row>
    <row r="1547" spans="1:4">
      <c r="A1547">
        <v>1591239</v>
      </c>
      <c r="B1547" s="1">
        <v>45875.490231481483</v>
      </c>
      <c r="C1547">
        <v>49.1</v>
      </c>
      <c r="D1547">
        <v>37.700000000000003</v>
      </c>
    </row>
    <row r="1548" spans="1:4">
      <c r="A1548">
        <v>1592268</v>
      </c>
      <c r="B1548" s="1">
        <v>45875.490243055552</v>
      </c>
      <c r="C1548">
        <v>49</v>
      </c>
      <c r="D1548">
        <v>37.700000000000003</v>
      </c>
    </row>
    <row r="1549" spans="1:4">
      <c r="A1549">
        <v>1593294</v>
      </c>
      <c r="B1549" s="1">
        <v>45875.490254629629</v>
      </c>
      <c r="C1549">
        <v>49</v>
      </c>
      <c r="D1549">
        <v>37.700000000000003</v>
      </c>
    </row>
    <row r="1550" spans="1:4">
      <c r="A1550">
        <v>1594324</v>
      </c>
      <c r="B1550" s="1">
        <v>45875.490266203706</v>
      </c>
      <c r="C1550">
        <v>49</v>
      </c>
      <c r="D1550">
        <v>37.799999999999997</v>
      </c>
    </row>
    <row r="1551" spans="1:4">
      <c r="A1551">
        <v>1595354</v>
      </c>
      <c r="B1551" s="1">
        <v>45875.490277777775</v>
      </c>
      <c r="C1551">
        <v>49</v>
      </c>
      <c r="D1551">
        <v>37.799999999999997</v>
      </c>
    </row>
    <row r="1552" spans="1:4">
      <c r="A1552">
        <v>1596394</v>
      </c>
      <c r="B1552" s="1">
        <v>45875.490289351852</v>
      </c>
      <c r="C1552">
        <v>49</v>
      </c>
      <c r="D1552">
        <v>37.700000000000003</v>
      </c>
    </row>
    <row r="1553" spans="1:4">
      <c r="A1553">
        <v>1597420</v>
      </c>
      <c r="B1553" s="1">
        <v>45875.490300925929</v>
      </c>
      <c r="C1553">
        <v>49</v>
      </c>
      <c r="D1553">
        <v>37.700000000000003</v>
      </c>
    </row>
    <row r="1554" spans="1:4">
      <c r="A1554">
        <v>1598450</v>
      </c>
      <c r="B1554" s="1">
        <v>45875.490312499998</v>
      </c>
      <c r="C1554">
        <v>49.1</v>
      </c>
      <c r="D1554">
        <v>37.700000000000003</v>
      </c>
    </row>
    <row r="1555" spans="1:4">
      <c r="A1555">
        <v>1599476</v>
      </c>
      <c r="B1555" s="1">
        <v>45875.490324074075</v>
      </c>
      <c r="C1555">
        <v>49.1</v>
      </c>
      <c r="D1555">
        <v>37.700000000000003</v>
      </c>
    </row>
    <row r="1556" spans="1:4">
      <c r="A1556">
        <v>1600506</v>
      </c>
      <c r="B1556" s="1">
        <v>45875.490335648145</v>
      </c>
      <c r="C1556">
        <v>49</v>
      </c>
      <c r="D1556">
        <v>37.700000000000003</v>
      </c>
    </row>
    <row r="1557" spans="1:4">
      <c r="A1557">
        <v>1601532</v>
      </c>
      <c r="B1557" s="1">
        <v>45875.490347222221</v>
      </c>
      <c r="C1557">
        <v>49</v>
      </c>
      <c r="D1557">
        <v>37.700000000000003</v>
      </c>
    </row>
    <row r="1558" spans="1:4">
      <c r="A1558">
        <v>1602565</v>
      </c>
      <c r="B1558" s="1">
        <v>45875.490358796298</v>
      </c>
      <c r="C1558">
        <v>49</v>
      </c>
      <c r="D1558">
        <v>37.799999999999997</v>
      </c>
    </row>
    <row r="1559" spans="1:4">
      <c r="A1559">
        <v>1603591</v>
      </c>
      <c r="B1559" s="1">
        <v>45875.490370370368</v>
      </c>
      <c r="C1559">
        <v>49</v>
      </c>
      <c r="D1559">
        <v>37.799999999999997</v>
      </c>
    </row>
    <row r="1560" spans="1:4">
      <c r="A1560">
        <v>1604620</v>
      </c>
      <c r="B1560" s="1">
        <v>45875.490381944444</v>
      </c>
      <c r="C1560">
        <v>49</v>
      </c>
      <c r="D1560">
        <v>37.700000000000003</v>
      </c>
    </row>
    <row r="1561" spans="1:4">
      <c r="A1561">
        <v>1605646</v>
      </c>
      <c r="B1561" s="1">
        <v>45875.490405092591</v>
      </c>
      <c r="C1561">
        <v>49</v>
      </c>
      <c r="D1561">
        <v>37.700000000000003</v>
      </c>
    </row>
    <row r="1562" spans="1:4">
      <c r="A1562">
        <v>1606676</v>
      </c>
      <c r="B1562" s="1">
        <v>45875.490416666667</v>
      </c>
      <c r="C1562">
        <v>49.1</v>
      </c>
      <c r="D1562">
        <v>37.700000000000003</v>
      </c>
    </row>
    <row r="1563" spans="1:4">
      <c r="A1563">
        <v>1607705</v>
      </c>
      <c r="B1563" s="1">
        <v>45875.490428240744</v>
      </c>
      <c r="C1563">
        <v>49.1</v>
      </c>
      <c r="D1563">
        <v>37.700000000000003</v>
      </c>
    </row>
    <row r="1564" spans="1:4">
      <c r="A1564">
        <v>1608735</v>
      </c>
      <c r="B1564" s="1">
        <v>45875.490439814814</v>
      </c>
      <c r="C1564">
        <v>49</v>
      </c>
      <c r="D1564">
        <v>37.700000000000003</v>
      </c>
    </row>
    <row r="1565" spans="1:4">
      <c r="A1565">
        <v>1609761</v>
      </c>
      <c r="B1565" s="1">
        <v>45875.490451388891</v>
      </c>
      <c r="C1565">
        <v>49</v>
      </c>
      <c r="D1565">
        <v>37.700000000000003</v>
      </c>
    </row>
    <row r="1566" spans="1:4">
      <c r="A1566">
        <v>1610790</v>
      </c>
      <c r="B1566" s="1">
        <v>45875.49046296296</v>
      </c>
      <c r="C1566">
        <v>49</v>
      </c>
      <c r="D1566">
        <v>37.700000000000003</v>
      </c>
    </row>
    <row r="1567" spans="1:4">
      <c r="A1567">
        <v>1611816</v>
      </c>
      <c r="B1567" s="1">
        <v>45875.490474537037</v>
      </c>
      <c r="C1567">
        <v>49</v>
      </c>
      <c r="D1567">
        <v>37.700000000000003</v>
      </c>
    </row>
    <row r="1568" spans="1:4">
      <c r="A1568">
        <v>1612847</v>
      </c>
      <c r="B1568" s="1">
        <v>45875.490486111114</v>
      </c>
      <c r="C1568">
        <v>49</v>
      </c>
      <c r="D1568">
        <v>37.799999999999997</v>
      </c>
    </row>
    <row r="1569" spans="1:4">
      <c r="A1569">
        <v>1613873</v>
      </c>
      <c r="B1569" s="1">
        <v>45875.490497685183</v>
      </c>
      <c r="C1569">
        <v>49</v>
      </c>
      <c r="D1569">
        <v>37.799999999999997</v>
      </c>
    </row>
    <row r="1570" spans="1:4">
      <c r="A1570">
        <v>1614902</v>
      </c>
      <c r="B1570" s="1">
        <v>45875.49050925926</v>
      </c>
      <c r="C1570">
        <v>49</v>
      </c>
      <c r="D1570">
        <v>37.799999999999997</v>
      </c>
    </row>
    <row r="1571" spans="1:4">
      <c r="A1571">
        <v>1615928</v>
      </c>
      <c r="B1571" s="1">
        <v>45875.490520833337</v>
      </c>
      <c r="C1571">
        <v>49</v>
      </c>
      <c r="D1571">
        <v>37.799999999999997</v>
      </c>
    </row>
    <row r="1572" spans="1:4">
      <c r="A1572">
        <v>1616958</v>
      </c>
      <c r="B1572" s="1">
        <v>45875.490532407406</v>
      </c>
      <c r="C1572">
        <v>49.1</v>
      </c>
      <c r="D1572">
        <v>37.799999999999997</v>
      </c>
    </row>
    <row r="1573" spans="1:4">
      <c r="A1573">
        <v>1617984</v>
      </c>
      <c r="B1573" s="1">
        <v>45875.490543981483</v>
      </c>
      <c r="C1573">
        <v>49.1</v>
      </c>
      <c r="D1573">
        <v>37.799999999999997</v>
      </c>
    </row>
    <row r="1574" spans="1:4">
      <c r="A1574">
        <v>1619013</v>
      </c>
      <c r="B1574" s="1">
        <v>45875.490555555552</v>
      </c>
      <c r="C1574">
        <v>49</v>
      </c>
      <c r="D1574">
        <v>37.799999999999997</v>
      </c>
    </row>
    <row r="1575" spans="1:4">
      <c r="A1575">
        <v>1620039</v>
      </c>
      <c r="B1575" s="1">
        <v>45875.490567129629</v>
      </c>
      <c r="C1575">
        <v>49</v>
      </c>
      <c r="D1575">
        <v>37.799999999999997</v>
      </c>
    </row>
    <row r="1576" spans="1:4">
      <c r="A1576">
        <v>1621071</v>
      </c>
      <c r="B1576" s="1">
        <v>45875.490578703706</v>
      </c>
      <c r="C1576">
        <v>49</v>
      </c>
      <c r="D1576">
        <v>37.9</v>
      </c>
    </row>
    <row r="1577" spans="1:4">
      <c r="A1577">
        <v>1622097</v>
      </c>
      <c r="B1577" s="1">
        <v>45875.490590277775</v>
      </c>
      <c r="C1577">
        <v>49</v>
      </c>
      <c r="D1577">
        <v>37.9</v>
      </c>
    </row>
    <row r="1578" spans="1:4">
      <c r="A1578">
        <v>1623127</v>
      </c>
      <c r="B1578" s="1">
        <v>45875.490601851852</v>
      </c>
      <c r="C1578">
        <v>49</v>
      </c>
      <c r="D1578">
        <v>37.799999999999997</v>
      </c>
    </row>
    <row r="1579" spans="1:4">
      <c r="A1579">
        <v>1624153</v>
      </c>
      <c r="B1579" s="1">
        <v>45875.490613425929</v>
      </c>
      <c r="C1579">
        <v>49</v>
      </c>
      <c r="D1579">
        <v>37.799999999999997</v>
      </c>
    </row>
    <row r="1580" spans="1:4">
      <c r="A1580">
        <v>1625182</v>
      </c>
      <c r="B1580" s="1">
        <v>45875.490624999999</v>
      </c>
      <c r="C1580">
        <v>49</v>
      </c>
      <c r="D1580">
        <v>37.799999999999997</v>
      </c>
    </row>
    <row r="1581" spans="1:4">
      <c r="A1581">
        <v>1626208</v>
      </c>
      <c r="B1581" s="1">
        <v>45875.490636574075</v>
      </c>
      <c r="C1581">
        <v>49</v>
      </c>
      <c r="D1581">
        <v>37.799999999999997</v>
      </c>
    </row>
    <row r="1582" spans="1:4">
      <c r="A1582">
        <v>1627238</v>
      </c>
      <c r="B1582" s="1">
        <v>45875.490648148145</v>
      </c>
      <c r="C1582">
        <v>49</v>
      </c>
      <c r="D1582">
        <v>37.9</v>
      </c>
    </row>
    <row r="1583" spans="1:4">
      <c r="A1583">
        <v>1628264</v>
      </c>
      <c r="B1583" s="1">
        <v>45875.490659722222</v>
      </c>
      <c r="C1583">
        <v>49</v>
      </c>
      <c r="D1583">
        <v>37.9</v>
      </c>
    </row>
    <row r="1584" spans="1:4">
      <c r="A1584">
        <v>1629293</v>
      </c>
      <c r="B1584" s="1">
        <v>45875.490671296298</v>
      </c>
      <c r="C1584">
        <v>49</v>
      </c>
      <c r="D1584">
        <v>37.9</v>
      </c>
    </row>
    <row r="1585" spans="1:4">
      <c r="A1585">
        <v>1630319</v>
      </c>
      <c r="B1585" s="1">
        <v>45875.490682870368</v>
      </c>
      <c r="C1585">
        <v>49</v>
      </c>
      <c r="D1585">
        <v>37.9</v>
      </c>
    </row>
    <row r="1586" spans="1:4">
      <c r="A1586">
        <v>1631348</v>
      </c>
      <c r="B1586" s="1">
        <v>45875.490694444445</v>
      </c>
      <c r="C1586">
        <v>49</v>
      </c>
      <c r="D1586">
        <v>37.799999999999997</v>
      </c>
    </row>
    <row r="1587" spans="1:4">
      <c r="A1587">
        <v>1632375</v>
      </c>
      <c r="B1587" s="1">
        <v>45875.490706018521</v>
      </c>
      <c r="C1587">
        <v>49</v>
      </c>
      <c r="D1587">
        <v>37.799999999999997</v>
      </c>
    </row>
    <row r="1588" spans="1:4">
      <c r="A1588">
        <v>1633408</v>
      </c>
      <c r="B1588" s="1">
        <v>45875.490717592591</v>
      </c>
      <c r="C1588">
        <v>49</v>
      </c>
      <c r="D1588">
        <v>37.799999999999997</v>
      </c>
    </row>
    <row r="1589" spans="1:4">
      <c r="A1589">
        <v>1634434</v>
      </c>
      <c r="B1589" s="1">
        <v>45875.490729166668</v>
      </c>
      <c r="C1589">
        <v>49</v>
      </c>
      <c r="D1589">
        <v>37.799999999999997</v>
      </c>
    </row>
    <row r="1590" spans="1:4">
      <c r="A1590">
        <v>1635463</v>
      </c>
      <c r="B1590" s="1">
        <v>45875.490740740737</v>
      </c>
      <c r="C1590">
        <v>49</v>
      </c>
      <c r="D1590">
        <v>37.700000000000003</v>
      </c>
    </row>
    <row r="1591" spans="1:4">
      <c r="A1591">
        <v>1636489</v>
      </c>
      <c r="B1591" s="1">
        <v>45875.490752314814</v>
      </c>
      <c r="C1591">
        <v>49</v>
      </c>
      <c r="D1591">
        <v>37.700000000000003</v>
      </c>
    </row>
    <row r="1592" spans="1:4">
      <c r="A1592">
        <v>1637519</v>
      </c>
      <c r="B1592" s="1">
        <v>45875.490763888891</v>
      </c>
      <c r="C1592">
        <v>49.1</v>
      </c>
      <c r="D1592">
        <v>37.700000000000003</v>
      </c>
    </row>
    <row r="1593" spans="1:4">
      <c r="A1593">
        <v>1638545</v>
      </c>
      <c r="B1593" s="1">
        <v>45875.490787037037</v>
      </c>
      <c r="C1593">
        <v>49.1</v>
      </c>
      <c r="D1593">
        <v>37.700000000000003</v>
      </c>
    </row>
    <row r="1594" spans="1:4">
      <c r="A1594">
        <v>1639574</v>
      </c>
      <c r="B1594" s="1">
        <v>45875.490798611114</v>
      </c>
      <c r="C1594">
        <v>49.1</v>
      </c>
      <c r="D1594">
        <v>37.700000000000003</v>
      </c>
    </row>
    <row r="1595" spans="1:4">
      <c r="A1595">
        <v>1640600</v>
      </c>
      <c r="B1595" s="1">
        <v>45875.490810185183</v>
      </c>
      <c r="C1595">
        <v>49.1</v>
      </c>
      <c r="D1595">
        <v>37.700000000000003</v>
      </c>
    </row>
    <row r="1596" spans="1:4">
      <c r="A1596">
        <v>1641630</v>
      </c>
      <c r="B1596" s="1">
        <v>45875.49082175926</v>
      </c>
      <c r="C1596">
        <v>49.1</v>
      </c>
      <c r="D1596">
        <v>37.700000000000003</v>
      </c>
    </row>
    <row r="1597" spans="1:4">
      <c r="A1597">
        <v>1642656</v>
      </c>
      <c r="B1597" s="1">
        <v>45875.490833333337</v>
      </c>
      <c r="C1597">
        <v>49.1</v>
      </c>
      <c r="D1597">
        <v>37.700000000000003</v>
      </c>
    </row>
    <row r="1598" spans="1:4">
      <c r="A1598">
        <v>1643685</v>
      </c>
      <c r="B1598" s="1">
        <v>45875.490844907406</v>
      </c>
      <c r="C1598">
        <v>49.1</v>
      </c>
      <c r="D1598">
        <v>37.700000000000003</v>
      </c>
    </row>
    <row r="1599" spans="1:4">
      <c r="A1599">
        <v>1644715</v>
      </c>
      <c r="B1599" s="1">
        <v>45875.490856481483</v>
      </c>
      <c r="C1599">
        <v>49.1</v>
      </c>
      <c r="D1599">
        <v>37.700000000000003</v>
      </c>
    </row>
    <row r="1600" spans="1:4">
      <c r="A1600">
        <v>1645744</v>
      </c>
      <c r="B1600" s="1">
        <v>45875.490868055553</v>
      </c>
      <c r="C1600">
        <v>49</v>
      </c>
      <c r="D1600">
        <v>37.6</v>
      </c>
    </row>
    <row r="1601" spans="1:4">
      <c r="A1601">
        <v>1646774</v>
      </c>
      <c r="B1601" s="1">
        <v>45875.490879629629</v>
      </c>
      <c r="C1601">
        <v>49</v>
      </c>
      <c r="D1601">
        <v>37.6</v>
      </c>
    </row>
    <row r="1602" spans="1:4">
      <c r="A1602">
        <v>1647803</v>
      </c>
      <c r="B1602" s="1">
        <v>45875.490891203706</v>
      </c>
      <c r="C1602">
        <v>49</v>
      </c>
      <c r="D1602">
        <v>37.6</v>
      </c>
    </row>
    <row r="1603" spans="1:4">
      <c r="A1603">
        <v>1648829</v>
      </c>
      <c r="B1603" s="1">
        <v>45875.490902777776</v>
      </c>
      <c r="C1603">
        <v>49</v>
      </c>
      <c r="D1603">
        <v>37.6</v>
      </c>
    </row>
    <row r="1604" spans="1:4">
      <c r="A1604">
        <v>1649858</v>
      </c>
      <c r="B1604" s="1">
        <v>45875.490914351853</v>
      </c>
      <c r="C1604">
        <v>49</v>
      </c>
      <c r="D1604">
        <v>37.6</v>
      </c>
    </row>
    <row r="1605" spans="1:4">
      <c r="A1605">
        <v>1650884</v>
      </c>
      <c r="B1605" s="1">
        <v>45875.490925925929</v>
      </c>
      <c r="C1605">
        <v>49</v>
      </c>
      <c r="D1605">
        <v>37.6</v>
      </c>
    </row>
    <row r="1606" spans="1:4">
      <c r="A1606">
        <v>1651915</v>
      </c>
      <c r="B1606" s="1">
        <v>45875.490937499999</v>
      </c>
      <c r="C1606">
        <v>49</v>
      </c>
      <c r="D1606">
        <v>37.6</v>
      </c>
    </row>
    <row r="1607" spans="1:4">
      <c r="A1607">
        <v>1652941</v>
      </c>
      <c r="B1607" s="1">
        <v>45875.490949074076</v>
      </c>
      <c r="C1607">
        <v>49</v>
      </c>
      <c r="D1607">
        <v>37.6</v>
      </c>
    </row>
    <row r="1608" spans="1:4">
      <c r="A1608">
        <v>1653970</v>
      </c>
      <c r="B1608" s="1">
        <v>45875.490960648145</v>
      </c>
      <c r="C1608">
        <v>49.1</v>
      </c>
      <c r="D1608">
        <v>37.700000000000003</v>
      </c>
    </row>
    <row r="1609" spans="1:4">
      <c r="A1609">
        <v>1654996</v>
      </c>
      <c r="B1609" s="1">
        <v>45875.490972222222</v>
      </c>
      <c r="C1609">
        <v>49.1</v>
      </c>
      <c r="D1609">
        <v>37.700000000000003</v>
      </c>
    </row>
    <row r="1610" spans="1:4">
      <c r="A1610">
        <v>1656027</v>
      </c>
      <c r="B1610" s="1">
        <v>45875.490983796299</v>
      </c>
      <c r="C1610">
        <v>49</v>
      </c>
      <c r="D1610">
        <v>37.700000000000003</v>
      </c>
    </row>
    <row r="1611" spans="1:4">
      <c r="A1611">
        <v>1657053</v>
      </c>
      <c r="B1611" s="1">
        <v>45875.490995370368</v>
      </c>
      <c r="C1611">
        <v>49</v>
      </c>
      <c r="D1611">
        <v>37.700000000000003</v>
      </c>
    </row>
    <row r="1612" spans="1:4">
      <c r="A1612">
        <v>1658082</v>
      </c>
      <c r="B1612" s="1">
        <v>45875.491006944445</v>
      </c>
      <c r="C1612">
        <v>49</v>
      </c>
      <c r="D1612">
        <v>37.799999999999997</v>
      </c>
    </row>
    <row r="1613" spans="1:4">
      <c r="A1613">
        <v>1659111</v>
      </c>
      <c r="B1613" s="1">
        <v>45875.491018518522</v>
      </c>
      <c r="C1613">
        <v>49</v>
      </c>
      <c r="D1613">
        <v>37.799999999999997</v>
      </c>
    </row>
    <row r="1614" spans="1:4">
      <c r="A1614">
        <v>1660141</v>
      </c>
      <c r="B1614" s="1">
        <v>45875.491030092591</v>
      </c>
      <c r="C1614">
        <v>49.1</v>
      </c>
      <c r="D1614">
        <v>37.799999999999997</v>
      </c>
    </row>
    <row r="1615" spans="1:4">
      <c r="A1615">
        <v>1661167</v>
      </c>
      <c r="B1615" s="1">
        <v>45875.491041666668</v>
      </c>
      <c r="C1615">
        <v>49.1</v>
      </c>
      <c r="D1615">
        <v>37.799999999999997</v>
      </c>
    </row>
    <row r="1616" spans="1:4">
      <c r="A1616">
        <v>1662208</v>
      </c>
      <c r="B1616" s="1">
        <v>45875.491053240738</v>
      </c>
      <c r="C1616">
        <v>49.1</v>
      </c>
      <c r="D1616">
        <v>37.799999999999997</v>
      </c>
    </row>
    <row r="1617" spans="1:4">
      <c r="A1617">
        <v>1663234</v>
      </c>
      <c r="B1617" s="1">
        <v>45875.491064814814</v>
      </c>
      <c r="C1617">
        <v>49.1</v>
      </c>
      <c r="D1617">
        <v>37.799999999999997</v>
      </c>
    </row>
    <row r="1618" spans="1:4">
      <c r="A1618">
        <v>1664263</v>
      </c>
      <c r="B1618" s="1">
        <v>45875.491076388891</v>
      </c>
      <c r="C1618">
        <v>49</v>
      </c>
      <c r="D1618">
        <v>37.799999999999997</v>
      </c>
    </row>
    <row r="1619" spans="1:4">
      <c r="A1619">
        <v>1665289</v>
      </c>
      <c r="B1619" s="1">
        <v>45875.491087962961</v>
      </c>
      <c r="C1619">
        <v>49</v>
      </c>
      <c r="D1619">
        <v>37.799999999999997</v>
      </c>
    </row>
    <row r="1620" spans="1:4">
      <c r="A1620">
        <v>1666319</v>
      </c>
      <c r="B1620" s="1">
        <v>45875.491099537037</v>
      </c>
      <c r="C1620">
        <v>49</v>
      </c>
      <c r="D1620">
        <v>37.799999999999997</v>
      </c>
    </row>
    <row r="1621" spans="1:4">
      <c r="A1621">
        <v>1667345</v>
      </c>
      <c r="B1621" s="1">
        <v>45875.491111111114</v>
      </c>
      <c r="C1621">
        <v>49</v>
      </c>
      <c r="D1621">
        <v>37.799999999999997</v>
      </c>
    </row>
    <row r="1622" spans="1:4">
      <c r="A1622">
        <v>1668374</v>
      </c>
      <c r="B1622" s="1">
        <v>45875.491122685184</v>
      </c>
      <c r="C1622">
        <v>49</v>
      </c>
      <c r="D1622">
        <v>37.9</v>
      </c>
    </row>
    <row r="1623" spans="1:4">
      <c r="A1623">
        <v>1669400</v>
      </c>
      <c r="B1623" s="1">
        <v>45875.49113425926</v>
      </c>
      <c r="C1623">
        <v>49</v>
      </c>
      <c r="D1623">
        <v>37.9</v>
      </c>
    </row>
    <row r="1624" spans="1:4">
      <c r="A1624">
        <v>1670430</v>
      </c>
      <c r="B1624" s="1">
        <v>45875.49114583333</v>
      </c>
      <c r="C1624">
        <v>49</v>
      </c>
      <c r="D1624">
        <v>37.9</v>
      </c>
    </row>
    <row r="1625" spans="1:4">
      <c r="A1625">
        <v>1671456</v>
      </c>
      <c r="B1625" s="1">
        <v>45875.491168981483</v>
      </c>
      <c r="C1625">
        <v>49</v>
      </c>
      <c r="D1625">
        <v>37.9</v>
      </c>
    </row>
    <row r="1626" spans="1:4">
      <c r="A1626">
        <v>1672500</v>
      </c>
      <c r="B1626" s="1">
        <v>45875.491180555553</v>
      </c>
      <c r="C1626">
        <v>49</v>
      </c>
      <c r="D1626">
        <v>37.9</v>
      </c>
    </row>
    <row r="1627" spans="1:4">
      <c r="A1627">
        <v>1673526</v>
      </c>
      <c r="B1627" s="1">
        <v>45875.49119212963</v>
      </c>
      <c r="C1627">
        <v>49</v>
      </c>
      <c r="D1627">
        <v>37.9</v>
      </c>
    </row>
    <row r="1628" spans="1:4">
      <c r="A1628">
        <v>1674556</v>
      </c>
      <c r="B1628" s="1">
        <v>45875.491203703707</v>
      </c>
      <c r="C1628">
        <v>49</v>
      </c>
      <c r="D1628">
        <v>37.799999999999997</v>
      </c>
    </row>
    <row r="1629" spans="1:4">
      <c r="A1629">
        <v>1675582</v>
      </c>
      <c r="B1629" s="1">
        <v>45875.491215277776</v>
      </c>
      <c r="C1629">
        <v>49</v>
      </c>
      <c r="D1629">
        <v>37.799999999999997</v>
      </c>
    </row>
    <row r="1630" spans="1:4">
      <c r="A1630">
        <v>1676611</v>
      </c>
      <c r="B1630" s="1">
        <v>45875.491226851853</v>
      </c>
      <c r="C1630">
        <v>49</v>
      </c>
      <c r="D1630">
        <v>37.799999999999997</v>
      </c>
    </row>
    <row r="1631" spans="1:4">
      <c r="A1631">
        <v>1677637</v>
      </c>
      <c r="B1631" s="1">
        <v>45875.491238425922</v>
      </c>
      <c r="C1631">
        <v>49</v>
      </c>
      <c r="D1631">
        <v>37.799999999999997</v>
      </c>
    </row>
    <row r="1632" spans="1:4">
      <c r="A1632">
        <v>1678667</v>
      </c>
      <c r="B1632" s="1">
        <v>45875.491249999999</v>
      </c>
      <c r="C1632">
        <v>49</v>
      </c>
      <c r="D1632">
        <v>37.799999999999997</v>
      </c>
    </row>
    <row r="1633" spans="1:4">
      <c r="A1633">
        <v>1679693</v>
      </c>
      <c r="B1633" s="1">
        <v>45875.491261574076</v>
      </c>
      <c r="C1633">
        <v>49</v>
      </c>
      <c r="D1633">
        <v>37.799999999999997</v>
      </c>
    </row>
    <row r="1634" spans="1:4">
      <c r="A1634">
        <v>1680722</v>
      </c>
      <c r="B1634" s="1">
        <v>45875.491273148145</v>
      </c>
      <c r="C1634">
        <v>49</v>
      </c>
      <c r="D1634">
        <v>37.700000000000003</v>
      </c>
    </row>
    <row r="1635" spans="1:4">
      <c r="A1635">
        <v>1681748</v>
      </c>
      <c r="B1635" s="1">
        <v>45875.491284722222</v>
      </c>
      <c r="C1635">
        <v>49</v>
      </c>
      <c r="D1635">
        <v>37.700000000000003</v>
      </c>
    </row>
    <row r="1636" spans="1:4">
      <c r="A1636">
        <v>1682779</v>
      </c>
      <c r="B1636" s="1">
        <v>45875.491296296299</v>
      </c>
      <c r="C1636">
        <v>49</v>
      </c>
      <c r="D1636">
        <v>37.700000000000003</v>
      </c>
    </row>
    <row r="1637" spans="1:4">
      <c r="A1637">
        <v>1683805</v>
      </c>
      <c r="B1637" s="1">
        <v>45875.491307870368</v>
      </c>
      <c r="C1637">
        <v>49</v>
      </c>
      <c r="D1637">
        <v>37.700000000000003</v>
      </c>
    </row>
    <row r="1638" spans="1:4">
      <c r="A1638">
        <v>1684837</v>
      </c>
      <c r="B1638" s="1">
        <v>45875.491319444445</v>
      </c>
      <c r="C1638">
        <v>49</v>
      </c>
      <c r="D1638">
        <v>37.6</v>
      </c>
    </row>
    <row r="1639" spans="1:4">
      <c r="A1639">
        <v>1685867</v>
      </c>
      <c r="B1639" s="1">
        <v>45875.491331018522</v>
      </c>
      <c r="C1639">
        <v>49</v>
      </c>
      <c r="D1639">
        <v>37.6</v>
      </c>
    </row>
    <row r="1640" spans="1:4">
      <c r="A1640">
        <v>1686897</v>
      </c>
      <c r="B1640" s="1">
        <v>45875.491342592592</v>
      </c>
      <c r="C1640">
        <v>49</v>
      </c>
      <c r="D1640">
        <v>37.6</v>
      </c>
    </row>
    <row r="1641" spans="1:4">
      <c r="A1641">
        <v>1687923</v>
      </c>
      <c r="B1641" s="1">
        <v>45875.491354166668</v>
      </c>
      <c r="C1641">
        <v>49</v>
      </c>
      <c r="D1641">
        <v>37.6</v>
      </c>
    </row>
    <row r="1642" spans="1:4">
      <c r="A1642">
        <v>1688953</v>
      </c>
      <c r="B1642" s="1">
        <v>45875.491365740738</v>
      </c>
      <c r="C1642">
        <v>49</v>
      </c>
      <c r="D1642">
        <v>37.6</v>
      </c>
    </row>
    <row r="1643" spans="1:4">
      <c r="A1643">
        <v>1689979</v>
      </c>
      <c r="B1643" s="1">
        <v>45875.491377314815</v>
      </c>
      <c r="C1643">
        <v>49</v>
      </c>
      <c r="D1643">
        <v>37.6</v>
      </c>
    </row>
    <row r="1644" spans="1:4">
      <c r="A1644">
        <v>1691009</v>
      </c>
      <c r="B1644" s="1">
        <v>45875.491388888891</v>
      </c>
      <c r="C1644">
        <v>49</v>
      </c>
      <c r="D1644">
        <v>37.5</v>
      </c>
    </row>
    <row r="1645" spans="1:4">
      <c r="A1645">
        <v>1692035</v>
      </c>
      <c r="B1645" s="1">
        <v>45875.491400462961</v>
      </c>
      <c r="C1645">
        <v>49</v>
      </c>
      <c r="D1645">
        <v>37.5</v>
      </c>
    </row>
    <row r="1646" spans="1:4">
      <c r="A1646">
        <v>1693065</v>
      </c>
      <c r="B1646" s="1">
        <v>45875.491412037038</v>
      </c>
      <c r="C1646">
        <v>49</v>
      </c>
      <c r="D1646">
        <v>37.5</v>
      </c>
    </row>
    <row r="1647" spans="1:4">
      <c r="A1647">
        <v>1694091</v>
      </c>
      <c r="B1647" s="1">
        <v>45875.491423611114</v>
      </c>
      <c r="C1647">
        <v>49</v>
      </c>
      <c r="D1647">
        <v>37.5</v>
      </c>
    </row>
    <row r="1648" spans="1:4">
      <c r="A1648">
        <v>1695120</v>
      </c>
      <c r="B1648" s="1">
        <v>45875.491435185184</v>
      </c>
      <c r="C1648">
        <v>49</v>
      </c>
      <c r="D1648">
        <v>37.6</v>
      </c>
    </row>
    <row r="1649" spans="1:4">
      <c r="A1649">
        <v>1696146</v>
      </c>
      <c r="B1649" s="1">
        <v>45875.491446759261</v>
      </c>
      <c r="C1649">
        <v>49</v>
      </c>
      <c r="D1649">
        <v>37.6</v>
      </c>
    </row>
    <row r="1650" spans="1:4">
      <c r="A1650">
        <v>1697176</v>
      </c>
      <c r="B1650" s="1">
        <v>45875.49145833333</v>
      </c>
      <c r="C1650">
        <v>49</v>
      </c>
      <c r="D1650">
        <v>37.6</v>
      </c>
    </row>
    <row r="1651" spans="1:4">
      <c r="A1651">
        <v>1698205</v>
      </c>
      <c r="B1651" s="1">
        <v>45875.491469907407</v>
      </c>
      <c r="C1651">
        <v>49</v>
      </c>
      <c r="D1651">
        <v>37.6</v>
      </c>
    </row>
    <row r="1652" spans="1:4">
      <c r="A1652">
        <v>1699235</v>
      </c>
      <c r="B1652" s="1">
        <v>45875.491481481484</v>
      </c>
      <c r="C1652">
        <v>49</v>
      </c>
      <c r="D1652">
        <v>37.700000000000003</v>
      </c>
    </row>
    <row r="1653" spans="1:4">
      <c r="A1653">
        <v>1700261</v>
      </c>
      <c r="B1653" s="1">
        <v>45875.491493055553</v>
      </c>
      <c r="C1653">
        <v>49</v>
      </c>
      <c r="D1653">
        <v>37.700000000000003</v>
      </c>
    </row>
    <row r="1654" spans="1:4">
      <c r="A1654">
        <v>1701291</v>
      </c>
      <c r="B1654" s="1">
        <v>45875.49150462963</v>
      </c>
      <c r="C1654">
        <v>49</v>
      </c>
      <c r="D1654">
        <v>37.700000000000003</v>
      </c>
    </row>
    <row r="1655" spans="1:4">
      <c r="A1655">
        <v>1702317</v>
      </c>
      <c r="B1655" s="1">
        <v>45875.491516203707</v>
      </c>
      <c r="C1655">
        <v>49</v>
      </c>
      <c r="D1655">
        <v>37.700000000000003</v>
      </c>
    </row>
    <row r="1656" spans="1:4">
      <c r="A1656">
        <v>1703347</v>
      </c>
      <c r="B1656" s="1">
        <v>45875.491527777776</v>
      </c>
      <c r="C1656">
        <v>49</v>
      </c>
      <c r="D1656">
        <v>37.700000000000003</v>
      </c>
    </row>
    <row r="1657" spans="1:4">
      <c r="A1657">
        <v>1704373</v>
      </c>
      <c r="B1657" s="1">
        <v>45875.491550925923</v>
      </c>
      <c r="C1657">
        <v>49</v>
      </c>
      <c r="D1657">
        <v>37.700000000000003</v>
      </c>
    </row>
    <row r="1658" spans="1:4">
      <c r="A1658">
        <v>1705402</v>
      </c>
      <c r="B1658" s="1">
        <v>45875.491562499999</v>
      </c>
      <c r="C1658">
        <v>49</v>
      </c>
      <c r="D1658">
        <v>37.799999999999997</v>
      </c>
    </row>
    <row r="1659" spans="1:4">
      <c r="A1659">
        <v>1706429</v>
      </c>
      <c r="B1659" s="1">
        <v>45875.491574074076</v>
      </c>
      <c r="C1659">
        <v>49</v>
      </c>
      <c r="D1659">
        <v>37.799999999999997</v>
      </c>
    </row>
    <row r="1660" spans="1:4">
      <c r="A1660">
        <v>1707458</v>
      </c>
      <c r="B1660" s="1">
        <v>45875.491585648146</v>
      </c>
      <c r="C1660">
        <v>49</v>
      </c>
      <c r="D1660">
        <v>37.700000000000003</v>
      </c>
    </row>
    <row r="1661" spans="1:4">
      <c r="A1661">
        <v>1708484</v>
      </c>
      <c r="B1661" s="1">
        <v>45875.491597222222</v>
      </c>
      <c r="C1661">
        <v>49</v>
      </c>
      <c r="D1661">
        <v>37.700000000000003</v>
      </c>
    </row>
    <row r="1662" spans="1:4">
      <c r="A1662">
        <v>1709514</v>
      </c>
      <c r="B1662" s="1">
        <v>45875.491608796299</v>
      </c>
      <c r="C1662">
        <v>49</v>
      </c>
      <c r="D1662">
        <v>37.700000000000003</v>
      </c>
    </row>
    <row r="1663" spans="1:4">
      <c r="A1663">
        <v>1710543</v>
      </c>
      <c r="B1663" s="1">
        <v>45875.491620370369</v>
      </c>
      <c r="C1663">
        <v>49</v>
      </c>
      <c r="D1663">
        <v>37.700000000000003</v>
      </c>
    </row>
    <row r="1664" spans="1:4">
      <c r="A1664">
        <v>1711574</v>
      </c>
      <c r="B1664" s="1">
        <v>45875.491631944446</v>
      </c>
      <c r="C1664">
        <v>49</v>
      </c>
      <c r="D1664">
        <v>37.6</v>
      </c>
    </row>
    <row r="1665" spans="1:4">
      <c r="A1665">
        <v>1712600</v>
      </c>
      <c r="B1665" s="1">
        <v>45875.491643518515</v>
      </c>
      <c r="C1665">
        <v>49</v>
      </c>
      <c r="D1665">
        <v>37.6</v>
      </c>
    </row>
    <row r="1666" spans="1:4">
      <c r="A1666">
        <v>1713629</v>
      </c>
      <c r="B1666" s="1">
        <v>45875.491655092592</v>
      </c>
      <c r="C1666">
        <v>49</v>
      </c>
      <c r="D1666">
        <v>37.6</v>
      </c>
    </row>
    <row r="1667" spans="1:4">
      <c r="A1667">
        <v>1714656</v>
      </c>
      <c r="B1667" s="1">
        <v>45875.491666666669</v>
      </c>
      <c r="C1667">
        <v>49</v>
      </c>
      <c r="D1667">
        <v>37.6</v>
      </c>
    </row>
    <row r="1668" spans="1:4">
      <c r="A1668">
        <v>1715685</v>
      </c>
      <c r="B1668" s="1">
        <v>45875.491678240738</v>
      </c>
      <c r="C1668">
        <v>49</v>
      </c>
      <c r="D1668">
        <v>37.6</v>
      </c>
    </row>
    <row r="1669" spans="1:4">
      <c r="A1669">
        <v>1716711</v>
      </c>
      <c r="B1669" s="1">
        <v>45875.491689814815</v>
      </c>
      <c r="C1669">
        <v>49</v>
      </c>
      <c r="D1669">
        <v>37.6</v>
      </c>
    </row>
    <row r="1670" spans="1:4">
      <c r="A1670">
        <v>1717741</v>
      </c>
      <c r="B1670" s="1">
        <v>45875.491701388892</v>
      </c>
      <c r="C1670">
        <v>49</v>
      </c>
      <c r="D1670">
        <v>37.6</v>
      </c>
    </row>
    <row r="1671" spans="1:4">
      <c r="A1671">
        <v>1718767</v>
      </c>
      <c r="B1671" s="1">
        <v>45875.491712962961</v>
      </c>
      <c r="C1671">
        <v>49</v>
      </c>
      <c r="D1671">
        <v>37.6</v>
      </c>
    </row>
    <row r="1672" spans="1:4">
      <c r="A1672">
        <v>1719797</v>
      </c>
      <c r="B1672" s="1">
        <v>45875.491724537038</v>
      </c>
      <c r="C1672">
        <v>48.9</v>
      </c>
      <c r="D1672">
        <v>37.6</v>
      </c>
    </row>
    <row r="1673" spans="1:4">
      <c r="A1673">
        <v>1720823</v>
      </c>
      <c r="B1673" s="1">
        <v>45875.491736111115</v>
      </c>
      <c r="C1673">
        <v>48.9</v>
      </c>
      <c r="D1673">
        <v>37.6</v>
      </c>
    </row>
    <row r="1674" spans="1:4">
      <c r="A1674">
        <v>1721852</v>
      </c>
      <c r="B1674" s="1">
        <v>45875.491747685184</v>
      </c>
      <c r="C1674">
        <v>48.9</v>
      </c>
      <c r="D1674">
        <v>37.6</v>
      </c>
    </row>
    <row r="1675" spans="1:4">
      <c r="A1675">
        <v>1722878</v>
      </c>
      <c r="B1675" s="1">
        <v>45875.491759259261</v>
      </c>
      <c r="C1675">
        <v>48.9</v>
      </c>
      <c r="D1675">
        <v>37.6</v>
      </c>
    </row>
    <row r="1676" spans="1:4">
      <c r="A1676">
        <v>1723912</v>
      </c>
      <c r="B1676" s="1">
        <v>45875.491770833331</v>
      </c>
      <c r="C1676">
        <v>48.9</v>
      </c>
      <c r="D1676">
        <v>37.6</v>
      </c>
    </row>
    <row r="1677" spans="1:4">
      <c r="A1677">
        <v>1724939</v>
      </c>
      <c r="B1677" s="1">
        <v>45875.491782407407</v>
      </c>
      <c r="C1677">
        <v>48.9</v>
      </c>
      <c r="D1677">
        <v>37.6</v>
      </c>
    </row>
    <row r="1678" spans="1:4">
      <c r="A1678">
        <v>1725968</v>
      </c>
      <c r="B1678" s="1">
        <v>45875.491793981484</v>
      </c>
      <c r="C1678">
        <v>48.9</v>
      </c>
      <c r="D1678">
        <v>37.6</v>
      </c>
    </row>
    <row r="1679" spans="1:4">
      <c r="A1679">
        <v>1727005</v>
      </c>
      <c r="B1679" s="1">
        <v>45875.491805555554</v>
      </c>
      <c r="C1679">
        <v>48.9</v>
      </c>
      <c r="D1679">
        <v>37.6</v>
      </c>
    </row>
    <row r="1680" spans="1:4">
      <c r="A1680">
        <v>1728035</v>
      </c>
      <c r="B1680" s="1">
        <v>45875.49181712963</v>
      </c>
      <c r="C1680">
        <v>48.9</v>
      </c>
      <c r="D1680">
        <v>37.6</v>
      </c>
    </row>
    <row r="1681" spans="1:4">
      <c r="A1681">
        <v>1729063</v>
      </c>
      <c r="B1681" s="1">
        <v>45875.491828703707</v>
      </c>
      <c r="C1681">
        <v>48.9</v>
      </c>
      <c r="D1681">
        <v>37.6</v>
      </c>
    </row>
    <row r="1682" spans="1:4">
      <c r="A1682">
        <v>1730094</v>
      </c>
      <c r="B1682" s="1">
        <v>45875.491840277777</v>
      </c>
      <c r="C1682">
        <v>48.9</v>
      </c>
      <c r="D1682">
        <v>37.6</v>
      </c>
    </row>
    <row r="1683" spans="1:4">
      <c r="A1683">
        <v>1731120</v>
      </c>
      <c r="B1683" s="1">
        <v>45875.491851851853</v>
      </c>
      <c r="C1683">
        <v>48.9</v>
      </c>
      <c r="D1683">
        <v>37.6</v>
      </c>
    </row>
    <row r="1684" spans="1:4">
      <c r="A1684">
        <v>1732150</v>
      </c>
      <c r="B1684" s="1">
        <v>45875.491863425923</v>
      </c>
      <c r="C1684">
        <v>48.9</v>
      </c>
      <c r="D1684">
        <v>37.6</v>
      </c>
    </row>
    <row r="1685" spans="1:4">
      <c r="A1685">
        <v>1733176</v>
      </c>
      <c r="B1685" s="1">
        <v>45875.491875</v>
      </c>
      <c r="C1685">
        <v>48.9</v>
      </c>
      <c r="D1685">
        <v>37.6</v>
      </c>
    </row>
    <row r="1686" spans="1:4">
      <c r="A1686">
        <v>1734205</v>
      </c>
      <c r="B1686" s="1">
        <v>45875.491886574076</v>
      </c>
      <c r="C1686">
        <v>48.9</v>
      </c>
      <c r="D1686">
        <v>37.6</v>
      </c>
    </row>
    <row r="1687" spans="1:4">
      <c r="A1687">
        <v>1735231</v>
      </c>
      <c r="B1687" s="1">
        <v>45875.491898148146</v>
      </c>
      <c r="C1687">
        <v>48.9</v>
      </c>
      <c r="D1687">
        <v>37.6</v>
      </c>
    </row>
    <row r="1688" spans="1:4">
      <c r="A1688">
        <v>1736264</v>
      </c>
      <c r="B1688" s="1">
        <v>45875.4919212963</v>
      </c>
      <c r="C1688">
        <v>48.9</v>
      </c>
      <c r="D1688">
        <v>37.6</v>
      </c>
    </row>
    <row r="1689" spans="1:4">
      <c r="A1689">
        <v>1737291</v>
      </c>
      <c r="B1689" s="1">
        <v>45875.491932870369</v>
      </c>
      <c r="C1689">
        <v>48.9</v>
      </c>
      <c r="D1689">
        <v>37.6</v>
      </c>
    </row>
    <row r="1690" spans="1:4">
      <c r="A1690">
        <v>1738320</v>
      </c>
      <c r="B1690" s="1">
        <v>45875.491944444446</v>
      </c>
      <c r="C1690">
        <v>48.9</v>
      </c>
      <c r="D1690">
        <v>37.6</v>
      </c>
    </row>
    <row r="1691" spans="1:4">
      <c r="A1691">
        <v>1739346</v>
      </c>
      <c r="B1691" s="1">
        <v>45875.491956018515</v>
      </c>
      <c r="C1691">
        <v>48.9</v>
      </c>
      <c r="D1691">
        <v>37.6</v>
      </c>
    </row>
    <row r="1692" spans="1:4">
      <c r="A1692">
        <v>1740378</v>
      </c>
      <c r="B1692" s="1">
        <v>45875.491967592592</v>
      </c>
      <c r="C1692">
        <v>48.9</v>
      </c>
      <c r="D1692">
        <v>37.700000000000003</v>
      </c>
    </row>
    <row r="1693" spans="1:4">
      <c r="A1693">
        <v>1741404</v>
      </c>
      <c r="B1693" s="1">
        <v>45875.491979166669</v>
      </c>
      <c r="C1693">
        <v>48.9</v>
      </c>
      <c r="D1693">
        <v>37.700000000000003</v>
      </c>
    </row>
    <row r="1694" spans="1:4">
      <c r="A1694">
        <v>1742433</v>
      </c>
      <c r="B1694" s="1">
        <v>45875.491990740738</v>
      </c>
      <c r="C1694">
        <v>48.9</v>
      </c>
      <c r="D1694">
        <v>37.700000000000003</v>
      </c>
    </row>
    <row r="1695" spans="1:4">
      <c r="A1695">
        <v>1743459</v>
      </c>
      <c r="B1695" s="1">
        <v>45875.492002314815</v>
      </c>
      <c r="C1695">
        <v>48.9</v>
      </c>
      <c r="D1695">
        <v>37.700000000000003</v>
      </c>
    </row>
    <row r="1696" spans="1:4">
      <c r="A1696">
        <v>1744489</v>
      </c>
      <c r="B1696" s="1">
        <v>45875.492013888892</v>
      </c>
      <c r="C1696">
        <v>48.9</v>
      </c>
      <c r="D1696">
        <v>37.700000000000003</v>
      </c>
    </row>
    <row r="1697" spans="1:4">
      <c r="A1697">
        <v>1745515</v>
      </c>
      <c r="B1697" s="1">
        <v>45875.492025462961</v>
      </c>
      <c r="C1697">
        <v>48.9</v>
      </c>
      <c r="D1697">
        <v>37.700000000000003</v>
      </c>
    </row>
    <row r="1698" spans="1:4">
      <c r="A1698">
        <v>1746544</v>
      </c>
      <c r="B1698" s="1">
        <v>45875.492037037038</v>
      </c>
      <c r="C1698">
        <v>48.9</v>
      </c>
      <c r="D1698">
        <v>37.700000000000003</v>
      </c>
    </row>
    <row r="1699" spans="1:4">
      <c r="A1699">
        <v>1747570</v>
      </c>
      <c r="B1699" s="1">
        <v>45875.492048611108</v>
      </c>
      <c r="C1699">
        <v>48.9</v>
      </c>
      <c r="D1699">
        <v>37.700000000000003</v>
      </c>
    </row>
    <row r="1700" spans="1:4">
      <c r="A1700">
        <v>1748600</v>
      </c>
      <c r="B1700" s="1">
        <v>45875.492060185185</v>
      </c>
      <c r="C1700">
        <v>48.9</v>
      </c>
      <c r="D1700">
        <v>37.799999999999997</v>
      </c>
    </row>
    <row r="1701" spans="1:4">
      <c r="A1701">
        <v>1749629</v>
      </c>
      <c r="B1701" s="1">
        <v>45875.492071759261</v>
      </c>
      <c r="C1701">
        <v>48.9</v>
      </c>
      <c r="D1701">
        <v>37.799999999999997</v>
      </c>
    </row>
    <row r="1702" spans="1:4">
      <c r="A1702">
        <v>1750660</v>
      </c>
      <c r="B1702" s="1">
        <v>45875.492083333331</v>
      </c>
      <c r="C1702">
        <v>48.9</v>
      </c>
      <c r="D1702">
        <v>37.799999999999997</v>
      </c>
    </row>
    <row r="1703" spans="1:4">
      <c r="A1703">
        <v>1751686</v>
      </c>
      <c r="B1703" s="1">
        <v>45875.492094907408</v>
      </c>
      <c r="C1703">
        <v>48.9</v>
      </c>
      <c r="D1703">
        <v>37.799999999999997</v>
      </c>
    </row>
    <row r="1704" spans="1:4">
      <c r="A1704">
        <v>1752715</v>
      </c>
      <c r="B1704" s="1">
        <v>45875.492106481484</v>
      </c>
      <c r="C1704">
        <v>48.9</v>
      </c>
      <c r="D1704">
        <v>37.799999999999997</v>
      </c>
    </row>
    <row r="1705" spans="1:4">
      <c r="A1705">
        <v>1753741</v>
      </c>
      <c r="B1705" s="1">
        <v>45875.492118055554</v>
      </c>
      <c r="C1705">
        <v>48.9</v>
      </c>
      <c r="D1705">
        <v>37.799999999999997</v>
      </c>
    </row>
    <row r="1706" spans="1:4">
      <c r="A1706">
        <v>1754771</v>
      </c>
      <c r="B1706" s="1">
        <v>45875.492129629631</v>
      </c>
      <c r="C1706">
        <v>48.9</v>
      </c>
      <c r="D1706">
        <v>37.799999999999997</v>
      </c>
    </row>
    <row r="1707" spans="1:4">
      <c r="A1707">
        <v>1755797</v>
      </c>
      <c r="B1707" s="1">
        <v>45875.4921412037</v>
      </c>
      <c r="C1707">
        <v>48.9</v>
      </c>
      <c r="D1707">
        <v>37.799999999999997</v>
      </c>
    </row>
    <row r="1708" spans="1:4">
      <c r="A1708">
        <v>1756826</v>
      </c>
      <c r="B1708" s="1">
        <v>45875.492152777777</v>
      </c>
      <c r="C1708">
        <v>48.9</v>
      </c>
      <c r="D1708">
        <v>37.9</v>
      </c>
    </row>
    <row r="1709" spans="1:4">
      <c r="A1709">
        <v>1757852</v>
      </c>
      <c r="B1709" s="1">
        <v>45875.492164351854</v>
      </c>
      <c r="C1709">
        <v>48.9</v>
      </c>
      <c r="D1709">
        <v>37.9</v>
      </c>
    </row>
    <row r="1710" spans="1:4">
      <c r="A1710">
        <v>1758882</v>
      </c>
      <c r="B1710" s="1">
        <v>45875.492175925923</v>
      </c>
      <c r="C1710">
        <v>48.9</v>
      </c>
      <c r="D1710">
        <v>37.9</v>
      </c>
    </row>
    <row r="1711" spans="1:4">
      <c r="A1711">
        <v>1759908</v>
      </c>
      <c r="B1711" s="1">
        <v>45875.4921875</v>
      </c>
      <c r="C1711">
        <v>48.9</v>
      </c>
      <c r="D1711">
        <v>37.9</v>
      </c>
    </row>
    <row r="1712" spans="1:4">
      <c r="A1712">
        <v>1760939</v>
      </c>
      <c r="B1712" s="1">
        <v>45875.492199074077</v>
      </c>
      <c r="C1712">
        <v>48.9</v>
      </c>
      <c r="D1712">
        <v>37.9</v>
      </c>
    </row>
    <row r="1713" spans="1:4">
      <c r="A1713">
        <v>1761968</v>
      </c>
      <c r="B1713" s="1">
        <v>45875.492210648146</v>
      </c>
      <c r="C1713">
        <v>48.9</v>
      </c>
      <c r="D1713">
        <v>37.9</v>
      </c>
    </row>
    <row r="1714" spans="1:4">
      <c r="A1714">
        <v>1762998</v>
      </c>
      <c r="B1714" s="1">
        <v>45875.492222222223</v>
      </c>
      <c r="C1714">
        <v>48.9</v>
      </c>
      <c r="D1714">
        <v>37.9</v>
      </c>
    </row>
    <row r="1715" spans="1:4">
      <c r="A1715">
        <v>1764024</v>
      </c>
      <c r="B1715" s="1">
        <v>45875.4922337963</v>
      </c>
      <c r="C1715">
        <v>48.9</v>
      </c>
      <c r="D1715">
        <v>37.9</v>
      </c>
    </row>
    <row r="1716" spans="1:4">
      <c r="A1716">
        <v>1765054</v>
      </c>
      <c r="B1716" s="1">
        <v>45875.492245370369</v>
      </c>
      <c r="C1716">
        <v>48.9</v>
      </c>
      <c r="D1716">
        <v>37.9</v>
      </c>
    </row>
    <row r="1717" spans="1:4">
      <c r="A1717">
        <v>1766080</v>
      </c>
      <c r="B1717" s="1">
        <v>45875.492256944446</v>
      </c>
      <c r="C1717">
        <v>48.9</v>
      </c>
      <c r="D1717">
        <v>37.9</v>
      </c>
    </row>
    <row r="1718" spans="1:4">
      <c r="A1718">
        <v>1767109</v>
      </c>
      <c r="B1718" s="1">
        <v>45875.492268518516</v>
      </c>
      <c r="C1718">
        <v>48.9</v>
      </c>
      <c r="D1718">
        <v>37.9</v>
      </c>
    </row>
    <row r="1719" spans="1:4">
      <c r="A1719">
        <v>1768135</v>
      </c>
      <c r="B1719" s="1">
        <v>45875.492280092592</v>
      </c>
      <c r="C1719">
        <v>48.9</v>
      </c>
      <c r="D1719">
        <v>37.9</v>
      </c>
    </row>
    <row r="1720" spans="1:4">
      <c r="A1720">
        <v>1769165</v>
      </c>
      <c r="B1720" s="1">
        <v>45875.492291666669</v>
      </c>
      <c r="C1720">
        <v>48.9</v>
      </c>
      <c r="D1720">
        <v>37.799999999999997</v>
      </c>
    </row>
    <row r="1721" spans="1:4">
      <c r="A1721">
        <v>1770191</v>
      </c>
      <c r="B1721" s="1">
        <v>45875.492314814815</v>
      </c>
      <c r="C1721">
        <v>48.9</v>
      </c>
      <c r="D1721">
        <v>37.799999999999997</v>
      </c>
    </row>
    <row r="1722" spans="1:4">
      <c r="A1722">
        <v>1771224</v>
      </c>
      <c r="B1722" s="1">
        <v>45875.492326388892</v>
      </c>
      <c r="C1722">
        <v>48.9</v>
      </c>
      <c r="D1722">
        <v>37.799999999999997</v>
      </c>
    </row>
    <row r="1723" spans="1:4">
      <c r="A1723">
        <v>1772250</v>
      </c>
      <c r="B1723" s="1">
        <v>45875.492337962962</v>
      </c>
      <c r="C1723">
        <v>48.9</v>
      </c>
      <c r="D1723">
        <v>37.799999999999997</v>
      </c>
    </row>
    <row r="1724" spans="1:4">
      <c r="A1724">
        <v>1773280</v>
      </c>
      <c r="B1724" s="1">
        <v>45875.492349537039</v>
      </c>
      <c r="C1724">
        <v>48.9</v>
      </c>
      <c r="D1724">
        <v>37.9</v>
      </c>
    </row>
    <row r="1725" spans="1:4">
      <c r="A1725">
        <v>1774306</v>
      </c>
      <c r="B1725" s="1">
        <v>45875.492361111108</v>
      </c>
      <c r="C1725">
        <v>48.9</v>
      </c>
      <c r="D1725">
        <v>37.9</v>
      </c>
    </row>
    <row r="1726" spans="1:4">
      <c r="A1726">
        <v>1775339</v>
      </c>
      <c r="B1726" s="1">
        <v>45875.492372685185</v>
      </c>
      <c r="C1726">
        <v>48.9</v>
      </c>
      <c r="D1726">
        <v>38</v>
      </c>
    </row>
    <row r="1727" spans="1:4">
      <c r="A1727">
        <v>1776365</v>
      </c>
      <c r="B1727" s="1">
        <v>45875.492384259262</v>
      </c>
      <c r="C1727">
        <v>48.9</v>
      </c>
      <c r="D1727">
        <v>38</v>
      </c>
    </row>
    <row r="1728" spans="1:4">
      <c r="A1728">
        <v>1777395</v>
      </c>
      <c r="B1728" s="1">
        <v>45875.492395833331</v>
      </c>
      <c r="C1728">
        <v>48.9</v>
      </c>
      <c r="D1728">
        <v>38</v>
      </c>
    </row>
    <row r="1729" spans="1:4">
      <c r="A1729">
        <v>1778421</v>
      </c>
      <c r="B1729" s="1">
        <v>45875.492407407408</v>
      </c>
      <c r="C1729">
        <v>48.9</v>
      </c>
      <c r="D1729">
        <v>38</v>
      </c>
    </row>
    <row r="1730" spans="1:4">
      <c r="A1730">
        <v>1779450</v>
      </c>
      <c r="B1730" s="1">
        <v>45875.492418981485</v>
      </c>
      <c r="C1730">
        <v>48.9</v>
      </c>
      <c r="D1730">
        <v>38</v>
      </c>
    </row>
    <row r="1731" spans="1:4">
      <c r="A1731">
        <v>1780476</v>
      </c>
      <c r="B1731" s="1">
        <v>45875.492430555554</v>
      </c>
      <c r="C1731">
        <v>48.9</v>
      </c>
      <c r="D1731">
        <v>38</v>
      </c>
    </row>
    <row r="1732" spans="1:4">
      <c r="A1732">
        <v>1781507</v>
      </c>
      <c r="B1732" s="1">
        <v>45875.492442129631</v>
      </c>
      <c r="C1732">
        <v>48.9</v>
      </c>
      <c r="D1732">
        <v>38</v>
      </c>
    </row>
    <row r="1733" spans="1:4">
      <c r="A1733">
        <v>1782533</v>
      </c>
      <c r="B1733" s="1">
        <v>45875.4924537037</v>
      </c>
      <c r="C1733">
        <v>48.9</v>
      </c>
      <c r="D1733">
        <v>38</v>
      </c>
    </row>
    <row r="1734" spans="1:4">
      <c r="A1734">
        <v>1783563</v>
      </c>
      <c r="B1734" s="1">
        <v>45875.492465277777</v>
      </c>
      <c r="C1734">
        <v>48.9</v>
      </c>
      <c r="D1734">
        <v>38</v>
      </c>
    </row>
    <row r="1735" spans="1:4">
      <c r="A1735">
        <v>1784589</v>
      </c>
      <c r="B1735" s="1">
        <v>45875.492476851854</v>
      </c>
      <c r="C1735">
        <v>48.9</v>
      </c>
      <c r="D1735">
        <v>38</v>
      </c>
    </row>
    <row r="1736" spans="1:4">
      <c r="A1736">
        <v>1785618</v>
      </c>
      <c r="B1736" s="1">
        <v>45875.492488425924</v>
      </c>
      <c r="C1736">
        <v>48.9</v>
      </c>
      <c r="D1736">
        <v>38</v>
      </c>
    </row>
    <row r="1737" spans="1:4">
      <c r="A1737">
        <v>1786644</v>
      </c>
      <c r="B1737" s="1">
        <v>45875.4925</v>
      </c>
      <c r="C1737">
        <v>48.9</v>
      </c>
      <c r="D1737">
        <v>38</v>
      </c>
    </row>
    <row r="1738" spans="1:4">
      <c r="A1738">
        <v>1787677</v>
      </c>
      <c r="B1738" s="1">
        <v>45875.492511574077</v>
      </c>
      <c r="C1738">
        <v>48.9</v>
      </c>
      <c r="D1738">
        <v>37.9</v>
      </c>
    </row>
    <row r="1739" spans="1:4">
      <c r="A1739">
        <v>1788703</v>
      </c>
      <c r="B1739" s="1">
        <v>45875.492523148147</v>
      </c>
      <c r="C1739">
        <v>48.9</v>
      </c>
      <c r="D1739">
        <v>37.9</v>
      </c>
    </row>
    <row r="1740" spans="1:4">
      <c r="A1740">
        <v>1789733</v>
      </c>
      <c r="B1740" s="1">
        <v>45875.492534722223</v>
      </c>
      <c r="C1740">
        <v>48.9</v>
      </c>
      <c r="D1740">
        <v>37.9</v>
      </c>
    </row>
    <row r="1741" spans="1:4">
      <c r="A1741">
        <v>1790759</v>
      </c>
      <c r="B1741" s="1">
        <v>45875.492546296293</v>
      </c>
      <c r="C1741">
        <v>48.9</v>
      </c>
      <c r="D1741">
        <v>37.9</v>
      </c>
    </row>
    <row r="1742" spans="1:4">
      <c r="A1742">
        <v>1791790</v>
      </c>
      <c r="B1742" s="1">
        <v>45875.49255787037</v>
      </c>
      <c r="C1742">
        <v>48.9</v>
      </c>
      <c r="D1742">
        <v>37.799999999999997</v>
      </c>
    </row>
    <row r="1743" spans="1:4">
      <c r="A1743">
        <v>1792826</v>
      </c>
      <c r="B1743" s="1">
        <v>45875.492569444446</v>
      </c>
      <c r="C1743">
        <v>48.9</v>
      </c>
      <c r="D1743">
        <v>37.799999999999997</v>
      </c>
    </row>
    <row r="1744" spans="1:4">
      <c r="A1744">
        <v>1793856</v>
      </c>
      <c r="B1744" s="1">
        <v>45875.492581018516</v>
      </c>
      <c r="C1744">
        <v>48.9</v>
      </c>
      <c r="D1744">
        <v>37.799999999999997</v>
      </c>
    </row>
    <row r="1745" spans="1:4">
      <c r="A1745">
        <v>1794882</v>
      </c>
      <c r="B1745" s="1">
        <v>45875.492592592593</v>
      </c>
      <c r="C1745">
        <v>48.9</v>
      </c>
      <c r="D1745">
        <v>37.799999999999997</v>
      </c>
    </row>
    <row r="1746" spans="1:4">
      <c r="A1746">
        <v>1795912</v>
      </c>
      <c r="B1746" s="1">
        <v>45875.492604166669</v>
      </c>
      <c r="C1746">
        <v>48.9</v>
      </c>
      <c r="D1746">
        <v>37.9</v>
      </c>
    </row>
    <row r="1747" spans="1:4">
      <c r="A1747">
        <v>1796938</v>
      </c>
      <c r="B1747" s="1">
        <v>45875.492615740739</v>
      </c>
      <c r="C1747">
        <v>48.9</v>
      </c>
      <c r="D1747">
        <v>37.9</v>
      </c>
    </row>
    <row r="1748" spans="1:4">
      <c r="A1748">
        <v>1797968</v>
      </c>
      <c r="B1748" s="1">
        <v>45875.492627314816</v>
      </c>
      <c r="C1748">
        <v>48.9</v>
      </c>
      <c r="D1748">
        <v>37.9</v>
      </c>
    </row>
    <row r="1749" spans="1:4">
      <c r="A1749">
        <v>1798994</v>
      </c>
      <c r="B1749" s="1">
        <v>45875.492638888885</v>
      </c>
      <c r="C1749">
        <v>48.9</v>
      </c>
      <c r="D1749">
        <v>37.9</v>
      </c>
    </row>
    <row r="1750" spans="1:4">
      <c r="A1750">
        <v>1800024</v>
      </c>
      <c r="B1750" s="1">
        <v>45875.492650462962</v>
      </c>
      <c r="C1750">
        <v>48.9</v>
      </c>
      <c r="D1750">
        <v>37.9</v>
      </c>
    </row>
    <row r="1751" spans="1:4">
      <c r="A1751">
        <v>1801054</v>
      </c>
      <c r="B1751" s="1">
        <v>45875.492662037039</v>
      </c>
      <c r="C1751">
        <v>48.9</v>
      </c>
      <c r="D1751">
        <v>37.9</v>
      </c>
    </row>
    <row r="1752" spans="1:4">
      <c r="A1752">
        <v>1802083</v>
      </c>
      <c r="B1752" s="1">
        <v>45875.492685185185</v>
      </c>
      <c r="C1752">
        <v>48.9</v>
      </c>
      <c r="D1752">
        <v>37.799999999999997</v>
      </c>
    </row>
    <row r="1753" spans="1:4">
      <c r="A1753">
        <v>1803110</v>
      </c>
      <c r="B1753" s="1">
        <v>45875.492696759262</v>
      </c>
      <c r="C1753">
        <v>48.9</v>
      </c>
      <c r="D1753">
        <v>37.799999999999997</v>
      </c>
    </row>
    <row r="1754" spans="1:4">
      <c r="A1754">
        <v>1804139</v>
      </c>
      <c r="B1754" s="1">
        <v>45875.492708333331</v>
      </c>
      <c r="C1754">
        <v>48.9</v>
      </c>
      <c r="D1754">
        <v>37.9</v>
      </c>
    </row>
    <row r="1755" spans="1:4">
      <c r="A1755">
        <v>1805165</v>
      </c>
      <c r="B1755" s="1">
        <v>45875.492719907408</v>
      </c>
      <c r="C1755">
        <v>48.9</v>
      </c>
      <c r="D1755">
        <v>37.9</v>
      </c>
    </row>
    <row r="1756" spans="1:4">
      <c r="A1756">
        <v>1806195</v>
      </c>
      <c r="B1756" s="1">
        <v>45875.492731481485</v>
      </c>
      <c r="C1756">
        <v>48.9</v>
      </c>
      <c r="D1756">
        <v>38</v>
      </c>
    </row>
    <row r="1757" spans="1:4">
      <c r="A1757">
        <v>1807221</v>
      </c>
      <c r="B1757" s="1">
        <v>45875.492743055554</v>
      </c>
      <c r="C1757">
        <v>48.9</v>
      </c>
      <c r="D1757">
        <v>38</v>
      </c>
    </row>
    <row r="1758" spans="1:4">
      <c r="A1758">
        <v>1808251</v>
      </c>
      <c r="B1758" s="1">
        <v>45875.492754629631</v>
      </c>
      <c r="C1758">
        <v>48.9</v>
      </c>
      <c r="D1758">
        <v>38</v>
      </c>
    </row>
    <row r="1759" spans="1:4">
      <c r="A1759">
        <v>1809277</v>
      </c>
      <c r="B1759" s="1">
        <v>45875.492766203701</v>
      </c>
      <c r="C1759">
        <v>48.9</v>
      </c>
      <c r="D1759">
        <v>38</v>
      </c>
    </row>
    <row r="1760" spans="1:4">
      <c r="A1760">
        <v>1810307</v>
      </c>
      <c r="B1760" s="1">
        <v>45875.492777777778</v>
      </c>
      <c r="C1760">
        <v>48.9</v>
      </c>
      <c r="D1760">
        <v>38</v>
      </c>
    </row>
    <row r="1761" spans="1:4">
      <c r="A1761">
        <v>1811334</v>
      </c>
      <c r="B1761" s="1">
        <v>45875.492789351854</v>
      </c>
      <c r="C1761">
        <v>48.9</v>
      </c>
      <c r="D1761">
        <v>38</v>
      </c>
    </row>
    <row r="1762" spans="1:4">
      <c r="A1762">
        <v>1812363</v>
      </c>
      <c r="B1762" s="1">
        <v>45875.492800925924</v>
      </c>
      <c r="C1762">
        <v>48.9</v>
      </c>
      <c r="D1762">
        <v>38</v>
      </c>
    </row>
    <row r="1763" spans="1:4">
      <c r="A1763">
        <v>1813395</v>
      </c>
      <c r="B1763" s="1">
        <v>45875.492812500001</v>
      </c>
      <c r="C1763">
        <v>48.9</v>
      </c>
      <c r="D1763">
        <v>38</v>
      </c>
    </row>
    <row r="1764" spans="1:4">
      <c r="A1764">
        <v>1814425</v>
      </c>
      <c r="B1764" s="1">
        <v>45875.492824074077</v>
      </c>
      <c r="C1764">
        <v>48.9</v>
      </c>
      <c r="D1764">
        <v>38</v>
      </c>
    </row>
    <row r="1765" spans="1:4">
      <c r="A1765">
        <v>1815451</v>
      </c>
      <c r="B1765" s="1">
        <v>45875.492835648147</v>
      </c>
      <c r="C1765">
        <v>48.9</v>
      </c>
      <c r="D1765">
        <v>38</v>
      </c>
    </row>
    <row r="1766" spans="1:4">
      <c r="A1766">
        <v>1816481</v>
      </c>
      <c r="B1766" s="1">
        <v>45875.492847222224</v>
      </c>
      <c r="C1766">
        <v>48.9</v>
      </c>
      <c r="D1766">
        <v>38</v>
      </c>
    </row>
    <row r="1767" spans="1:4">
      <c r="A1767">
        <v>1817507</v>
      </c>
      <c r="B1767" s="1">
        <v>45875.492858796293</v>
      </c>
      <c r="C1767">
        <v>48.9</v>
      </c>
      <c r="D1767">
        <v>38</v>
      </c>
    </row>
    <row r="1768" spans="1:4">
      <c r="A1768">
        <v>1818536</v>
      </c>
      <c r="B1768" s="1">
        <v>45875.49287037037</v>
      </c>
      <c r="C1768">
        <v>48.9</v>
      </c>
      <c r="D1768">
        <v>38</v>
      </c>
    </row>
    <row r="1769" spans="1:4">
      <c r="A1769">
        <v>1819563</v>
      </c>
      <c r="B1769" s="1">
        <v>45875.492881944447</v>
      </c>
      <c r="C1769">
        <v>48.9</v>
      </c>
      <c r="D1769">
        <v>38</v>
      </c>
    </row>
    <row r="1770" spans="1:4">
      <c r="A1770">
        <v>1820593</v>
      </c>
      <c r="B1770" s="1">
        <v>45875.492893518516</v>
      </c>
      <c r="C1770">
        <v>48.9</v>
      </c>
      <c r="D1770">
        <v>38</v>
      </c>
    </row>
    <row r="1771" spans="1:4">
      <c r="A1771">
        <v>1821619</v>
      </c>
      <c r="B1771" s="1">
        <v>45875.492905092593</v>
      </c>
      <c r="C1771">
        <v>48.9</v>
      </c>
      <c r="D1771">
        <v>38</v>
      </c>
    </row>
    <row r="1772" spans="1:4">
      <c r="A1772">
        <v>1822648</v>
      </c>
      <c r="B1772" s="1">
        <v>45875.49291666667</v>
      </c>
      <c r="C1772">
        <v>48.9</v>
      </c>
      <c r="D1772">
        <v>38.1</v>
      </c>
    </row>
    <row r="1773" spans="1:4">
      <c r="A1773">
        <v>1823674</v>
      </c>
      <c r="B1773" s="1">
        <v>45875.492928240739</v>
      </c>
      <c r="C1773">
        <v>48.9</v>
      </c>
      <c r="D1773">
        <v>38.1</v>
      </c>
    </row>
    <row r="1774" spans="1:4">
      <c r="A1774">
        <v>1824703</v>
      </c>
      <c r="B1774" s="1">
        <v>45875.492939814816</v>
      </c>
      <c r="C1774">
        <v>48.9</v>
      </c>
      <c r="D1774">
        <v>38</v>
      </c>
    </row>
    <row r="1775" spans="1:4">
      <c r="A1775">
        <v>1825729</v>
      </c>
      <c r="B1775" s="1">
        <v>45875.492951388886</v>
      </c>
      <c r="C1775">
        <v>48.9</v>
      </c>
      <c r="D1775">
        <v>38</v>
      </c>
    </row>
    <row r="1776" spans="1:4">
      <c r="A1776">
        <v>1826762</v>
      </c>
      <c r="B1776" s="1">
        <v>45875.492962962962</v>
      </c>
      <c r="C1776">
        <v>48.9</v>
      </c>
      <c r="D1776">
        <v>38</v>
      </c>
    </row>
    <row r="1777" spans="1:4">
      <c r="A1777">
        <v>1827788</v>
      </c>
      <c r="B1777" s="1">
        <v>45875.492974537039</v>
      </c>
      <c r="C1777">
        <v>48.9</v>
      </c>
      <c r="D1777">
        <v>38</v>
      </c>
    </row>
    <row r="1778" spans="1:4">
      <c r="A1778">
        <v>1828817</v>
      </c>
      <c r="B1778" s="1">
        <v>45875.492986111109</v>
      </c>
      <c r="C1778">
        <v>48.9</v>
      </c>
      <c r="D1778">
        <v>38</v>
      </c>
    </row>
    <row r="1779" spans="1:4">
      <c r="A1779">
        <v>1829843</v>
      </c>
      <c r="B1779" s="1">
        <v>45875.492997685185</v>
      </c>
      <c r="C1779">
        <v>48.9</v>
      </c>
      <c r="D1779">
        <v>38</v>
      </c>
    </row>
    <row r="1780" spans="1:4">
      <c r="A1780">
        <v>1830875</v>
      </c>
      <c r="B1780" s="1">
        <v>45875.493009259262</v>
      </c>
      <c r="C1780">
        <v>49</v>
      </c>
      <c r="D1780">
        <v>38</v>
      </c>
    </row>
    <row r="1781" spans="1:4">
      <c r="A1781">
        <v>1831901</v>
      </c>
      <c r="B1781" s="1">
        <v>45875.493020833332</v>
      </c>
      <c r="C1781">
        <v>49</v>
      </c>
      <c r="D1781">
        <v>38</v>
      </c>
    </row>
    <row r="1782" spans="1:4">
      <c r="A1782">
        <v>1832930</v>
      </c>
      <c r="B1782" s="1">
        <v>45875.493032407408</v>
      </c>
      <c r="C1782">
        <v>48.9</v>
      </c>
      <c r="D1782">
        <v>38</v>
      </c>
    </row>
    <row r="1783" spans="1:4">
      <c r="A1783">
        <v>1833956</v>
      </c>
      <c r="B1783" s="1">
        <v>45875.493043981478</v>
      </c>
      <c r="C1783">
        <v>48.9</v>
      </c>
      <c r="D1783">
        <v>38</v>
      </c>
    </row>
    <row r="1784" spans="1:4">
      <c r="A1784">
        <v>1834985</v>
      </c>
      <c r="B1784" s="1">
        <v>45875.493067129632</v>
      </c>
      <c r="C1784">
        <v>49</v>
      </c>
      <c r="D1784">
        <v>38</v>
      </c>
    </row>
    <row r="1785" spans="1:4">
      <c r="A1785">
        <v>1836011</v>
      </c>
      <c r="B1785" s="1">
        <v>45875.493078703701</v>
      </c>
      <c r="C1785">
        <v>49</v>
      </c>
      <c r="D1785">
        <v>38</v>
      </c>
    </row>
    <row r="1786" spans="1:4">
      <c r="A1786">
        <v>1837041</v>
      </c>
      <c r="B1786" s="1">
        <v>45875.493090277778</v>
      </c>
      <c r="C1786">
        <v>48.9</v>
      </c>
      <c r="D1786">
        <v>38</v>
      </c>
    </row>
    <row r="1787" spans="1:4">
      <c r="A1787">
        <v>1838068</v>
      </c>
      <c r="B1787" s="1">
        <v>45875.493101851855</v>
      </c>
      <c r="C1787">
        <v>48.9</v>
      </c>
      <c r="D1787">
        <v>38</v>
      </c>
    </row>
    <row r="1788" spans="1:4">
      <c r="A1788">
        <v>1839101</v>
      </c>
      <c r="B1788" s="1">
        <v>45875.493113425924</v>
      </c>
      <c r="C1788">
        <v>49</v>
      </c>
      <c r="D1788">
        <v>38.1</v>
      </c>
    </row>
    <row r="1789" spans="1:4">
      <c r="A1789">
        <v>1840128</v>
      </c>
      <c r="B1789" s="1">
        <v>45875.493125000001</v>
      </c>
      <c r="C1789">
        <v>49</v>
      </c>
      <c r="D1789">
        <v>38.1</v>
      </c>
    </row>
    <row r="1790" spans="1:4">
      <c r="A1790">
        <v>1841157</v>
      </c>
      <c r="B1790" s="1">
        <v>45875.493136574078</v>
      </c>
      <c r="C1790">
        <v>49</v>
      </c>
      <c r="D1790">
        <v>38.1</v>
      </c>
    </row>
    <row r="1791" spans="1:4">
      <c r="A1791">
        <v>1842184</v>
      </c>
      <c r="B1791" s="1">
        <v>45875.493148148147</v>
      </c>
      <c r="C1791">
        <v>49</v>
      </c>
      <c r="D1791">
        <v>38.1</v>
      </c>
    </row>
    <row r="1792" spans="1:4">
      <c r="A1792">
        <v>1843213</v>
      </c>
      <c r="B1792" s="1">
        <v>45875.493159722224</v>
      </c>
      <c r="C1792">
        <v>48.9</v>
      </c>
      <c r="D1792">
        <v>38.1</v>
      </c>
    </row>
    <row r="1793" spans="1:4">
      <c r="A1793">
        <v>1844239</v>
      </c>
      <c r="B1793" s="1">
        <v>45875.493171296293</v>
      </c>
      <c r="C1793">
        <v>48.9</v>
      </c>
      <c r="D1793">
        <v>38.1</v>
      </c>
    </row>
    <row r="1794" spans="1:4">
      <c r="A1794">
        <v>1845269</v>
      </c>
      <c r="B1794" s="1">
        <v>45875.49318287037</v>
      </c>
      <c r="C1794">
        <v>49</v>
      </c>
      <c r="D1794">
        <v>38.1</v>
      </c>
    </row>
    <row r="1795" spans="1:4">
      <c r="A1795">
        <v>1846295</v>
      </c>
      <c r="B1795" s="1">
        <v>45875.493194444447</v>
      </c>
      <c r="C1795">
        <v>49</v>
      </c>
      <c r="D1795">
        <v>38.1</v>
      </c>
    </row>
    <row r="1796" spans="1:4">
      <c r="A1796">
        <v>1847324</v>
      </c>
      <c r="B1796" s="1">
        <v>45875.493206018517</v>
      </c>
      <c r="C1796">
        <v>49</v>
      </c>
      <c r="D1796">
        <v>38.1</v>
      </c>
    </row>
    <row r="1797" spans="1:4">
      <c r="A1797">
        <v>1848351</v>
      </c>
      <c r="B1797" s="1">
        <v>45875.493217592593</v>
      </c>
      <c r="C1797">
        <v>49</v>
      </c>
      <c r="D1797">
        <v>38.1</v>
      </c>
    </row>
    <row r="1798" spans="1:4">
      <c r="A1798">
        <v>1849380</v>
      </c>
      <c r="B1798" s="1">
        <v>45875.49322916667</v>
      </c>
      <c r="C1798">
        <v>49</v>
      </c>
      <c r="D1798">
        <v>38.1</v>
      </c>
    </row>
    <row r="1799" spans="1:4">
      <c r="A1799">
        <v>1850406</v>
      </c>
      <c r="B1799" s="1">
        <v>45875.49324074074</v>
      </c>
      <c r="C1799">
        <v>49</v>
      </c>
      <c r="D1799">
        <v>38.1</v>
      </c>
    </row>
    <row r="1800" spans="1:4">
      <c r="A1800">
        <v>1851437</v>
      </c>
      <c r="B1800" s="1">
        <v>45875.493252314816</v>
      </c>
      <c r="C1800">
        <v>49</v>
      </c>
      <c r="D1800">
        <v>38.1</v>
      </c>
    </row>
    <row r="1801" spans="1:4">
      <c r="A1801">
        <v>1852467</v>
      </c>
      <c r="B1801" s="1">
        <v>45875.493263888886</v>
      </c>
      <c r="C1801">
        <v>49</v>
      </c>
      <c r="D1801">
        <v>38.1</v>
      </c>
    </row>
    <row r="1802" spans="1:4">
      <c r="A1802">
        <v>1853496</v>
      </c>
      <c r="B1802" s="1">
        <v>45875.493275462963</v>
      </c>
      <c r="C1802">
        <v>49</v>
      </c>
      <c r="D1802">
        <v>38.1</v>
      </c>
    </row>
    <row r="1803" spans="1:4">
      <c r="A1803">
        <v>1854522</v>
      </c>
      <c r="B1803" s="1">
        <v>45875.493287037039</v>
      </c>
      <c r="C1803">
        <v>49</v>
      </c>
      <c r="D1803">
        <v>38.1</v>
      </c>
    </row>
    <row r="1804" spans="1:4">
      <c r="A1804">
        <v>1855552</v>
      </c>
      <c r="B1804" s="1">
        <v>45875.493298611109</v>
      </c>
      <c r="C1804">
        <v>49</v>
      </c>
      <c r="D1804">
        <v>38.1</v>
      </c>
    </row>
    <row r="1805" spans="1:4">
      <c r="A1805">
        <v>1856580</v>
      </c>
      <c r="B1805" s="1">
        <v>45875.493310185186</v>
      </c>
      <c r="C1805">
        <v>49</v>
      </c>
      <c r="D1805">
        <v>38.1</v>
      </c>
    </row>
    <row r="1806" spans="1:4">
      <c r="A1806">
        <v>1857610</v>
      </c>
      <c r="B1806" s="1">
        <v>45875.493321759262</v>
      </c>
      <c r="C1806">
        <v>49</v>
      </c>
      <c r="D1806">
        <v>38.1</v>
      </c>
    </row>
    <row r="1807" spans="1:4">
      <c r="A1807">
        <v>1858648</v>
      </c>
      <c r="B1807" s="1">
        <v>45875.493333333332</v>
      </c>
      <c r="C1807">
        <v>49</v>
      </c>
      <c r="D1807">
        <v>38.1</v>
      </c>
    </row>
    <row r="1808" spans="1:4">
      <c r="A1808">
        <v>1859677</v>
      </c>
      <c r="B1808" s="1">
        <v>45875.493344907409</v>
      </c>
      <c r="C1808">
        <v>49</v>
      </c>
      <c r="D1808">
        <v>38.1</v>
      </c>
    </row>
    <row r="1809" spans="1:4">
      <c r="A1809">
        <v>1860703</v>
      </c>
      <c r="B1809" s="1">
        <v>45875.493356481478</v>
      </c>
      <c r="C1809">
        <v>49</v>
      </c>
      <c r="D1809">
        <v>38.1</v>
      </c>
    </row>
    <row r="1810" spans="1:4">
      <c r="A1810">
        <v>1861733</v>
      </c>
      <c r="B1810" s="1">
        <v>45875.493368055555</v>
      </c>
      <c r="C1810">
        <v>49</v>
      </c>
      <c r="D1810">
        <v>38</v>
      </c>
    </row>
    <row r="1811" spans="1:4">
      <c r="A1811">
        <v>1862759</v>
      </c>
      <c r="B1811" s="1">
        <v>45875.493379629632</v>
      </c>
      <c r="C1811">
        <v>49</v>
      </c>
      <c r="D1811">
        <v>38</v>
      </c>
    </row>
    <row r="1812" spans="1:4">
      <c r="A1812">
        <v>1863788</v>
      </c>
      <c r="B1812" s="1">
        <v>45875.493391203701</v>
      </c>
      <c r="C1812">
        <v>49</v>
      </c>
      <c r="D1812">
        <v>38</v>
      </c>
    </row>
    <row r="1813" spans="1:4">
      <c r="A1813">
        <v>1864818</v>
      </c>
      <c r="B1813" s="1">
        <v>45875.493402777778</v>
      </c>
      <c r="C1813">
        <v>49</v>
      </c>
      <c r="D1813">
        <v>38</v>
      </c>
    </row>
    <row r="1814" spans="1:4">
      <c r="A1814">
        <v>1865847</v>
      </c>
      <c r="B1814" s="1">
        <v>45875.493414351855</v>
      </c>
      <c r="C1814">
        <v>49</v>
      </c>
      <c r="D1814">
        <v>38</v>
      </c>
    </row>
    <row r="1815" spans="1:4">
      <c r="A1815">
        <v>1866873</v>
      </c>
      <c r="B1815" s="1">
        <v>45875.493425925924</v>
      </c>
      <c r="C1815">
        <v>49</v>
      </c>
      <c r="D1815">
        <v>38</v>
      </c>
    </row>
    <row r="1816" spans="1:4">
      <c r="A1816">
        <v>1867904</v>
      </c>
      <c r="B1816" s="1">
        <v>45875.493449074071</v>
      </c>
      <c r="C1816">
        <v>49</v>
      </c>
      <c r="D1816">
        <v>38</v>
      </c>
    </row>
    <row r="1817" spans="1:4">
      <c r="A1817">
        <v>1868930</v>
      </c>
      <c r="B1817" s="1">
        <v>45875.493460648147</v>
      </c>
      <c r="C1817">
        <v>49</v>
      </c>
      <c r="D1817">
        <v>38</v>
      </c>
    </row>
    <row r="1818" spans="1:4">
      <c r="A1818">
        <v>1869959</v>
      </c>
      <c r="B1818" s="1">
        <v>45875.493472222224</v>
      </c>
      <c r="C1818">
        <v>49</v>
      </c>
      <c r="D1818">
        <v>38</v>
      </c>
    </row>
    <row r="1819" spans="1:4">
      <c r="A1819">
        <v>1870985</v>
      </c>
      <c r="B1819" s="1">
        <v>45875.493483796294</v>
      </c>
      <c r="C1819">
        <v>49</v>
      </c>
      <c r="D1819">
        <v>38</v>
      </c>
    </row>
    <row r="1820" spans="1:4">
      <c r="A1820">
        <v>1872014</v>
      </c>
      <c r="B1820" s="1">
        <v>45875.493495370371</v>
      </c>
      <c r="C1820">
        <v>49</v>
      </c>
      <c r="D1820">
        <v>38</v>
      </c>
    </row>
    <row r="1821" spans="1:4">
      <c r="A1821">
        <v>1873040</v>
      </c>
      <c r="B1821" s="1">
        <v>45875.493506944447</v>
      </c>
      <c r="C1821">
        <v>49</v>
      </c>
      <c r="D1821">
        <v>38</v>
      </c>
    </row>
    <row r="1822" spans="1:4">
      <c r="A1822">
        <v>1874070</v>
      </c>
      <c r="B1822" s="1">
        <v>45875.493518518517</v>
      </c>
      <c r="C1822">
        <v>49</v>
      </c>
      <c r="D1822">
        <v>38</v>
      </c>
    </row>
    <row r="1823" spans="1:4">
      <c r="A1823">
        <v>1875096</v>
      </c>
      <c r="B1823" s="1">
        <v>45875.493530092594</v>
      </c>
      <c r="C1823">
        <v>49</v>
      </c>
      <c r="D1823">
        <v>38</v>
      </c>
    </row>
    <row r="1824" spans="1:4">
      <c r="A1824">
        <v>1876125</v>
      </c>
      <c r="B1824" s="1">
        <v>45875.493541666663</v>
      </c>
      <c r="C1824">
        <v>49</v>
      </c>
      <c r="D1824">
        <v>38</v>
      </c>
    </row>
    <row r="1825" spans="1:4">
      <c r="A1825">
        <v>1877151</v>
      </c>
      <c r="B1825" s="1">
        <v>45875.49355324074</v>
      </c>
      <c r="C1825">
        <v>49</v>
      </c>
      <c r="D1825">
        <v>38</v>
      </c>
    </row>
    <row r="1826" spans="1:4">
      <c r="A1826">
        <v>1878184</v>
      </c>
      <c r="B1826" s="1">
        <v>45875.493564814817</v>
      </c>
      <c r="C1826">
        <v>49</v>
      </c>
      <c r="D1826">
        <v>38</v>
      </c>
    </row>
    <row r="1827" spans="1:4">
      <c r="A1827">
        <v>1879211</v>
      </c>
      <c r="B1827" s="1">
        <v>45875.493576388886</v>
      </c>
      <c r="C1827">
        <v>49</v>
      </c>
      <c r="D1827">
        <v>38</v>
      </c>
    </row>
    <row r="1828" spans="1:4">
      <c r="A1828">
        <v>1880240</v>
      </c>
      <c r="B1828" s="1">
        <v>45875.493587962963</v>
      </c>
      <c r="C1828">
        <v>49</v>
      </c>
      <c r="D1828">
        <v>38</v>
      </c>
    </row>
    <row r="1829" spans="1:4">
      <c r="A1829">
        <v>1881266</v>
      </c>
      <c r="B1829" s="1">
        <v>45875.49359953704</v>
      </c>
      <c r="C1829">
        <v>49</v>
      </c>
      <c r="D1829">
        <v>38</v>
      </c>
    </row>
    <row r="1830" spans="1:4">
      <c r="A1830">
        <v>1882296</v>
      </c>
      <c r="B1830" s="1">
        <v>45875.493611111109</v>
      </c>
      <c r="C1830">
        <v>49</v>
      </c>
      <c r="D1830">
        <v>37.9</v>
      </c>
    </row>
    <row r="1831" spans="1:4">
      <c r="A1831">
        <v>1883322</v>
      </c>
      <c r="B1831" s="1">
        <v>45875.493622685186</v>
      </c>
      <c r="C1831">
        <v>49</v>
      </c>
      <c r="D1831">
        <v>37.9</v>
      </c>
    </row>
    <row r="1832" spans="1:4">
      <c r="A1832">
        <v>1884351</v>
      </c>
      <c r="B1832" s="1">
        <v>45875.493634259263</v>
      </c>
      <c r="C1832">
        <v>49</v>
      </c>
      <c r="D1832">
        <v>38</v>
      </c>
    </row>
    <row r="1833" spans="1:4">
      <c r="A1833">
        <v>1885377</v>
      </c>
      <c r="B1833" s="1">
        <v>45875.493645833332</v>
      </c>
      <c r="C1833">
        <v>49</v>
      </c>
      <c r="D1833">
        <v>38</v>
      </c>
    </row>
    <row r="1834" spans="1:4">
      <c r="A1834">
        <v>1886407</v>
      </c>
      <c r="B1834" s="1">
        <v>45875.493657407409</v>
      </c>
      <c r="C1834">
        <v>49</v>
      </c>
      <c r="D1834">
        <v>37.9</v>
      </c>
    </row>
    <row r="1835" spans="1:4">
      <c r="A1835">
        <v>1887433</v>
      </c>
      <c r="B1835" s="1">
        <v>45875.493668981479</v>
      </c>
      <c r="C1835">
        <v>49</v>
      </c>
      <c r="D1835">
        <v>37.9</v>
      </c>
    </row>
    <row r="1836" spans="1:4">
      <c r="A1836">
        <v>1888462</v>
      </c>
      <c r="B1836" s="1">
        <v>45875.493680555555</v>
      </c>
      <c r="C1836">
        <v>49</v>
      </c>
      <c r="D1836">
        <v>37.9</v>
      </c>
    </row>
    <row r="1837" spans="1:4">
      <c r="A1837">
        <v>1889488</v>
      </c>
      <c r="B1837" s="1">
        <v>45875.493692129632</v>
      </c>
      <c r="C1837">
        <v>49</v>
      </c>
      <c r="D1837">
        <v>37.9</v>
      </c>
    </row>
    <row r="1838" spans="1:4">
      <c r="A1838">
        <v>1890522</v>
      </c>
      <c r="B1838" s="1">
        <v>45875.493703703702</v>
      </c>
      <c r="C1838">
        <v>49</v>
      </c>
      <c r="D1838">
        <v>37.9</v>
      </c>
    </row>
    <row r="1839" spans="1:4">
      <c r="A1839">
        <v>1891548</v>
      </c>
      <c r="B1839" s="1">
        <v>45875.493715277778</v>
      </c>
      <c r="C1839">
        <v>49</v>
      </c>
      <c r="D1839">
        <v>37.9</v>
      </c>
    </row>
    <row r="1840" spans="1:4">
      <c r="A1840">
        <v>1892578</v>
      </c>
      <c r="B1840" s="1">
        <v>45875.493726851855</v>
      </c>
      <c r="C1840">
        <v>49.1</v>
      </c>
      <c r="D1840">
        <v>37.9</v>
      </c>
    </row>
    <row r="1841" spans="1:4">
      <c r="A1841">
        <v>1893604</v>
      </c>
      <c r="B1841" s="1">
        <v>45875.493738425925</v>
      </c>
      <c r="C1841">
        <v>49.1</v>
      </c>
      <c r="D1841">
        <v>37.9</v>
      </c>
    </row>
    <row r="1842" spans="1:4">
      <c r="A1842">
        <v>1894634</v>
      </c>
      <c r="B1842" s="1">
        <v>45875.493750000001</v>
      </c>
      <c r="C1842">
        <v>49.1</v>
      </c>
      <c r="D1842">
        <v>38</v>
      </c>
    </row>
    <row r="1843" spans="1:4">
      <c r="A1843">
        <v>1895660</v>
      </c>
      <c r="B1843" s="1">
        <v>45875.493761574071</v>
      </c>
      <c r="C1843">
        <v>49.1</v>
      </c>
      <c r="D1843">
        <v>38</v>
      </c>
    </row>
    <row r="1844" spans="1:4">
      <c r="A1844">
        <v>1896689</v>
      </c>
      <c r="B1844" s="1">
        <v>45875.493773148148</v>
      </c>
      <c r="C1844">
        <v>49.1</v>
      </c>
      <c r="D1844">
        <v>38</v>
      </c>
    </row>
    <row r="1845" spans="1:4">
      <c r="A1845">
        <v>1897715</v>
      </c>
      <c r="B1845" s="1">
        <v>45875.493784722225</v>
      </c>
      <c r="C1845">
        <v>49.1</v>
      </c>
      <c r="D1845">
        <v>38</v>
      </c>
    </row>
    <row r="1846" spans="1:4">
      <c r="A1846">
        <v>1898747</v>
      </c>
      <c r="B1846" s="1">
        <v>45875.493796296294</v>
      </c>
      <c r="C1846">
        <v>49.1</v>
      </c>
      <c r="D1846">
        <v>38</v>
      </c>
    </row>
    <row r="1847" spans="1:4">
      <c r="A1847">
        <v>1899773</v>
      </c>
      <c r="B1847" s="1">
        <v>45875.493807870371</v>
      </c>
      <c r="C1847">
        <v>49.1</v>
      </c>
      <c r="D1847">
        <v>38</v>
      </c>
    </row>
    <row r="1848" spans="1:4">
      <c r="A1848">
        <v>1900804</v>
      </c>
      <c r="B1848" s="1">
        <v>45875.493831018517</v>
      </c>
      <c r="C1848">
        <v>49.1</v>
      </c>
      <c r="D1848">
        <v>38</v>
      </c>
    </row>
    <row r="1849" spans="1:4">
      <c r="A1849">
        <v>1901830</v>
      </c>
      <c r="B1849" s="1">
        <v>45875.493842592594</v>
      </c>
      <c r="C1849">
        <v>49.1</v>
      </c>
      <c r="D1849">
        <v>38</v>
      </c>
    </row>
    <row r="1850" spans="1:4">
      <c r="A1850">
        <v>1902860</v>
      </c>
      <c r="B1850" s="1">
        <v>45875.493854166663</v>
      </c>
      <c r="C1850">
        <v>49.1</v>
      </c>
      <c r="D1850">
        <v>38</v>
      </c>
    </row>
    <row r="1851" spans="1:4">
      <c r="A1851">
        <v>1903889</v>
      </c>
      <c r="B1851" s="1">
        <v>45875.49386574074</v>
      </c>
      <c r="C1851">
        <v>49.1</v>
      </c>
      <c r="D1851">
        <v>38</v>
      </c>
    </row>
    <row r="1852" spans="1:4">
      <c r="A1852">
        <v>1904919</v>
      </c>
      <c r="B1852" s="1">
        <v>45875.493877314817</v>
      </c>
      <c r="C1852">
        <v>49.1</v>
      </c>
      <c r="D1852">
        <v>38</v>
      </c>
    </row>
    <row r="1853" spans="1:4">
      <c r="A1853">
        <v>1905945</v>
      </c>
      <c r="B1853" s="1">
        <v>45875.493888888886</v>
      </c>
      <c r="C1853">
        <v>49.1</v>
      </c>
      <c r="D1853">
        <v>38</v>
      </c>
    </row>
    <row r="1854" spans="1:4">
      <c r="A1854">
        <v>1906974</v>
      </c>
      <c r="B1854" s="1">
        <v>45875.493900462963</v>
      </c>
      <c r="C1854">
        <v>49.1</v>
      </c>
      <c r="D1854">
        <v>38</v>
      </c>
    </row>
    <row r="1855" spans="1:4">
      <c r="A1855">
        <v>1908000</v>
      </c>
      <c r="B1855" s="1">
        <v>45875.49391203704</v>
      </c>
      <c r="C1855">
        <v>49.1</v>
      </c>
      <c r="D1855">
        <v>38</v>
      </c>
    </row>
    <row r="1856" spans="1:4">
      <c r="A1856">
        <v>1909029</v>
      </c>
      <c r="B1856" s="1">
        <v>45875.493923611109</v>
      </c>
      <c r="C1856">
        <v>49.1</v>
      </c>
      <c r="D1856">
        <v>37.9</v>
      </c>
    </row>
    <row r="1857" spans="1:4">
      <c r="A1857">
        <v>1910056</v>
      </c>
      <c r="B1857" s="1">
        <v>45875.493935185186</v>
      </c>
      <c r="C1857">
        <v>49.1</v>
      </c>
      <c r="D1857">
        <v>37.9</v>
      </c>
    </row>
    <row r="1858" spans="1:4">
      <c r="A1858">
        <v>1911086</v>
      </c>
      <c r="B1858" s="1">
        <v>45875.493946759256</v>
      </c>
      <c r="C1858">
        <v>49.1</v>
      </c>
      <c r="D1858">
        <v>37.9</v>
      </c>
    </row>
    <row r="1859" spans="1:4">
      <c r="A1859">
        <v>1912112</v>
      </c>
      <c r="B1859" s="1">
        <v>45875.493958333333</v>
      </c>
      <c r="C1859">
        <v>49.1</v>
      </c>
      <c r="D1859">
        <v>37.9</v>
      </c>
    </row>
    <row r="1860" spans="1:4">
      <c r="A1860">
        <v>1913142</v>
      </c>
      <c r="B1860" s="1">
        <v>45875.493969907409</v>
      </c>
      <c r="C1860">
        <v>49.1</v>
      </c>
      <c r="D1860">
        <v>37.9</v>
      </c>
    </row>
    <row r="1861" spans="1:4">
      <c r="A1861">
        <v>1914168</v>
      </c>
      <c r="B1861" s="1">
        <v>45875.493981481479</v>
      </c>
      <c r="C1861">
        <v>49.1</v>
      </c>
      <c r="D1861">
        <v>37.9</v>
      </c>
    </row>
    <row r="1862" spans="1:4">
      <c r="A1862">
        <v>1915197</v>
      </c>
      <c r="B1862" s="1">
        <v>45875.493993055556</v>
      </c>
      <c r="C1862">
        <v>49.1</v>
      </c>
      <c r="D1862">
        <v>37.9</v>
      </c>
    </row>
    <row r="1863" spans="1:4">
      <c r="A1863">
        <v>1916226</v>
      </c>
      <c r="B1863" s="1">
        <v>45875.494004629632</v>
      </c>
      <c r="C1863">
        <v>49.1</v>
      </c>
      <c r="D1863">
        <v>37.9</v>
      </c>
    </row>
    <row r="1864" spans="1:4">
      <c r="A1864">
        <v>1917256</v>
      </c>
      <c r="B1864" s="1">
        <v>45875.494016203702</v>
      </c>
      <c r="C1864">
        <v>49.1</v>
      </c>
      <c r="D1864">
        <v>37.799999999999997</v>
      </c>
    </row>
    <row r="1865" spans="1:4">
      <c r="A1865">
        <v>1918282</v>
      </c>
      <c r="B1865" s="1">
        <v>45875.494027777779</v>
      </c>
      <c r="C1865">
        <v>49.1</v>
      </c>
      <c r="D1865">
        <v>37.799999999999997</v>
      </c>
    </row>
    <row r="1866" spans="1:4">
      <c r="A1866">
        <v>1919312</v>
      </c>
      <c r="B1866" s="1">
        <v>45875.494039351855</v>
      </c>
      <c r="C1866">
        <v>49.1</v>
      </c>
      <c r="D1866">
        <v>37.799999999999997</v>
      </c>
    </row>
    <row r="1867" spans="1:4">
      <c r="A1867">
        <v>1920338</v>
      </c>
      <c r="B1867" s="1">
        <v>45875.494050925925</v>
      </c>
      <c r="C1867">
        <v>49.1</v>
      </c>
      <c r="D1867">
        <v>37.799999999999997</v>
      </c>
    </row>
    <row r="1868" spans="1:4">
      <c r="A1868">
        <v>1921369</v>
      </c>
      <c r="B1868" s="1">
        <v>45875.494062500002</v>
      </c>
      <c r="C1868">
        <v>49.1</v>
      </c>
      <c r="D1868">
        <v>37.799999999999997</v>
      </c>
    </row>
    <row r="1869" spans="1:4">
      <c r="A1869">
        <v>1922395</v>
      </c>
      <c r="B1869" s="1">
        <v>45875.494074074071</v>
      </c>
      <c r="C1869">
        <v>49.1</v>
      </c>
      <c r="D1869">
        <v>37.799999999999997</v>
      </c>
    </row>
    <row r="1870" spans="1:4">
      <c r="A1870">
        <v>1923424</v>
      </c>
      <c r="B1870" s="1">
        <v>45875.494085648148</v>
      </c>
      <c r="C1870">
        <v>49.1</v>
      </c>
      <c r="D1870">
        <v>37.700000000000003</v>
      </c>
    </row>
    <row r="1871" spans="1:4">
      <c r="A1871">
        <v>1924461</v>
      </c>
      <c r="B1871" s="1">
        <v>45875.494097222225</v>
      </c>
      <c r="C1871">
        <v>49.1</v>
      </c>
      <c r="D1871">
        <v>37.700000000000003</v>
      </c>
    </row>
    <row r="1872" spans="1:4">
      <c r="A1872">
        <v>1925490</v>
      </c>
      <c r="B1872" s="1">
        <v>45875.494108796294</v>
      </c>
      <c r="C1872">
        <v>49.1</v>
      </c>
      <c r="D1872">
        <v>37.700000000000003</v>
      </c>
    </row>
    <row r="1873" spans="1:4">
      <c r="A1873">
        <v>1926516</v>
      </c>
      <c r="B1873" s="1">
        <v>45875.494120370371</v>
      </c>
      <c r="C1873">
        <v>49.1</v>
      </c>
      <c r="D1873">
        <v>37.700000000000003</v>
      </c>
    </row>
    <row r="1874" spans="1:4">
      <c r="A1874">
        <v>1927546</v>
      </c>
      <c r="B1874" s="1">
        <v>45875.494131944448</v>
      </c>
      <c r="C1874">
        <v>49.1</v>
      </c>
      <c r="D1874">
        <v>37.700000000000003</v>
      </c>
    </row>
    <row r="1875" spans="1:4">
      <c r="A1875">
        <v>1928572</v>
      </c>
      <c r="B1875" s="1">
        <v>45875.494143518517</v>
      </c>
      <c r="C1875">
        <v>49.1</v>
      </c>
      <c r="D1875">
        <v>37.700000000000003</v>
      </c>
    </row>
    <row r="1876" spans="1:4">
      <c r="A1876">
        <v>1929606</v>
      </c>
      <c r="B1876" s="1">
        <v>45875.494155092594</v>
      </c>
      <c r="C1876">
        <v>49.1</v>
      </c>
      <c r="D1876">
        <v>37.700000000000003</v>
      </c>
    </row>
    <row r="1877" spans="1:4">
      <c r="A1877">
        <v>1930632</v>
      </c>
      <c r="B1877" s="1">
        <v>45875.494166666664</v>
      </c>
      <c r="C1877">
        <v>49.1</v>
      </c>
      <c r="D1877">
        <v>37.700000000000003</v>
      </c>
    </row>
    <row r="1878" spans="1:4">
      <c r="A1878">
        <v>1931662</v>
      </c>
      <c r="B1878" s="1">
        <v>45875.49417824074</v>
      </c>
      <c r="C1878">
        <v>49.1</v>
      </c>
      <c r="D1878">
        <v>37.700000000000003</v>
      </c>
    </row>
    <row r="1879" spans="1:4">
      <c r="A1879">
        <v>1932688</v>
      </c>
      <c r="B1879" s="1">
        <v>45875.494189814817</v>
      </c>
      <c r="C1879">
        <v>49.1</v>
      </c>
      <c r="D1879">
        <v>37.700000000000003</v>
      </c>
    </row>
    <row r="1880" spans="1:4">
      <c r="A1880">
        <v>1933717</v>
      </c>
      <c r="B1880" s="1">
        <v>45875.494212962964</v>
      </c>
      <c r="C1880">
        <v>49.1</v>
      </c>
      <c r="D1880">
        <v>37.799999999999997</v>
      </c>
    </row>
    <row r="1881" spans="1:4">
      <c r="A1881">
        <v>1934743</v>
      </c>
      <c r="B1881" s="1">
        <v>45875.49422453704</v>
      </c>
      <c r="C1881">
        <v>49.1</v>
      </c>
      <c r="D1881">
        <v>37.799999999999997</v>
      </c>
    </row>
    <row r="1882" spans="1:4">
      <c r="A1882">
        <v>1935773</v>
      </c>
      <c r="B1882" s="1">
        <v>45875.49423611111</v>
      </c>
      <c r="C1882">
        <v>49.1</v>
      </c>
      <c r="D1882">
        <v>37.700000000000003</v>
      </c>
    </row>
    <row r="1883" spans="1:4">
      <c r="A1883">
        <v>1936799</v>
      </c>
      <c r="B1883" s="1">
        <v>45875.494247685187</v>
      </c>
      <c r="C1883">
        <v>49.1</v>
      </c>
      <c r="D1883">
        <v>37.700000000000003</v>
      </c>
    </row>
    <row r="1884" spans="1:4">
      <c r="A1884">
        <v>1937828</v>
      </c>
      <c r="B1884" s="1">
        <v>45875.494259259256</v>
      </c>
      <c r="C1884">
        <v>49.1</v>
      </c>
      <c r="D1884">
        <v>37.700000000000003</v>
      </c>
    </row>
    <row r="1885" spans="1:4">
      <c r="A1885">
        <v>1938855</v>
      </c>
      <c r="B1885" s="1">
        <v>45875.494270833333</v>
      </c>
      <c r="C1885">
        <v>49.1</v>
      </c>
      <c r="D1885">
        <v>37.700000000000003</v>
      </c>
    </row>
    <row r="1886" spans="1:4">
      <c r="A1886">
        <v>1939885</v>
      </c>
      <c r="B1886" s="1">
        <v>45875.49428240741</v>
      </c>
      <c r="C1886">
        <v>49.1</v>
      </c>
      <c r="D1886">
        <v>37.700000000000003</v>
      </c>
    </row>
    <row r="1887" spans="1:4">
      <c r="A1887">
        <v>1940911</v>
      </c>
      <c r="B1887" s="1">
        <v>45875.494293981479</v>
      </c>
      <c r="C1887">
        <v>49.1</v>
      </c>
      <c r="D1887">
        <v>37.700000000000003</v>
      </c>
    </row>
    <row r="1888" spans="1:4">
      <c r="A1888">
        <v>1941947</v>
      </c>
      <c r="B1888" s="1">
        <v>45875.494305555556</v>
      </c>
      <c r="C1888">
        <v>49.1</v>
      </c>
      <c r="D1888">
        <v>37.700000000000003</v>
      </c>
    </row>
    <row r="1889" spans="1:4">
      <c r="A1889">
        <v>1942973</v>
      </c>
      <c r="B1889" s="1">
        <v>45875.494317129633</v>
      </c>
      <c r="C1889">
        <v>49.1</v>
      </c>
      <c r="D1889">
        <v>37.700000000000003</v>
      </c>
    </row>
    <row r="1890" spans="1:4">
      <c r="A1890">
        <v>1944003</v>
      </c>
      <c r="B1890" s="1">
        <v>45875.494328703702</v>
      </c>
      <c r="C1890">
        <v>49.1</v>
      </c>
      <c r="D1890">
        <v>37.700000000000003</v>
      </c>
    </row>
    <row r="1891" spans="1:4">
      <c r="A1891">
        <v>1945029</v>
      </c>
      <c r="B1891" s="1">
        <v>45875.494340277779</v>
      </c>
      <c r="C1891">
        <v>49.1</v>
      </c>
      <c r="D1891">
        <v>37.700000000000003</v>
      </c>
    </row>
    <row r="1892" spans="1:4">
      <c r="A1892">
        <v>1946058</v>
      </c>
      <c r="B1892" s="1">
        <v>45875.494351851848</v>
      </c>
      <c r="C1892">
        <v>49.2</v>
      </c>
      <c r="D1892">
        <v>37.700000000000003</v>
      </c>
    </row>
    <row r="1893" spans="1:4">
      <c r="A1893">
        <v>1947084</v>
      </c>
      <c r="B1893" s="1">
        <v>45875.494363425925</v>
      </c>
      <c r="C1893">
        <v>49.2</v>
      </c>
      <c r="D1893">
        <v>37.700000000000003</v>
      </c>
    </row>
    <row r="1894" spans="1:4">
      <c r="A1894">
        <v>1948114</v>
      </c>
      <c r="B1894" s="1">
        <v>45875.494375000002</v>
      </c>
      <c r="C1894">
        <v>49.2</v>
      </c>
      <c r="D1894">
        <v>37.700000000000003</v>
      </c>
    </row>
    <row r="1895" spans="1:4">
      <c r="A1895">
        <v>1949140</v>
      </c>
      <c r="B1895" s="1">
        <v>45875.494386574072</v>
      </c>
      <c r="C1895">
        <v>49.2</v>
      </c>
      <c r="D1895">
        <v>37.700000000000003</v>
      </c>
    </row>
    <row r="1896" spans="1:4">
      <c r="A1896">
        <v>1950171</v>
      </c>
      <c r="B1896" s="1">
        <v>45875.494398148148</v>
      </c>
      <c r="C1896">
        <v>49.2</v>
      </c>
      <c r="D1896">
        <v>37.700000000000003</v>
      </c>
    </row>
    <row r="1897" spans="1:4">
      <c r="A1897">
        <v>1951197</v>
      </c>
      <c r="B1897" s="1">
        <v>45875.494409722225</v>
      </c>
      <c r="C1897">
        <v>49.2</v>
      </c>
      <c r="D1897">
        <v>37.700000000000003</v>
      </c>
    </row>
    <row r="1898" spans="1:4">
      <c r="A1898">
        <v>1952226</v>
      </c>
      <c r="B1898" s="1">
        <v>45875.494421296295</v>
      </c>
      <c r="C1898">
        <v>49.2</v>
      </c>
      <c r="D1898">
        <v>37.700000000000003</v>
      </c>
    </row>
    <row r="1899" spans="1:4">
      <c r="A1899">
        <v>1953252</v>
      </c>
      <c r="B1899" s="1">
        <v>45875.494432870371</v>
      </c>
      <c r="C1899">
        <v>49.2</v>
      </c>
      <c r="D1899">
        <v>37.700000000000003</v>
      </c>
    </row>
    <row r="1900" spans="1:4">
      <c r="A1900">
        <v>1954282</v>
      </c>
      <c r="B1900" s="1">
        <v>45875.494444444441</v>
      </c>
      <c r="C1900">
        <v>49.2</v>
      </c>
      <c r="D1900">
        <v>37.700000000000003</v>
      </c>
    </row>
    <row r="1901" spans="1:4">
      <c r="A1901">
        <v>1955311</v>
      </c>
      <c r="B1901" s="1">
        <v>45875.494456018518</v>
      </c>
      <c r="C1901">
        <v>49.2</v>
      </c>
      <c r="D1901">
        <v>37.700000000000003</v>
      </c>
    </row>
    <row r="1902" spans="1:4">
      <c r="A1902">
        <v>1956341</v>
      </c>
      <c r="B1902" s="1">
        <v>45875.494467592594</v>
      </c>
      <c r="C1902">
        <v>49.2</v>
      </c>
      <c r="D1902">
        <v>37.700000000000003</v>
      </c>
    </row>
    <row r="1903" spans="1:4">
      <c r="A1903">
        <v>1957367</v>
      </c>
      <c r="B1903" s="1">
        <v>45875.494479166664</v>
      </c>
      <c r="C1903">
        <v>49.2</v>
      </c>
      <c r="D1903">
        <v>37.700000000000003</v>
      </c>
    </row>
    <row r="1904" spans="1:4">
      <c r="A1904">
        <v>1958396</v>
      </c>
      <c r="B1904" s="1">
        <v>45875.494490740741</v>
      </c>
      <c r="C1904">
        <v>49.2</v>
      </c>
      <c r="D1904">
        <v>37.700000000000003</v>
      </c>
    </row>
    <row r="1905" spans="1:4">
      <c r="A1905">
        <v>1959422</v>
      </c>
      <c r="B1905" s="1">
        <v>45875.494502314818</v>
      </c>
      <c r="C1905">
        <v>49.2</v>
      </c>
      <c r="D1905">
        <v>37.700000000000003</v>
      </c>
    </row>
    <row r="1906" spans="1:4">
      <c r="A1906">
        <v>1960452</v>
      </c>
      <c r="B1906" s="1">
        <v>45875.494513888887</v>
      </c>
      <c r="C1906">
        <v>49.2</v>
      </c>
      <c r="D1906">
        <v>37.700000000000003</v>
      </c>
    </row>
    <row r="1907" spans="1:4">
      <c r="A1907">
        <v>1961478</v>
      </c>
      <c r="B1907" s="1">
        <v>45875.494525462964</v>
      </c>
      <c r="C1907">
        <v>49.2</v>
      </c>
      <c r="D1907">
        <v>37.700000000000003</v>
      </c>
    </row>
    <row r="1908" spans="1:4">
      <c r="A1908">
        <v>1962507</v>
      </c>
      <c r="B1908" s="1">
        <v>45875.494537037041</v>
      </c>
      <c r="C1908">
        <v>49.2</v>
      </c>
      <c r="D1908">
        <v>37.700000000000003</v>
      </c>
    </row>
    <row r="1909" spans="1:4">
      <c r="A1909">
        <v>1963533</v>
      </c>
      <c r="B1909" s="1">
        <v>45875.49454861111</v>
      </c>
      <c r="C1909">
        <v>49.2</v>
      </c>
      <c r="D1909">
        <v>37.700000000000003</v>
      </c>
    </row>
    <row r="1910" spans="1:4">
      <c r="A1910">
        <v>1964564</v>
      </c>
      <c r="B1910" s="1">
        <v>45875.494560185187</v>
      </c>
      <c r="C1910">
        <v>49.2</v>
      </c>
      <c r="D1910">
        <v>37.6</v>
      </c>
    </row>
    <row r="1911" spans="1:4">
      <c r="A1911">
        <v>1965590</v>
      </c>
      <c r="B1911" s="1">
        <v>45875.494571759256</v>
      </c>
      <c r="C1911">
        <v>49.2</v>
      </c>
      <c r="D1911">
        <v>37.6</v>
      </c>
    </row>
    <row r="1912" spans="1:4">
      <c r="A1912">
        <v>1966619</v>
      </c>
      <c r="B1912" s="1">
        <v>45875.49459490741</v>
      </c>
      <c r="C1912">
        <v>49.2</v>
      </c>
      <c r="D1912">
        <v>37.700000000000003</v>
      </c>
    </row>
    <row r="1913" spans="1:4">
      <c r="A1913">
        <v>1967649</v>
      </c>
      <c r="B1913" s="1">
        <v>45875.494606481479</v>
      </c>
      <c r="C1913">
        <v>49.2</v>
      </c>
      <c r="D1913">
        <v>37.700000000000003</v>
      </c>
    </row>
    <row r="1914" spans="1:4">
      <c r="A1914">
        <v>1968678</v>
      </c>
      <c r="B1914" s="1">
        <v>45875.494618055556</v>
      </c>
      <c r="C1914">
        <v>49.2</v>
      </c>
      <c r="D1914">
        <v>37.6</v>
      </c>
    </row>
    <row r="1915" spans="1:4">
      <c r="A1915">
        <v>1969705</v>
      </c>
      <c r="B1915" s="1">
        <v>45875.494629629633</v>
      </c>
      <c r="C1915">
        <v>49.2</v>
      </c>
      <c r="D1915">
        <v>37.6</v>
      </c>
    </row>
    <row r="1916" spans="1:4">
      <c r="A1916">
        <v>1970735</v>
      </c>
      <c r="B1916" s="1">
        <v>45875.494641203702</v>
      </c>
      <c r="C1916">
        <v>49.2</v>
      </c>
      <c r="D1916">
        <v>37.6</v>
      </c>
    </row>
    <row r="1917" spans="1:4">
      <c r="A1917">
        <v>1971761</v>
      </c>
      <c r="B1917" s="1">
        <v>45875.494652777779</v>
      </c>
      <c r="C1917">
        <v>49.2</v>
      </c>
      <c r="D1917">
        <v>37.6</v>
      </c>
    </row>
    <row r="1918" spans="1:4">
      <c r="A1918">
        <v>1972791</v>
      </c>
      <c r="B1918" s="1">
        <v>45875.494664351849</v>
      </c>
      <c r="C1918">
        <v>49.2</v>
      </c>
      <c r="D1918">
        <v>37.6</v>
      </c>
    </row>
    <row r="1919" spans="1:4">
      <c r="A1919">
        <v>1973817</v>
      </c>
      <c r="B1919" s="1">
        <v>45875.494675925926</v>
      </c>
      <c r="C1919">
        <v>49.2</v>
      </c>
      <c r="D1919">
        <v>37.6</v>
      </c>
    </row>
    <row r="1920" spans="1:4">
      <c r="A1920">
        <v>1974846</v>
      </c>
      <c r="B1920" s="1">
        <v>45875.494687500002</v>
      </c>
      <c r="C1920">
        <v>49.2</v>
      </c>
      <c r="D1920">
        <v>37.6</v>
      </c>
    </row>
    <row r="1921" spans="1:4">
      <c r="A1921">
        <v>1975873</v>
      </c>
      <c r="B1921" s="1">
        <v>45875.494699074072</v>
      </c>
      <c r="C1921">
        <v>49.2</v>
      </c>
      <c r="D1921">
        <v>37.6</v>
      </c>
    </row>
    <row r="1922" spans="1:4">
      <c r="A1922">
        <v>1976902</v>
      </c>
      <c r="B1922" s="1">
        <v>45875.494710648149</v>
      </c>
      <c r="C1922">
        <v>49.2</v>
      </c>
      <c r="D1922">
        <v>37.6</v>
      </c>
    </row>
    <row r="1923" spans="1:4">
      <c r="A1923">
        <v>1977928</v>
      </c>
      <c r="B1923" s="1">
        <v>45875.494722222225</v>
      </c>
      <c r="C1923">
        <v>49.2</v>
      </c>
      <c r="D1923">
        <v>37.6</v>
      </c>
    </row>
    <row r="1924" spans="1:4">
      <c r="A1924">
        <v>1978958</v>
      </c>
      <c r="B1924" s="1">
        <v>45875.494733796295</v>
      </c>
      <c r="C1924">
        <v>49.2</v>
      </c>
      <c r="D1924">
        <v>37.6</v>
      </c>
    </row>
    <row r="1925" spans="1:4">
      <c r="A1925">
        <v>1979984</v>
      </c>
      <c r="B1925" s="1">
        <v>45875.494745370372</v>
      </c>
      <c r="C1925">
        <v>49.2</v>
      </c>
      <c r="D1925">
        <v>37.6</v>
      </c>
    </row>
    <row r="1926" spans="1:4">
      <c r="A1926">
        <v>1981012</v>
      </c>
      <c r="B1926" s="1">
        <v>45875.494756944441</v>
      </c>
      <c r="C1926">
        <v>49.2</v>
      </c>
      <c r="D1926">
        <v>37.700000000000003</v>
      </c>
    </row>
    <row r="1927" spans="1:4">
      <c r="A1927">
        <v>1982039</v>
      </c>
      <c r="B1927" s="1">
        <v>45875.494768518518</v>
      </c>
      <c r="C1927">
        <v>49.2</v>
      </c>
      <c r="D1927">
        <v>37.700000000000003</v>
      </c>
    </row>
    <row r="1928" spans="1:4">
      <c r="A1928">
        <v>1983068</v>
      </c>
      <c r="B1928" s="1">
        <v>45875.494780092595</v>
      </c>
      <c r="C1928">
        <v>49.2</v>
      </c>
      <c r="D1928">
        <v>37.700000000000003</v>
      </c>
    </row>
    <row r="1929" spans="1:4">
      <c r="A1929">
        <v>1984097</v>
      </c>
      <c r="B1929" s="1">
        <v>45875.494791666664</v>
      </c>
      <c r="C1929">
        <v>49.2</v>
      </c>
      <c r="D1929">
        <v>37.700000000000003</v>
      </c>
    </row>
    <row r="1930" spans="1:4">
      <c r="A1930">
        <v>1985127</v>
      </c>
      <c r="B1930" s="1">
        <v>45875.494803240741</v>
      </c>
      <c r="C1930">
        <v>49.2</v>
      </c>
      <c r="D1930">
        <v>37.6</v>
      </c>
    </row>
    <row r="1931" spans="1:4">
      <c r="A1931">
        <v>1986153</v>
      </c>
      <c r="B1931" s="1">
        <v>45875.494814814818</v>
      </c>
      <c r="C1931">
        <v>49.2</v>
      </c>
      <c r="D1931">
        <v>37.6</v>
      </c>
    </row>
    <row r="1932" spans="1:4">
      <c r="A1932">
        <v>1987183</v>
      </c>
      <c r="B1932" s="1">
        <v>45875.494826388887</v>
      </c>
      <c r="C1932">
        <v>49.2</v>
      </c>
      <c r="D1932">
        <v>37.6</v>
      </c>
    </row>
    <row r="1933" spans="1:4">
      <c r="A1933">
        <v>1988209</v>
      </c>
      <c r="B1933" s="1">
        <v>45875.494837962964</v>
      </c>
      <c r="C1933">
        <v>49.2</v>
      </c>
      <c r="D1933">
        <v>37.6</v>
      </c>
    </row>
    <row r="1934" spans="1:4">
      <c r="A1934">
        <v>1989238</v>
      </c>
      <c r="B1934" s="1">
        <v>45875.494849537034</v>
      </c>
      <c r="C1934">
        <v>49.2</v>
      </c>
      <c r="D1934">
        <v>37.6</v>
      </c>
    </row>
    <row r="1935" spans="1:4">
      <c r="A1935">
        <v>1990276</v>
      </c>
      <c r="B1935" s="1">
        <v>45875.49486111111</v>
      </c>
      <c r="C1935">
        <v>49.2</v>
      </c>
      <c r="D1935">
        <v>37.6</v>
      </c>
    </row>
    <row r="1936" spans="1:4">
      <c r="A1936">
        <v>1991306</v>
      </c>
      <c r="B1936" s="1">
        <v>45875.494872685187</v>
      </c>
      <c r="C1936">
        <v>49.2</v>
      </c>
      <c r="D1936">
        <v>37.700000000000003</v>
      </c>
    </row>
    <row r="1937" spans="1:4">
      <c r="A1937">
        <v>1992332</v>
      </c>
      <c r="B1937" s="1">
        <v>45875.494884259257</v>
      </c>
      <c r="C1937">
        <v>49.2</v>
      </c>
      <c r="D1937">
        <v>37.700000000000003</v>
      </c>
    </row>
    <row r="1938" spans="1:4">
      <c r="A1938">
        <v>1993365</v>
      </c>
      <c r="B1938" s="1">
        <v>45875.494895833333</v>
      </c>
      <c r="C1938">
        <v>49.2</v>
      </c>
      <c r="D1938">
        <v>37.700000000000003</v>
      </c>
    </row>
    <row r="1939" spans="1:4">
      <c r="A1939">
        <v>1994391</v>
      </c>
      <c r="B1939" s="1">
        <v>45875.49490740741</v>
      </c>
      <c r="C1939">
        <v>49.2</v>
      </c>
      <c r="D1939">
        <v>37.700000000000003</v>
      </c>
    </row>
    <row r="1940" spans="1:4">
      <c r="A1940">
        <v>1995421</v>
      </c>
      <c r="B1940" s="1">
        <v>45875.49491898148</v>
      </c>
      <c r="C1940">
        <v>49.2</v>
      </c>
      <c r="D1940">
        <v>37.700000000000003</v>
      </c>
    </row>
    <row r="1941" spans="1:4">
      <c r="A1941">
        <v>1996447</v>
      </c>
      <c r="B1941" s="1">
        <v>45875.494930555556</v>
      </c>
      <c r="C1941">
        <v>49.2</v>
      </c>
      <c r="D1941">
        <v>37.700000000000003</v>
      </c>
    </row>
    <row r="1942" spans="1:4">
      <c r="A1942">
        <v>1997477</v>
      </c>
      <c r="B1942" s="1">
        <v>45875.494942129626</v>
      </c>
      <c r="C1942">
        <v>49.2</v>
      </c>
      <c r="D1942">
        <v>37.700000000000003</v>
      </c>
    </row>
    <row r="1943" spans="1:4">
      <c r="A1943">
        <v>1998503</v>
      </c>
      <c r="B1943" s="1">
        <v>45875.494953703703</v>
      </c>
      <c r="C1943">
        <v>49.2</v>
      </c>
      <c r="D1943">
        <v>37.700000000000003</v>
      </c>
    </row>
    <row r="1944" spans="1:4">
      <c r="A1944">
        <v>1999533</v>
      </c>
      <c r="B1944" s="1">
        <v>45875.494976851849</v>
      </c>
      <c r="C1944">
        <v>49.2</v>
      </c>
      <c r="D1944">
        <v>37.700000000000003</v>
      </c>
    </row>
    <row r="1945" spans="1:4">
      <c r="A1945">
        <v>2000559</v>
      </c>
      <c r="B1945" s="1">
        <v>45875.494988425926</v>
      </c>
      <c r="C1945">
        <v>49.2</v>
      </c>
      <c r="D1945">
        <v>37.700000000000003</v>
      </c>
    </row>
    <row r="1946" spans="1:4">
      <c r="A1946">
        <v>2001589</v>
      </c>
      <c r="B1946" s="1">
        <v>45875.495000000003</v>
      </c>
      <c r="C1946">
        <v>49.2</v>
      </c>
      <c r="D1946">
        <v>37.700000000000003</v>
      </c>
    </row>
    <row r="1947" spans="1:4">
      <c r="A1947">
        <v>2002615</v>
      </c>
      <c r="B1947" s="1">
        <v>45875.495011574072</v>
      </c>
      <c r="C1947">
        <v>49.2</v>
      </c>
      <c r="D1947">
        <v>37.700000000000003</v>
      </c>
    </row>
    <row r="1948" spans="1:4">
      <c r="A1948">
        <v>2003645</v>
      </c>
      <c r="B1948" s="1">
        <v>45875.495023148149</v>
      </c>
      <c r="C1948">
        <v>49.2</v>
      </c>
      <c r="D1948">
        <v>37.700000000000003</v>
      </c>
    </row>
    <row r="1949" spans="1:4">
      <c r="A1949">
        <v>2004671</v>
      </c>
      <c r="B1949" s="1">
        <v>45875.495034722226</v>
      </c>
      <c r="C1949">
        <v>49.2</v>
      </c>
      <c r="D1949">
        <v>37.700000000000003</v>
      </c>
    </row>
    <row r="1950" spans="1:4">
      <c r="A1950">
        <v>2005703</v>
      </c>
      <c r="B1950" s="1">
        <v>45875.495046296295</v>
      </c>
      <c r="C1950">
        <v>49.2</v>
      </c>
      <c r="D1950">
        <v>37.700000000000003</v>
      </c>
    </row>
    <row r="1951" spans="1:4">
      <c r="A1951">
        <v>2006729</v>
      </c>
      <c r="B1951" s="1">
        <v>45875.495057870372</v>
      </c>
      <c r="C1951">
        <v>49.2</v>
      </c>
      <c r="D1951">
        <v>37.700000000000003</v>
      </c>
    </row>
    <row r="1952" spans="1:4">
      <c r="A1952">
        <v>2007758</v>
      </c>
      <c r="B1952" s="1">
        <v>45875.495069444441</v>
      </c>
      <c r="C1952">
        <v>49.3</v>
      </c>
      <c r="D1952">
        <v>37.700000000000003</v>
      </c>
    </row>
    <row r="1953" spans="1:4">
      <c r="A1953">
        <v>2008784</v>
      </c>
      <c r="B1953" s="1">
        <v>45875.495081018518</v>
      </c>
      <c r="C1953">
        <v>49.3</v>
      </c>
      <c r="D1953">
        <v>37.700000000000003</v>
      </c>
    </row>
    <row r="1954" spans="1:4">
      <c r="A1954">
        <v>2009815</v>
      </c>
      <c r="B1954" s="1">
        <v>45875.495092592595</v>
      </c>
      <c r="C1954">
        <v>49.3</v>
      </c>
      <c r="D1954">
        <v>37.799999999999997</v>
      </c>
    </row>
    <row r="1955" spans="1:4">
      <c r="A1955">
        <v>2010841</v>
      </c>
      <c r="B1955" s="1">
        <v>45875.495104166665</v>
      </c>
      <c r="C1955">
        <v>49.3</v>
      </c>
      <c r="D1955">
        <v>37.799999999999997</v>
      </c>
    </row>
    <row r="1956" spans="1:4">
      <c r="A1956">
        <v>2011870</v>
      </c>
      <c r="B1956" s="1">
        <v>45875.495115740741</v>
      </c>
      <c r="C1956">
        <v>49.3</v>
      </c>
      <c r="D1956">
        <v>37.700000000000003</v>
      </c>
    </row>
    <row r="1957" spans="1:4">
      <c r="A1957">
        <v>2012896</v>
      </c>
      <c r="B1957" s="1">
        <v>45875.495127314818</v>
      </c>
      <c r="C1957">
        <v>49.3</v>
      </c>
      <c r="D1957">
        <v>37.700000000000003</v>
      </c>
    </row>
    <row r="1958" spans="1:4">
      <c r="A1958">
        <v>2013926</v>
      </c>
      <c r="B1958" s="1">
        <v>45875.495138888888</v>
      </c>
      <c r="C1958">
        <v>49.3</v>
      </c>
      <c r="D1958">
        <v>37.700000000000003</v>
      </c>
    </row>
    <row r="1959" spans="1:4">
      <c r="A1959">
        <v>2014952</v>
      </c>
      <c r="B1959" s="1">
        <v>45875.495150462964</v>
      </c>
      <c r="C1959">
        <v>49.3</v>
      </c>
      <c r="D1959">
        <v>37.700000000000003</v>
      </c>
    </row>
    <row r="1960" spans="1:4">
      <c r="A1960">
        <v>2015982</v>
      </c>
      <c r="B1960" s="1">
        <v>45875.495162037034</v>
      </c>
      <c r="C1960">
        <v>49.3</v>
      </c>
      <c r="D1960">
        <v>37.6</v>
      </c>
    </row>
    <row r="1961" spans="1:4">
      <c r="A1961">
        <v>2017008</v>
      </c>
      <c r="B1961" s="1">
        <v>45875.495173611111</v>
      </c>
      <c r="C1961">
        <v>49.3</v>
      </c>
      <c r="D1961">
        <v>37.6</v>
      </c>
    </row>
    <row r="1962" spans="1:4">
      <c r="A1962">
        <v>2018037</v>
      </c>
      <c r="B1962" s="1">
        <v>45875.495185185187</v>
      </c>
      <c r="C1962">
        <v>49.3</v>
      </c>
      <c r="D1962">
        <v>37.6</v>
      </c>
    </row>
    <row r="1963" spans="1:4">
      <c r="A1963">
        <v>2019067</v>
      </c>
      <c r="B1963" s="1">
        <v>45875.495196759257</v>
      </c>
      <c r="C1963">
        <v>49.3</v>
      </c>
      <c r="D1963">
        <v>37.6</v>
      </c>
    </row>
    <row r="1964" spans="1:4">
      <c r="A1964">
        <v>2020097</v>
      </c>
      <c r="B1964" s="1">
        <v>45875.495208333334</v>
      </c>
      <c r="C1964">
        <v>49.3</v>
      </c>
      <c r="D1964">
        <v>37.5</v>
      </c>
    </row>
    <row r="1965" spans="1:4">
      <c r="A1965">
        <v>2021123</v>
      </c>
      <c r="B1965" s="1">
        <v>45875.495219907411</v>
      </c>
      <c r="C1965">
        <v>49.3</v>
      </c>
      <c r="D1965">
        <v>37.5</v>
      </c>
    </row>
    <row r="1966" spans="1:4">
      <c r="A1966">
        <v>2022153</v>
      </c>
      <c r="B1966" s="1">
        <v>45875.49523148148</v>
      </c>
      <c r="C1966">
        <v>49.3</v>
      </c>
      <c r="D1966">
        <v>37.5</v>
      </c>
    </row>
    <row r="1967" spans="1:4">
      <c r="A1967">
        <v>2023179</v>
      </c>
      <c r="B1967" s="1">
        <v>45875.495243055557</v>
      </c>
      <c r="C1967">
        <v>49.3</v>
      </c>
      <c r="D1967">
        <v>37.5</v>
      </c>
    </row>
    <row r="1968" spans="1:4">
      <c r="A1968">
        <v>2024209</v>
      </c>
      <c r="B1968" s="1">
        <v>45875.495254629626</v>
      </c>
      <c r="C1968">
        <v>49.3</v>
      </c>
      <c r="D1968">
        <v>37.5</v>
      </c>
    </row>
    <row r="1969" spans="1:4">
      <c r="A1969">
        <v>2025235</v>
      </c>
      <c r="B1969" s="1">
        <v>45875.495266203703</v>
      </c>
      <c r="C1969">
        <v>49.3</v>
      </c>
      <c r="D1969">
        <v>37.5</v>
      </c>
    </row>
    <row r="1970" spans="1:4">
      <c r="A1970">
        <v>2026264</v>
      </c>
      <c r="B1970" s="1">
        <v>45875.49527777778</v>
      </c>
      <c r="C1970">
        <v>49.3</v>
      </c>
      <c r="D1970">
        <v>37.5</v>
      </c>
    </row>
    <row r="1971" spans="1:4">
      <c r="A1971">
        <v>2027293</v>
      </c>
      <c r="B1971" s="1">
        <v>45875.495289351849</v>
      </c>
      <c r="C1971">
        <v>49.3</v>
      </c>
      <c r="D1971">
        <v>37.5</v>
      </c>
    </row>
    <row r="1972" spans="1:4">
      <c r="A1972">
        <v>2028323</v>
      </c>
      <c r="B1972" s="1">
        <v>45875.495300925926</v>
      </c>
      <c r="C1972">
        <v>49.3</v>
      </c>
      <c r="D1972">
        <v>37.5</v>
      </c>
    </row>
    <row r="1973" spans="1:4">
      <c r="A1973">
        <v>2029349</v>
      </c>
      <c r="B1973" s="1">
        <v>45875.495312500003</v>
      </c>
      <c r="C1973">
        <v>49.3</v>
      </c>
      <c r="D1973">
        <v>37.5</v>
      </c>
    </row>
    <row r="1974" spans="1:4">
      <c r="A1974">
        <v>2030379</v>
      </c>
      <c r="B1974" s="1">
        <v>45875.495324074072</v>
      </c>
      <c r="C1974">
        <v>49.3</v>
      </c>
      <c r="D1974">
        <v>37.5</v>
      </c>
    </row>
    <row r="1975" spans="1:4">
      <c r="A1975">
        <v>2031409</v>
      </c>
      <c r="B1975" s="1">
        <v>45875.495335648149</v>
      </c>
      <c r="C1975">
        <v>49.3</v>
      </c>
      <c r="D1975">
        <v>37.5</v>
      </c>
    </row>
    <row r="1976" spans="1:4">
      <c r="A1976">
        <v>2032438</v>
      </c>
      <c r="B1976" s="1">
        <v>45875.495358796295</v>
      </c>
      <c r="C1976">
        <v>49.3</v>
      </c>
      <c r="D1976">
        <v>37.5</v>
      </c>
    </row>
    <row r="1977" spans="1:4">
      <c r="A1977">
        <v>2033465</v>
      </c>
      <c r="B1977" s="1">
        <v>45875.495370370372</v>
      </c>
      <c r="C1977">
        <v>49.3</v>
      </c>
      <c r="D1977">
        <v>37.5</v>
      </c>
    </row>
    <row r="1978" spans="1:4">
      <c r="A1978">
        <v>2034494</v>
      </c>
      <c r="B1978" s="1">
        <v>45875.495381944442</v>
      </c>
      <c r="C1978">
        <v>49.4</v>
      </c>
      <c r="D1978">
        <v>37.6</v>
      </c>
    </row>
    <row r="1979" spans="1:4">
      <c r="A1979">
        <v>2035520</v>
      </c>
      <c r="B1979" s="1">
        <v>45875.495393518519</v>
      </c>
      <c r="C1979">
        <v>49.4</v>
      </c>
      <c r="D1979">
        <v>37.6</v>
      </c>
    </row>
    <row r="1980" spans="1:4">
      <c r="A1980">
        <v>2036551</v>
      </c>
      <c r="B1980" s="1">
        <v>45875.495405092595</v>
      </c>
      <c r="C1980">
        <v>49.4</v>
      </c>
      <c r="D1980">
        <v>37.6</v>
      </c>
    </row>
    <row r="1981" spans="1:4">
      <c r="A1981">
        <v>2037577</v>
      </c>
      <c r="B1981" s="1">
        <v>45875.495416666665</v>
      </c>
      <c r="C1981">
        <v>49.4</v>
      </c>
      <c r="D1981">
        <v>37.6</v>
      </c>
    </row>
    <row r="1982" spans="1:4">
      <c r="A1982">
        <v>2038606</v>
      </c>
      <c r="B1982" s="1">
        <v>45875.495428240742</v>
      </c>
      <c r="C1982">
        <v>49.4</v>
      </c>
      <c r="D1982">
        <v>37.6</v>
      </c>
    </row>
    <row r="1983" spans="1:4">
      <c r="A1983">
        <v>2039632</v>
      </c>
      <c r="B1983" s="1">
        <v>45875.495439814818</v>
      </c>
      <c r="C1983">
        <v>49.4</v>
      </c>
      <c r="D1983">
        <v>37.6</v>
      </c>
    </row>
    <row r="1984" spans="1:4">
      <c r="A1984">
        <v>2040663</v>
      </c>
      <c r="B1984" s="1">
        <v>45875.495451388888</v>
      </c>
      <c r="C1984">
        <v>49.4</v>
      </c>
      <c r="D1984">
        <v>37.6</v>
      </c>
    </row>
    <row r="1985" spans="1:4">
      <c r="A1985">
        <v>2041689</v>
      </c>
      <c r="B1985" s="1">
        <v>45875.495462962965</v>
      </c>
      <c r="C1985">
        <v>49.4</v>
      </c>
      <c r="D1985">
        <v>37.6</v>
      </c>
    </row>
    <row r="1986" spans="1:4">
      <c r="A1986">
        <v>2042718</v>
      </c>
      <c r="B1986" s="1">
        <v>45875.495474537034</v>
      </c>
      <c r="C1986">
        <v>49.4</v>
      </c>
      <c r="D1986">
        <v>37.5</v>
      </c>
    </row>
    <row r="1987" spans="1:4">
      <c r="A1987">
        <v>2043744</v>
      </c>
      <c r="B1987" s="1">
        <v>45875.495486111111</v>
      </c>
      <c r="C1987">
        <v>49.4</v>
      </c>
      <c r="D1987">
        <v>37.5</v>
      </c>
    </row>
    <row r="1988" spans="1:4">
      <c r="A1988">
        <v>2044778</v>
      </c>
      <c r="B1988" s="1">
        <v>45875.495497685188</v>
      </c>
      <c r="C1988">
        <v>49.4</v>
      </c>
      <c r="D1988">
        <v>37.5</v>
      </c>
    </row>
    <row r="1989" spans="1:4">
      <c r="A1989">
        <v>2045804</v>
      </c>
      <c r="B1989" s="1">
        <v>45875.495509259257</v>
      </c>
      <c r="C1989">
        <v>49.4</v>
      </c>
      <c r="D1989">
        <v>37.5</v>
      </c>
    </row>
    <row r="1990" spans="1:4">
      <c r="A1990">
        <v>2046833</v>
      </c>
      <c r="B1990" s="1">
        <v>45875.495520833334</v>
      </c>
      <c r="C1990">
        <v>49.4</v>
      </c>
      <c r="D1990">
        <v>37.4</v>
      </c>
    </row>
    <row r="1991" spans="1:4">
      <c r="A1991">
        <v>2047859</v>
      </c>
      <c r="B1991" s="1">
        <v>45875.495532407411</v>
      </c>
      <c r="C1991">
        <v>49.4</v>
      </c>
      <c r="D1991">
        <v>37.4</v>
      </c>
    </row>
    <row r="1992" spans="1:4">
      <c r="A1992">
        <v>2048889</v>
      </c>
      <c r="B1992" s="1">
        <v>45875.49554398148</v>
      </c>
      <c r="C1992">
        <v>49.4</v>
      </c>
      <c r="D1992">
        <v>37.4</v>
      </c>
    </row>
    <row r="1993" spans="1:4">
      <c r="A1993">
        <v>2049915</v>
      </c>
      <c r="B1993" s="1">
        <v>45875.495555555557</v>
      </c>
      <c r="C1993">
        <v>49.4</v>
      </c>
      <c r="D1993">
        <v>37.4</v>
      </c>
    </row>
    <row r="1994" spans="1:4">
      <c r="A1994">
        <v>2050945</v>
      </c>
      <c r="B1994" s="1">
        <v>45875.495567129627</v>
      </c>
      <c r="C1994">
        <v>49.4</v>
      </c>
      <c r="D1994">
        <v>37.4</v>
      </c>
    </row>
    <row r="1995" spans="1:4">
      <c r="A1995">
        <v>2051971</v>
      </c>
      <c r="B1995" s="1">
        <v>45875.495578703703</v>
      </c>
      <c r="C1995">
        <v>49.4</v>
      </c>
      <c r="D1995">
        <v>37.4</v>
      </c>
    </row>
    <row r="1996" spans="1:4">
      <c r="A1996">
        <v>2053001</v>
      </c>
      <c r="B1996" s="1">
        <v>45875.49559027778</v>
      </c>
      <c r="C1996">
        <v>49.4</v>
      </c>
      <c r="D1996">
        <v>37.4</v>
      </c>
    </row>
    <row r="1997" spans="1:4">
      <c r="A1997">
        <v>2054027</v>
      </c>
      <c r="B1997" s="1">
        <v>45875.49560185185</v>
      </c>
      <c r="C1997">
        <v>49.4</v>
      </c>
      <c r="D1997">
        <v>37.4</v>
      </c>
    </row>
    <row r="1998" spans="1:4">
      <c r="A1998">
        <v>2055056</v>
      </c>
      <c r="B1998" s="1">
        <v>45875.495613425926</v>
      </c>
      <c r="C1998">
        <v>49.5</v>
      </c>
      <c r="D1998">
        <v>37.4</v>
      </c>
    </row>
    <row r="1999" spans="1:4">
      <c r="A1999">
        <v>2056092</v>
      </c>
      <c r="B1999" s="1">
        <v>45875.495625000003</v>
      </c>
      <c r="C1999">
        <v>49.5</v>
      </c>
      <c r="D1999">
        <v>37.4</v>
      </c>
    </row>
    <row r="2000" spans="1:4">
      <c r="A2000">
        <v>2057126</v>
      </c>
      <c r="B2000" s="1">
        <v>45875.495636574073</v>
      </c>
      <c r="C2000">
        <v>49.5</v>
      </c>
      <c r="D2000">
        <v>37.299999999999997</v>
      </c>
    </row>
    <row r="2001" spans="1:4">
      <c r="A2001">
        <v>2058152</v>
      </c>
      <c r="B2001" s="1">
        <v>45875.495648148149</v>
      </c>
      <c r="C2001">
        <v>49.5</v>
      </c>
      <c r="D2001">
        <v>37.299999999999997</v>
      </c>
    </row>
    <row r="2002" spans="1:4">
      <c r="A2002">
        <v>2059182</v>
      </c>
      <c r="B2002" s="1">
        <v>45875.495659722219</v>
      </c>
      <c r="C2002">
        <v>49.5</v>
      </c>
      <c r="D2002">
        <v>37.4</v>
      </c>
    </row>
    <row r="2003" spans="1:4">
      <c r="A2003">
        <v>2060208</v>
      </c>
      <c r="B2003" s="1">
        <v>45875.495671296296</v>
      </c>
      <c r="C2003">
        <v>49.5</v>
      </c>
      <c r="D2003">
        <v>37.4</v>
      </c>
    </row>
    <row r="2004" spans="1:4">
      <c r="A2004">
        <v>2061238</v>
      </c>
      <c r="B2004" s="1">
        <v>45875.495682870373</v>
      </c>
      <c r="C2004">
        <v>49.5</v>
      </c>
      <c r="D2004">
        <v>37.299999999999997</v>
      </c>
    </row>
    <row r="2005" spans="1:4">
      <c r="A2005">
        <v>2062264</v>
      </c>
      <c r="B2005" s="1">
        <v>45875.495694444442</v>
      </c>
      <c r="C2005">
        <v>49.5</v>
      </c>
      <c r="D2005">
        <v>37.299999999999997</v>
      </c>
    </row>
    <row r="2006" spans="1:4">
      <c r="A2006">
        <v>2063294</v>
      </c>
      <c r="B2006" s="1">
        <v>45875.495706018519</v>
      </c>
      <c r="C2006">
        <v>49.5</v>
      </c>
      <c r="D2006">
        <v>37.4</v>
      </c>
    </row>
    <row r="2007" spans="1:4">
      <c r="A2007">
        <v>2064320</v>
      </c>
      <c r="B2007" s="1">
        <v>45875.495717592596</v>
      </c>
      <c r="C2007">
        <v>49.5</v>
      </c>
      <c r="D2007">
        <v>37.4</v>
      </c>
    </row>
    <row r="2008" spans="1:4">
      <c r="A2008">
        <v>2065349</v>
      </c>
      <c r="B2008" s="1">
        <v>45875.495740740742</v>
      </c>
      <c r="C2008">
        <v>49.5</v>
      </c>
      <c r="D2008">
        <v>37.4</v>
      </c>
    </row>
    <row r="2009" spans="1:4">
      <c r="A2009">
        <v>2066375</v>
      </c>
      <c r="B2009" s="1">
        <v>45875.495752314811</v>
      </c>
      <c r="C2009">
        <v>49.5</v>
      </c>
      <c r="D2009">
        <v>37.4</v>
      </c>
    </row>
    <row r="2010" spans="1:4">
      <c r="A2010">
        <v>2067405</v>
      </c>
      <c r="B2010" s="1">
        <v>45875.495763888888</v>
      </c>
      <c r="C2010">
        <v>49.5</v>
      </c>
      <c r="D2010">
        <v>37.299999999999997</v>
      </c>
    </row>
    <row r="2011" spans="1:4">
      <c r="A2011">
        <v>2068431</v>
      </c>
      <c r="B2011" s="1">
        <v>45875.495775462965</v>
      </c>
      <c r="C2011">
        <v>49.5</v>
      </c>
      <c r="D2011">
        <v>37.299999999999997</v>
      </c>
    </row>
    <row r="2012" spans="1:4">
      <c r="A2012">
        <v>2069463</v>
      </c>
      <c r="B2012" s="1">
        <v>45875.495787037034</v>
      </c>
      <c r="C2012">
        <v>49.5</v>
      </c>
      <c r="D2012">
        <v>37.299999999999997</v>
      </c>
    </row>
    <row r="2013" spans="1:4">
      <c r="A2013">
        <v>2070494</v>
      </c>
      <c r="B2013" s="1">
        <v>45875.495798611111</v>
      </c>
      <c r="C2013">
        <v>49.5</v>
      </c>
      <c r="D2013">
        <v>37.299999999999997</v>
      </c>
    </row>
    <row r="2014" spans="1:4">
      <c r="A2014">
        <v>2071525</v>
      </c>
      <c r="B2014" s="1">
        <v>45875.495810185188</v>
      </c>
      <c r="C2014">
        <v>49.5</v>
      </c>
      <c r="D2014">
        <v>37.299999999999997</v>
      </c>
    </row>
    <row r="2015" spans="1:4">
      <c r="A2015">
        <v>2072552</v>
      </c>
      <c r="B2015" s="1">
        <v>45875.495821759258</v>
      </c>
      <c r="C2015">
        <v>49.5</v>
      </c>
      <c r="D2015">
        <v>37.299999999999997</v>
      </c>
    </row>
    <row r="2016" spans="1:4">
      <c r="A2016">
        <v>2073583</v>
      </c>
      <c r="B2016" s="1">
        <v>45875.495833333334</v>
      </c>
      <c r="C2016">
        <v>49.5</v>
      </c>
      <c r="D2016">
        <v>37.200000000000003</v>
      </c>
    </row>
    <row r="2017" spans="1:4">
      <c r="A2017">
        <v>2074610</v>
      </c>
      <c r="B2017" s="1">
        <v>45875.495844907404</v>
      </c>
      <c r="C2017">
        <v>49.5</v>
      </c>
      <c r="D2017">
        <v>37.200000000000003</v>
      </c>
    </row>
    <row r="2018" spans="1:4">
      <c r="A2018">
        <v>2075641</v>
      </c>
      <c r="B2018" s="1">
        <v>45875.495856481481</v>
      </c>
      <c r="C2018">
        <v>49.5</v>
      </c>
      <c r="D2018">
        <v>37.200000000000003</v>
      </c>
    </row>
    <row r="2019" spans="1:4">
      <c r="A2019">
        <v>2076669</v>
      </c>
      <c r="B2019" s="1">
        <v>45875.495868055557</v>
      </c>
      <c r="C2019">
        <v>49.5</v>
      </c>
      <c r="D2019">
        <v>37.200000000000003</v>
      </c>
    </row>
    <row r="2020" spans="1:4">
      <c r="A2020">
        <v>2077700</v>
      </c>
      <c r="B2020" s="1">
        <v>45875.495879629627</v>
      </c>
      <c r="C2020">
        <v>49.5</v>
      </c>
      <c r="D2020">
        <v>37.200000000000003</v>
      </c>
    </row>
    <row r="2021" spans="1:4">
      <c r="A2021">
        <v>2078727</v>
      </c>
      <c r="B2021" s="1">
        <v>45875.495891203704</v>
      </c>
      <c r="C2021">
        <v>49.5</v>
      </c>
      <c r="D2021">
        <v>37.200000000000003</v>
      </c>
    </row>
    <row r="2022" spans="1:4">
      <c r="A2022">
        <v>2079758</v>
      </c>
      <c r="B2022" s="1">
        <v>45875.49590277778</v>
      </c>
      <c r="C2022">
        <v>49.5</v>
      </c>
      <c r="D2022">
        <v>37.200000000000003</v>
      </c>
    </row>
    <row r="2023" spans="1:4">
      <c r="A2023">
        <v>2080785</v>
      </c>
      <c r="B2023" s="1">
        <v>45875.49591435185</v>
      </c>
      <c r="C2023">
        <v>49.5</v>
      </c>
      <c r="D2023">
        <v>37.200000000000003</v>
      </c>
    </row>
    <row r="2024" spans="1:4">
      <c r="A2024">
        <v>2081815</v>
      </c>
      <c r="B2024" s="1">
        <v>45875.495925925927</v>
      </c>
      <c r="C2024">
        <v>49.5</v>
      </c>
      <c r="D2024">
        <v>37.200000000000003</v>
      </c>
    </row>
    <row r="2025" spans="1:4">
      <c r="A2025">
        <v>2082846</v>
      </c>
      <c r="B2025" s="1">
        <v>45875.495937500003</v>
      </c>
      <c r="C2025">
        <v>49.5</v>
      </c>
      <c r="D2025">
        <v>37.200000000000003</v>
      </c>
    </row>
    <row r="2026" spans="1:4">
      <c r="A2026">
        <v>2083876</v>
      </c>
      <c r="B2026" s="1">
        <v>45875.495949074073</v>
      </c>
      <c r="C2026">
        <v>49.5</v>
      </c>
      <c r="D2026">
        <v>37.200000000000003</v>
      </c>
    </row>
    <row r="2027" spans="1:4">
      <c r="A2027">
        <v>2084902</v>
      </c>
      <c r="B2027" s="1">
        <v>45875.49596064815</v>
      </c>
      <c r="C2027">
        <v>49.5</v>
      </c>
      <c r="D2027">
        <v>37.200000000000003</v>
      </c>
    </row>
    <row r="2028" spans="1:4">
      <c r="A2028">
        <v>2085932</v>
      </c>
      <c r="B2028" s="1">
        <v>45875.495972222219</v>
      </c>
      <c r="C2028">
        <v>49.5</v>
      </c>
      <c r="D2028">
        <v>37.200000000000003</v>
      </c>
    </row>
    <row r="2029" spans="1:4">
      <c r="A2029">
        <v>2086958</v>
      </c>
      <c r="B2029" s="1">
        <v>45875.495983796296</v>
      </c>
      <c r="C2029">
        <v>49.5</v>
      </c>
      <c r="D2029">
        <v>37.200000000000003</v>
      </c>
    </row>
    <row r="2030" spans="1:4">
      <c r="A2030">
        <v>2087987</v>
      </c>
      <c r="B2030" s="1">
        <v>45875.495995370373</v>
      </c>
      <c r="C2030">
        <v>49.5</v>
      </c>
      <c r="D2030">
        <v>37.1</v>
      </c>
    </row>
    <row r="2031" spans="1:4">
      <c r="A2031">
        <v>2089013</v>
      </c>
      <c r="B2031" s="1">
        <v>45875.496006944442</v>
      </c>
      <c r="C2031">
        <v>49.5</v>
      </c>
      <c r="D2031">
        <v>37.1</v>
      </c>
    </row>
    <row r="2032" spans="1:4">
      <c r="A2032">
        <v>2090042</v>
      </c>
      <c r="B2032" s="1">
        <v>45875.496018518519</v>
      </c>
      <c r="C2032">
        <v>49.5</v>
      </c>
      <c r="D2032">
        <v>37</v>
      </c>
    </row>
    <row r="2033" spans="1:4">
      <c r="A2033">
        <v>2091068</v>
      </c>
      <c r="B2033" s="1">
        <v>45875.496030092596</v>
      </c>
      <c r="C2033">
        <v>49.5</v>
      </c>
      <c r="D2033">
        <v>37</v>
      </c>
    </row>
    <row r="2034" spans="1:4">
      <c r="A2034">
        <v>2092097</v>
      </c>
      <c r="B2034" s="1">
        <v>45875.496041666665</v>
      </c>
      <c r="C2034">
        <v>49.5</v>
      </c>
      <c r="D2034">
        <v>37</v>
      </c>
    </row>
    <row r="2035" spans="1:4">
      <c r="A2035">
        <v>2093123</v>
      </c>
      <c r="B2035" s="1">
        <v>45875.496053240742</v>
      </c>
      <c r="C2035">
        <v>49.5</v>
      </c>
      <c r="D2035">
        <v>37</v>
      </c>
    </row>
    <row r="2036" spans="1:4">
      <c r="A2036">
        <v>2094153</v>
      </c>
      <c r="B2036" s="1">
        <v>45875.496064814812</v>
      </c>
      <c r="C2036">
        <v>49.5</v>
      </c>
      <c r="D2036">
        <v>37</v>
      </c>
    </row>
    <row r="2037" spans="1:4">
      <c r="A2037">
        <v>2095179</v>
      </c>
      <c r="B2037" s="1">
        <v>45875.496076388888</v>
      </c>
      <c r="C2037">
        <v>49.5</v>
      </c>
      <c r="D2037">
        <v>37</v>
      </c>
    </row>
    <row r="2038" spans="1:4">
      <c r="A2038">
        <v>2096211</v>
      </c>
      <c r="B2038" s="1">
        <v>45875.496087962965</v>
      </c>
      <c r="C2038">
        <v>49.5</v>
      </c>
      <c r="D2038">
        <v>37</v>
      </c>
    </row>
    <row r="2039" spans="1:4">
      <c r="A2039">
        <v>2097239</v>
      </c>
      <c r="B2039" s="1">
        <v>45875.496111111112</v>
      </c>
      <c r="C2039">
        <v>49.5</v>
      </c>
      <c r="D2039">
        <v>37</v>
      </c>
    </row>
    <row r="2040" spans="1:4">
      <c r="A2040">
        <v>2098268</v>
      </c>
      <c r="B2040" s="1">
        <v>45875.496122685188</v>
      </c>
      <c r="C2040">
        <v>49.5</v>
      </c>
      <c r="D2040">
        <v>37</v>
      </c>
    </row>
    <row r="2041" spans="1:4">
      <c r="A2041">
        <v>2099294</v>
      </c>
      <c r="B2041" s="1">
        <v>45875.496134259258</v>
      </c>
      <c r="C2041">
        <v>49.5</v>
      </c>
      <c r="D2041">
        <v>37</v>
      </c>
    </row>
    <row r="2042" spans="1:4">
      <c r="A2042">
        <v>2100323</v>
      </c>
      <c r="B2042" s="1">
        <v>45875.496145833335</v>
      </c>
      <c r="C2042">
        <v>49.5</v>
      </c>
      <c r="D2042">
        <v>37.1</v>
      </c>
    </row>
    <row r="2043" spans="1:4">
      <c r="A2043">
        <v>2101349</v>
      </c>
      <c r="B2043" s="1">
        <v>45875.496157407404</v>
      </c>
      <c r="C2043">
        <v>49.5</v>
      </c>
      <c r="D2043">
        <v>37.1</v>
      </c>
    </row>
    <row r="2044" spans="1:4">
      <c r="A2044">
        <v>2102379</v>
      </c>
      <c r="B2044" s="1">
        <v>45875.496168981481</v>
      </c>
      <c r="C2044">
        <v>49.6</v>
      </c>
      <c r="D2044">
        <v>37.1</v>
      </c>
    </row>
    <row r="2045" spans="1:4">
      <c r="A2045">
        <v>2103405</v>
      </c>
      <c r="B2045" s="1">
        <v>45875.496180555558</v>
      </c>
      <c r="C2045">
        <v>49.6</v>
      </c>
      <c r="D2045">
        <v>37.1</v>
      </c>
    </row>
    <row r="2046" spans="1:4">
      <c r="A2046">
        <v>2104434</v>
      </c>
      <c r="B2046" s="1">
        <v>45875.496192129627</v>
      </c>
      <c r="C2046">
        <v>49.6</v>
      </c>
      <c r="D2046">
        <v>37.200000000000003</v>
      </c>
    </row>
    <row r="2047" spans="1:4">
      <c r="A2047">
        <v>2105461</v>
      </c>
      <c r="B2047" s="1">
        <v>45875.496203703704</v>
      </c>
      <c r="C2047">
        <v>49.6</v>
      </c>
      <c r="D2047">
        <v>37.200000000000003</v>
      </c>
    </row>
    <row r="2048" spans="1:4">
      <c r="A2048">
        <v>2106490</v>
      </c>
      <c r="B2048" s="1">
        <v>45875.496215277781</v>
      </c>
      <c r="C2048">
        <v>49.6</v>
      </c>
      <c r="D2048">
        <v>37.200000000000003</v>
      </c>
    </row>
    <row r="2049" spans="1:4">
      <c r="A2049">
        <v>2107516</v>
      </c>
      <c r="B2049" s="1">
        <v>45875.49622685185</v>
      </c>
      <c r="C2049">
        <v>49.6</v>
      </c>
      <c r="D2049">
        <v>37.200000000000003</v>
      </c>
    </row>
    <row r="2050" spans="1:4">
      <c r="A2050">
        <v>2108550</v>
      </c>
      <c r="B2050" s="1">
        <v>45875.496238425927</v>
      </c>
      <c r="C2050">
        <v>49.6</v>
      </c>
      <c r="D2050">
        <v>37.1</v>
      </c>
    </row>
    <row r="2051" spans="1:4">
      <c r="A2051">
        <v>2109576</v>
      </c>
      <c r="B2051" s="1">
        <v>45875.496249999997</v>
      </c>
      <c r="C2051">
        <v>49.6</v>
      </c>
      <c r="D2051">
        <v>37.1</v>
      </c>
    </row>
    <row r="2052" spans="1:4">
      <c r="A2052">
        <v>2110606</v>
      </c>
      <c r="B2052" s="1">
        <v>45875.496261574073</v>
      </c>
      <c r="C2052">
        <v>49.6</v>
      </c>
      <c r="D2052">
        <v>37.1</v>
      </c>
    </row>
    <row r="2053" spans="1:4">
      <c r="A2053">
        <v>2111635</v>
      </c>
      <c r="B2053" s="1">
        <v>45875.49627314815</v>
      </c>
      <c r="C2053">
        <v>49.6</v>
      </c>
      <c r="D2053">
        <v>37.1</v>
      </c>
    </row>
    <row r="2054" spans="1:4">
      <c r="A2054">
        <v>2112664</v>
      </c>
      <c r="B2054" s="1">
        <v>45875.49628472222</v>
      </c>
      <c r="C2054">
        <v>49.6</v>
      </c>
      <c r="D2054">
        <v>37.1</v>
      </c>
    </row>
    <row r="2055" spans="1:4">
      <c r="A2055">
        <v>2113691</v>
      </c>
      <c r="B2055" s="1">
        <v>45875.496296296296</v>
      </c>
      <c r="C2055">
        <v>49.6</v>
      </c>
      <c r="D2055">
        <v>37.1</v>
      </c>
    </row>
    <row r="2056" spans="1:4">
      <c r="A2056">
        <v>2114720</v>
      </c>
      <c r="B2056" s="1">
        <v>45875.496307870373</v>
      </c>
      <c r="C2056">
        <v>49.6</v>
      </c>
      <c r="D2056">
        <v>37.1</v>
      </c>
    </row>
    <row r="2057" spans="1:4">
      <c r="A2057">
        <v>2115746</v>
      </c>
      <c r="B2057" s="1">
        <v>45875.496319444443</v>
      </c>
      <c r="C2057">
        <v>49.6</v>
      </c>
      <c r="D2057">
        <v>37.1</v>
      </c>
    </row>
    <row r="2058" spans="1:4">
      <c r="A2058">
        <v>2116777</v>
      </c>
      <c r="B2058" s="1">
        <v>45875.496331018519</v>
      </c>
      <c r="C2058">
        <v>49.6</v>
      </c>
      <c r="D2058">
        <v>37</v>
      </c>
    </row>
    <row r="2059" spans="1:4">
      <c r="A2059">
        <v>2117804</v>
      </c>
      <c r="B2059" s="1">
        <v>45875.496342592596</v>
      </c>
      <c r="C2059">
        <v>49.6</v>
      </c>
      <c r="D2059">
        <v>37</v>
      </c>
    </row>
    <row r="2060" spans="1:4">
      <c r="A2060">
        <v>2118833</v>
      </c>
      <c r="B2060" s="1">
        <v>45875.496354166666</v>
      </c>
      <c r="C2060">
        <v>49.6</v>
      </c>
      <c r="D2060">
        <v>37</v>
      </c>
    </row>
    <row r="2061" spans="1:4">
      <c r="A2061">
        <v>2119859</v>
      </c>
      <c r="B2061" s="1">
        <v>45875.496365740742</v>
      </c>
      <c r="C2061">
        <v>49.6</v>
      </c>
      <c r="D2061">
        <v>37</v>
      </c>
    </row>
    <row r="2062" spans="1:4">
      <c r="A2062">
        <v>2120889</v>
      </c>
      <c r="B2062" s="1">
        <v>45875.496377314812</v>
      </c>
      <c r="C2062">
        <v>49.6</v>
      </c>
      <c r="D2062">
        <v>36.9</v>
      </c>
    </row>
    <row r="2063" spans="1:4">
      <c r="A2063">
        <v>2121929</v>
      </c>
      <c r="B2063" s="1">
        <v>45875.496388888889</v>
      </c>
      <c r="C2063">
        <v>49.6</v>
      </c>
      <c r="D2063">
        <v>36.9</v>
      </c>
    </row>
    <row r="2064" spans="1:4">
      <c r="A2064">
        <v>2122958</v>
      </c>
      <c r="B2064" s="1">
        <v>45875.496400462966</v>
      </c>
      <c r="C2064">
        <v>49.6</v>
      </c>
      <c r="D2064">
        <v>36.9</v>
      </c>
    </row>
    <row r="2065" spans="1:4">
      <c r="A2065">
        <v>2123985</v>
      </c>
      <c r="B2065" s="1">
        <v>45875.496412037035</v>
      </c>
      <c r="C2065">
        <v>49.6</v>
      </c>
      <c r="D2065">
        <v>36.9</v>
      </c>
    </row>
    <row r="2066" spans="1:4">
      <c r="A2066">
        <v>2125015</v>
      </c>
      <c r="B2066" s="1">
        <v>45875.496423611112</v>
      </c>
      <c r="C2066">
        <v>49.6</v>
      </c>
      <c r="D2066">
        <v>36.9</v>
      </c>
    </row>
    <row r="2067" spans="1:4">
      <c r="A2067">
        <v>2126041</v>
      </c>
      <c r="B2067" s="1">
        <v>45875.496435185189</v>
      </c>
      <c r="C2067">
        <v>49.6</v>
      </c>
      <c r="D2067">
        <v>36.9</v>
      </c>
    </row>
    <row r="2068" spans="1:4">
      <c r="A2068">
        <v>2127071</v>
      </c>
      <c r="B2068" s="1">
        <v>45875.496446759258</v>
      </c>
      <c r="C2068">
        <v>49.6</v>
      </c>
      <c r="D2068">
        <v>36.9</v>
      </c>
    </row>
    <row r="2069" spans="1:4">
      <c r="A2069">
        <v>2128097</v>
      </c>
      <c r="B2069" s="1">
        <v>45875.496458333335</v>
      </c>
      <c r="C2069">
        <v>49.6</v>
      </c>
      <c r="D2069">
        <v>36.9</v>
      </c>
    </row>
    <row r="2070" spans="1:4">
      <c r="A2070">
        <v>2129126</v>
      </c>
      <c r="B2070" s="1">
        <v>45875.496469907404</v>
      </c>
      <c r="C2070">
        <v>49.6</v>
      </c>
      <c r="D2070">
        <v>36.9</v>
      </c>
    </row>
    <row r="2071" spans="1:4">
      <c r="A2071">
        <v>2130152</v>
      </c>
      <c r="B2071" s="1">
        <v>45875.496493055558</v>
      </c>
      <c r="C2071">
        <v>49.6</v>
      </c>
      <c r="D2071">
        <v>36.9</v>
      </c>
    </row>
    <row r="2072" spans="1:4">
      <c r="A2072">
        <v>2131183</v>
      </c>
      <c r="B2072" s="1">
        <v>45875.496504629627</v>
      </c>
      <c r="C2072">
        <v>49.6</v>
      </c>
      <c r="D2072">
        <v>36.9</v>
      </c>
    </row>
    <row r="2073" spans="1:4">
      <c r="A2073">
        <v>2132209</v>
      </c>
      <c r="B2073" s="1">
        <v>45875.496516203704</v>
      </c>
      <c r="C2073">
        <v>49.6</v>
      </c>
      <c r="D2073">
        <v>36.9</v>
      </c>
    </row>
    <row r="2074" spans="1:4">
      <c r="A2074">
        <v>2133238</v>
      </c>
      <c r="B2074" s="1">
        <v>45875.496527777781</v>
      </c>
      <c r="C2074">
        <v>49.6</v>
      </c>
      <c r="D2074">
        <v>36.9</v>
      </c>
    </row>
    <row r="2075" spans="1:4">
      <c r="A2075">
        <v>2134268</v>
      </c>
      <c r="B2075" s="1">
        <v>45875.496539351851</v>
      </c>
      <c r="C2075">
        <v>49.6</v>
      </c>
      <c r="D2075">
        <v>36.9</v>
      </c>
    </row>
    <row r="2076" spans="1:4">
      <c r="A2076">
        <v>2135298</v>
      </c>
      <c r="B2076" s="1">
        <v>45875.496550925927</v>
      </c>
      <c r="C2076">
        <v>49.6</v>
      </c>
      <c r="D2076">
        <v>37</v>
      </c>
    </row>
    <row r="2077" spans="1:4">
      <c r="A2077">
        <v>2136324</v>
      </c>
      <c r="B2077" s="1">
        <v>45875.496562499997</v>
      </c>
      <c r="C2077">
        <v>49.6</v>
      </c>
      <c r="D2077">
        <v>37</v>
      </c>
    </row>
    <row r="2078" spans="1:4">
      <c r="A2078">
        <v>2137353</v>
      </c>
      <c r="B2078" s="1">
        <v>45875.496574074074</v>
      </c>
      <c r="C2078">
        <v>49.6</v>
      </c>
      <c r="D2078">
        <v>37</v>
      </c>
    </row>
    <row r="2079" spans="1:4">
      <c r="A2079">
        <v>2138379</v>
      </c>
      <c r="B2079" s="1">
        <v>45875.49658564815</v>
      </c>
      <c r="C2079">
        <v>49.6</v>
      </c>
      <c r="D2079">
        <v>37</v>
      </c>
    </row>
    <row r="2080" spans="1:4">
      <c r="A2080">
        <v>2139409</v>
      </c>
      <c r="B2080" s="1">
        <v>45875.49659722222</v>
      </c>
      <c r="C2080">
        <v>49.6</v>
      </c>
      <c r="D2080">
        <v>37</v>
      </c>
    </row>
    <row r="2081" spans="1:4">
      <c r="A2081">
        <v>2140435</v>
      </c>
      <c r="B2081" s="1">
        <v>45875.496608796297</v>
      </c>
      <c r="C2081">
        <v>49.6</v>
      </c>
      <c r="D2081">
        <v>37</v>
      </c>
    </row>
    <row r="2082" spans="1:4">
      <c r="A2082">
        <v>2141464</v>
      </c>
      <c r="B2082" s="1">
        <v>45875.496620370373</v>
      </c>
      <c r="C2082">
        <v>49.6</v>
      </c>
      <c r="D2082">
        <v>37</v>
      </c>
    </row>
    <row r="2083" spans="1:4">
      <c r="A2083">
        <v>2142490</v>
      </c>
      <c r="B2083" s="1">
        <v>45875.496631944443</v>
      </c>
      <c r="C2083">
        <v>49.6</v>
      </c>
      <c r="D2083">
        <v>37</v>
      </c>
    </row>
    <row r="2084" spans="1:4">
      <c r="A2084">
        <v>2143520</v>
      </c>
      <c r="B2084" s="1">
        <v>45875.49664351852</v>
      </c>
      <c r="C2084">
        <v>49.6</v>
      </c>
      <c r="D2084">
        <v>37</v>
      </c>
    </row>
    <row r="2085" spans="1:4">
      <c r="A2085">
        <v>2144546</v>
      </c>
      <c r="B2085" s="1">
        <v>45875.496655092589</v>
      </c>
      <c r="C2085">
        <v>49.6</v>
      </c>
      <c r="D2085">
        <v>37</v>
      </c>
    </row>
    <row r="2086" spans="1:4">
      <c r="A2086">
        <v>2145575</v>
      </c>
      <c r="B2086" s="1">
        <v>45875.496666666666</v>
      </c>
      <c r="C2086">
        <v>49.6</v>
      </c>
      <c r="D2086">
        <v>37</v>
      </c>
    </row>
    <row r="2087" spans="1:4">
      <c r="A2087">
        <v>2146601</v>
      </c>
      <c r="B2087" s="1">
        <v>45875.496678240743</v>
      </c>
      <c r="C2087">
        <v>49.6</v>
      </c>
      <c r="D2087">
        <v>37</v>
      </c>
    </row>
    <row r="2088" spans="1:4">
      <c r="A2088">
        <v>2147635</v>
      </c>
      <c r="B2088" s="1">
        <v>45875.496689814812</v>
      </c>
      <c r="C2088">
        <v>49.6</v>
      </c>
      <c r="D2088">
        <v>37</v>
      </c>
    </row>
    <row r="2089" spans="1:4">
      <c r="A2089">
        <v>2148661</v>
      </c>
      <c r="B2089" s="1">
        <v>45875.496701388889</v>
      </c>
      <c r="C2089">
        <v>49.6</v>
      </c>
      <c r="D2089">
        <v>37</v>
      </c>
    </row>
    <row r="2090" spans="1:4">
      <c r="A2090">
        <v>2149690</v>
      </c>
      <c r="B2090" s="1">
        <v>45875.496712962966</v>
      </c>
      <c r="C2090">
        <v>49.6</v>
      </c>
      <c r="D2090">
        <v>37.1</v>
      </c>
    </row>
    <row r="2091" spans="1:4">
      <c r="A2091">
        <v>2150716</v>
      </c>
      <c r="B2091" s="1">
        <v>45875.496724537035</v>
      </c>
      <c r="C2091">
        <v>49.6</v>
      </c>
      <c r="D2091">
        <v>37.1</v>
      </c>
    </row>
    <row r="2092" spans="1:4">
      <c r="A2092">
        <v>2151746</v>
      </c>
      <c r="B2092" s="1">
        <v>45875.496736111112</v>
      </c>
      <c r="C2092">
        <v>49.6</v>
      </c>
      <c r="D2092">
        <v>37.1</v>
      </c>
    </row>
    <row r="2093" spans="1:4">
      <c r="A2093">
        <v>2152772</v>
      </c>
      <c r="B2093" s="1">
        <v>45875.496747685182</v>
      </c>
      <c r="C2093">
        <v>49.6</v>
      </c>
      <c r="D2093">
        <v>37.1</v>
      </c>
    </row>
    <row r="2094" spans="1:4">
      <c r="A2094">
        <v>2153801</v>
      </c>
      <c r="B2094" s="1">
        <v>45875.496759259258</v>
      </c>
      <c r="C2094">
        <v>49.6</v>
      </c>
      <c r="D2094">
        <v>37.1</v>
      </c>
    </row>
    <row r="2095" spans="1:4">
      <c r="A2095">
        <v>2154830</v>
      </c>
      <c r="B2095" s="1">
        <v>45875.496770833335</v>
      </c>
      <c r="C2095">
        <v>49.6</v>
      </c>
      <c r="D2095">
        <v>37.1</v>
      </c>
    </row>
    <row r="2096" spans="1:4">
      <c r="A2096">
        <v>2155859</v>
      </c>
      <c r="B2096" s="1">
        <v>45875.496782407405</v>
      </c>
      <c r="C2096">
        <v>49.6</v>
      </c>
      <c r="D2096">
        <v>37.1</v>
      </c>
    </row>
    <row r="2097" spans="1:4">
      <c r="A2097">
        <v>2156886</v>
      </c>
      <c r="B2097" s="1">
        <v>45875.496793981481</v>
      </c>
      <c r="C2097">
        <v>49.6</v>
      </c>
      <c r="D2097">
        <v>37.1</v>
      </c>
    </row>
    <row r="2098" spans="1:4">
      <c r="A2098">
        <v>2157916</v>
      </c>
      <c r="B2098" s="1">
        <v>45875.496805555558</v>
      </c>
      <c r="C2098">
        <v>49.6</v>
      </c>
      <c r="D2098">
        <v>37.1</v>
      </c>
    </row>
    <row r="2099" spans="1:4">
      <c r="A2099">
        <v>2158942</v>
      </c>
      <c r="B2099" s="1">
        <v>45875.496817129628</v>
      </c>
      <c r="C2099">
        <v>49.6</v>
      </c>
      <c r="D2099">
        <v>37.1</v>
      </c>
    </row>
    <row r="2100" spans="1:4">
      <c r="A2100">
        <v>2159975</v>
      </c>
      <c r="B2100" s="1">
        <v>45875.496828703705</v>
      </c>
      <c r="C2100">
        <v>49.6</v>
      </c>
      <c r="D2100">
        <v>37.1</v>
      </c>
    </row>
    <row r="2101" spans="1:4">
      <c r="A2101">
        <v>2161001</v>
      </c>
      <c r="B2101" s="1">
        <v>45875.496840277781</v>
      </c>
      <c r="C2101">
        <v>49.6</v>
      </c>
      <c r="D2101">
        <v>37.1</v>
      </c>
    </row>
    <row r="2102" spans="1:4">
      <c r="A2102">
        <v>2162030</v>
      </c>
      <c r="B2102" s="1">
        <v>45875.496851851851</v>
      </c>
      <c r="C2102">
        <v>49.6</v>
      </c>
      <c r="D2102">
        <v>37.1</v>
      </c>
    </row>
    <row r="2103" spans="1:4">
      <c r="A2103">
        <v>2163056</v>
      </c>
      <c r="B2103" s="1">
        <v>45875.496874999997</v>
      </c>
      <c r="C2103">
        <v>49.6</v>
      </c>
      <c r="D2103">
        <v>37.1</v>
      </c>
    </row>
    <row r="2104" spans="1:4">
      <c r="A2104">
        <v>2164086</v>
      </c>
      <c r="B2104" s="1">
        <v>45875.496886574074</v>
      </c>
      <c r="C2104">
        <v>49.5</v>
      </c>
      <c r="D2104">
        <v>37.1</v>
      </c>
    </row>
    <row r="2105" spans="1:4">
      <c r="A2105">
        <v>2165112</v>
      </c>
      <c r="B2105" s="1">
        <v>45875.496898148151</v>
      </c>
      <c r="C2105">
        <v>49.5</v>
      </c>
      <c r="D2105">
        <v>37.1</v>
      </c>
    </row>
    <row r="2106" spans="1:4">
      <c r="A2106">
        <v>2166142</v>
      </c>
      <c r="B2106" s="1">
        <v>45875.49690972222</v>
      </c>
      <c r="C2106">
        <v>49.5</v>
      </c>
      <c r="D2106">
        <v>37.1</v>
      </c>
    </row>
    <row r="2107" spans="1:4">
      <c r="A2107">
        <v>2167169</v>
      </c>
      <c r="B2107" s="1">
        <v>45875.496921296297</v>
      </c>
      <c r="C2107">
        <v>49.5</v>
      </c>
      <c r="D2107">
        <v>37.1</v>
      </c>
    </row>
    <row r="2108" spans="1:4">
      <c r="A2108">
        <v>2168198</v>
      </c>
      <c r="B2108" s="1">
        <v>45875.496932870374</v>
      </c>
      <c r="C2108">
        <v>49.6</v>
      </c>
      <c r="D2108">
        <v>37.200000000000003</v>
      </c>
    </row>
    <row r="2109" spans="1:4">
      <c r="A2109">
        <v>2169224</v>
      </c>
      <c r="B2109" s="1">
        <v>45875.496944444443</v>
      </c>
      <c r="C2109">
        <v>49.6</v>
      </c>
      <c r="D2109">
        <v>37.200000000000003</v>
      </c>
    </row>
    <row r="2110" spans="1:4">
      <c r="A2110">
        <v>2170254</v>
      </c>
      <c r="B2110" s="1">
        <v>45875.49695601852</v>
      </c>
      <c r="C2110">
        <v>49.5</v>
      </c>
      <c r="D2110">
        <v>37.1</v>
      </c>
    </row>
    <row r="2111" spans="1:4">
      <c r="A2111">
        <v>2171280</v>
      </c>
      <c r="B2111" s="1">
        <v>45875.496967592589</v>
      </c>
      <c r="C2111">
        <v>49.5</v>
      </c>
      <c r="D2111">
        <v>37.1</v>
      </c>
    </row>
    <row r="2112" spans="1:4">
      <c r="A2112">
        <v>2172309</v>
      </c>
      <c r="B2112" s="1">
        <v>45875.496979166666</v>
      </c>
      <c r="C2112">
        <v>49.6</v>
      </c>
      <c r="D2112">
        <v>37.200000000000003</v>
      </c>
    </row>
    <row r="2113" spans="1:4">
      <c r="A2113">
        <v>2173339</v>
      </c>
      <c r="B2113" s="1">
        <v>45875.496990740743</v>
      </c>
      <c r="C2113">
        <v>49.6</v>
      </c>
      <c r="D2113">
        <v>37.200000000000003</v>
      </c>
    </row>
    <row r="2114" spans="1:4">
      <c r="A2114">
        <v>2174368</v>
      </c>
      <c r="B2114" s="1">
        <v>45875.497002314813</v>
      </c>
      <c r="C2114">
        <v>49.6</v>
      </c>
      <c r="D2114">
        <v>37.200000000000003</v>
      </c>
    </row>
    <row r="2115" spans="1:4">
      <c r="A2115">
        <v>2175394</v>
      </c>
      <c r="B2115" s="1">
        <v>45875.497013888889</v>
      </c>
      <c r="C2115">
        <v>49.6</v>
      </c>
      <c r="D2115">
        <v>37.200000000000003</v>
      </c>
    </row>
    <row r="2116" spans="1:4">
      <c r="A2116">
        <v>2176424</v>
      </c>
      <c r="B2116" s="1">
        <v>45875.497025462966</v>
      </c>
      <c r="C2116">
        <v>49.6</v>
      </c>
      <c r="D2116">
        <v>37.299999999999997</v>
      </c>
    </row>
    <row r="2117" spans="1:4">
      <c r="A2117">
        <v>2177451</v>
      </c>
      <c r="B2117" s="1">
        <v>45875.497037037036</v>
      </c>
      <c r="C2117">
        <v>49.6</v>
      </c>
      <c r="D2117">
        <v>37.299999999999997</v>
      </c>
    </row>
    <row r="2118" spans="1:4">
      <c r="A2118">
        <v>2178480</v>
      </c>
      <c r="B2118" s="1">
        <v>45875.497048611112</v>
      </c>
      <c r="C2118">
        <v>49.5</v>
      </c>
      <c r="D2118">
        <v>37.299999999999997</v>
      </c>
    </row>
    <row r="2119" spans="1:4">
      <c r="A2119">
        <v>2179507</v>
      </c>
      <c r="B2119" s="1">
        <v>45875.497060185182</v>
      </c>
      <c r="C2119">
        <v>49.5</v>
      </c>
      <c r="D2119">
        <v>37.299999999999997</v>
      </c>
    </row>
    <row r="2120" spans="1:4">
      <c r="A2120">
        <v>2180536</v>
      </c>
      <c r="B2120" s="1">
        <v>45875.497071759259</v>
      </c>
      <c r="C2120">
        <v>49.5</v>
      </c>
      <c r="D2120">
        <v>37.299999999999997</v>
      </c>
    </row>
    <row r="2121" spans="1:4">
      <c r="A2121">
        <v>2181563</v>
      </c>
      <c r="B2121" s="1">
        <v>45875.497083333335</v>
      </c>
      <c r="C2121">
        <v>49.5</v>
      </c>
      <c r="D2121">
        <v>37.299999999999997</v>
      </c>
    </row>
    <row r="2122" spans="1:4">
      <c r="A2122">
        <v>2182592</v>
      </c>
      <c r="B2122" s="1">
        <v>45875.497094907405</v>
      </c>
      <c r="C2122">
        <v>49.5</v>
      </c>
      <c r="D2122">
        <v>37.200000000000003</v>
      </c>
    </row>
    <row r="2123" spans="1:4">
      <c r="A2123">
        <v>2183618</v>
      </c>
      <c r="B2123" s="1">
        <v>45875.497106481482</v>
      </c>
      <c r="C2123">
        <v>49.5</v>
      </c>
      <c r="D2123">
        <v>37.200000000000003</v>
      </c>
    </row>
    <row r="2124" spans="1:4">
      <c r="A2124">
        <v>2184648</v>
      </c>
      <c r="B2124" s="1">
        <v>45875.497118055559</v>
      </c>
      <c r="C2124">
        <v>49.5</v>
      </c>
      <c r="D2124">
        <v>37.200000000000003</v>
      </c>
    </row>
    <row r="2125" spans="1:4">
      <c r="A2125">
        <v>2185678</v>
      </c>
      <c r="B2125" s="1">
        <v>45875.497129629628</v>
      </c>
      <c r="C2125">
        <v>49.5</v>
      </c>
      <c r="D2125">
        <v>37.200000000000003</v>
      </c>
    </row>
    <row r="2126" spans="1:4">
      <c r="A2126">
        <v>2186707</v>
      </c>
      <c r="B2126" s="1">
        <v>45875.497141203705</v>
      </c>
      <c r="C2126">
        <v>49.5</v>
      </c>
      <c r="D2126">
        <v>37.200000000000003</v>
      </c>
    </row>
    <row r="2127" spans="1:4">
      <c r="A2127">
        <v>2187745</v>
      </c>
      <c r="B2127" s="1">
        <v>45875.497152777774</v>
      </c>
      <c r="C2127">
        <v>49.5</v>
      </c>
      <c r="D2127">
        <v>37.200000000000003</v>
      </c>
    </row>
    <row r="2128" spans="1:4">
      <c r="A2128">
        <v>2188774</v>
      </c>
      <c r="B2128" s="1">
        <v>45875.497164351851</v>
      </c>
      <c r="C2128">
        <v>49.5</v>
      </c>
      <c r="D2128">
        <v>37.299999999999997</v>
      </c>
    </row>
    <row r="2129" spans="1:4">
      <c r="A2129">
        <v>2189801</v>
      </c>
      <c r="B2129" s="1">
        <v>45875.497175925928</v>
      </c>
      <c r="C2129">
        <v>49.5</v>
      </c>
      <c r="D2129">
        <v>37.299999999999997</v>
      </c>
    </row>
    <row r="2130" spans="1:4">
      <c r="A2130">
        <v>2190830</v>
      </c>
      <c r="B2130" s="1">
        <v>45875.497187499997</v>
      </c>
      <c r="C2130">
        <v>49.5</v>
      </c>
      <c r="D2130">
        <v>37.299999999999997</v>
      </c>
    </row>
    <row r="2131" spans="1:4">
      <c r="A2131">
        <v>2191856</v>
      </c>
      <c r="B2131" s="1">
        <v>45875.497199074074</v>
      </c>
      <c r="C2131">
        <v>49.5</v>
      </c>
      <c r="D2131">
        <v>37.299999999999997</v>
      </c>
    </row>
    <row r="2132" spans="1:4">
      <c r="A2132">
        <v>2192886</v>
      </c>
      <c r="B2132" s="1">
        <v>45875.497210648151</v>
      </c>
      <c r="C2132">
        <v>49.5</v>
      </c>
      <c r="D2132">
        <v>37.299999999999997</v>
      </c>
    </row>
    <row r="2133" spans="1:4">
      <c r="A2133">
        <v>2193912</v>
      </c>
      <c r="B2133" s="1">
        <v>45875.49722222222</v>
      </c>
      <c r="C2133">
        <v>49.5</v>
      </c>
      <c r="D2133">
        <v>37.299999999999997</v>
      </c>
    </row>
    <row r="2134" spans="1:4">
      <c r="A2134">
        <v>2194942</v>
      </c>
      <c r="B2134" s="1">
        <v>45875.497233796297</v>
      </c>
      <c r="C2134">
        <v>49.5</v>
      </c>
      <c r="D2134">
        <v>37.299999999999997</v>
      </c>
    </row>
    <row r="2135" spans="1:4">
      <c r="A2135">
        <v>2195969</v>
      </c>
      <c r="B2135" s="1">
        <v>45875.497256944444</v>
      </c>
      <c r="C2135">
        <v>49.5</v>
      </c>
      <c r="D2135">
        <v>37.299999999999997</v>
      </c>
    </row>
    <row r="2136" spans="1:4">
      <c r="A2136">
        <v>2197001</v>
      </c>
      <c r="B2136" s="1">
        <v>45875.49726851852</v>
      </c>
      <c r="C2136">
        <v>49.5</v>
      </c>
      <c r="D2136">
        <v>37.299999999999997</v>
      </c>
    </row>
    <row r="2137" spans="1:4">
      <c r="A2137">
        <v>2198027</v>
      </c>
      <c r="B2137" s="1">
        <v>45875.49728009259</v>
      </c>
      <c r="C2137">
        <v>49.5</v>
      </c>
      <c r="D2137">
        <v>37.299999999999997</v>
      </c>
    </row>
    <row r="2138" spans="1:4">
      <c r="A2138">
        <v>2199060</v>
      </c>
      <c r="B2138" s="1">
        <v>45875.497291666667</v>
      </c>
      <c r="C2138">
        <v>49.5</v>
      </c>
      <c r="D2138">
        <v>37.4</v>
      </c>
    </row>
    <row r="2139" spans="1:4">
      <c r="A2139">
        <v>2200087</v>
      </c>
      <c r="B2139" s="1">
        <v>45875.497303240743</v>
      </c>
      <c r="C2139">
        <v>49.5</v>
      </c>
      <c r="D2139">
        <v>37.4</v>
      </c>
    </row>
    <row r="2140" spans="1:4">
      <c r="A2140">
        <v>2201116</v>
      </c>
      <c r="B2140" s="1">
        <v>45875.497314814813</v>
      </c>
      <c r="C2140">
        <v>49.5</v>
      </c>
      <c r="D2140">
        <v>37.299999999999997</v>
      </c>
    </row>
    <row r="2141" spans="1:4">
      <c r="A2141">
        <v>2202142</v>
      </c>
      <c r="B2141" s="1">
        <v>45875.49732638889</v>
      </c>
      <c r="C2141">
        <v>49.5</v>
      </c>
      <c r="D2141">
        <v>37.299999999999997</v>
      </c>
    </row>
    <row r="2142" spans="1:4">
      <c r="A2142">
        <v>2203172</v>
      </c>
      <c r="B2142" s="1">
        <v>45875.497337962966</v>
      </c>
      <c r="C2142">
        <v>49.5</v>
      </c>
      <c r="D2142">
        <v>37.299999999999997</v>
      </c>
    </row>
    <row r="2143" spans="1:4">
      <c r="A2143">
        <v>2204198</v>
      </c>
      <c r="B2143" s="1">
        <v>45875.497349537036</v>
      </c>
      <c r="C2143">
        <v>49.5</v>
      </c>
      <c r="D2143">
        <v>37.299999999999997</v>
      </c>
    </row>
    <row r="2144" spans="1:4">
      <c r="A2144">
        <v>2205228</v>
      </c>
      <c r="B2144" s="1">
        <v>45875.497361111113</v>
      </c>
      <c r="C2144">
        <v>49.5</v>
      </c>
      <c r="D2144">
        <v>37.299999999999997</v>
      </c>
    </row>
    <row r="2145" spans="1:4">
      <c r="A2145">
        <v>2206254</v>
      </c>
      <c r="B2145" s="1">
        <v>45875.497372685182</v>
      </c>
      <c r="C2145">
        <v>49.5</v>
      </c>
      <c r="D2145">
        <v>37.299999999999997</v>
      </c>
    </row>
    <row r="2146" spans="1:4">
      <c r="A2146">
        <v>2207283</v>
      </c>
      <c r="B2146" s="1">
        <v>45875.497384259259</v>
      </c>
      <c r="C2146">
        <v>49.5</v>
      </c>
      <c r="D2146">
        <v>37.299999999999997</v>
      </c>
    </row>
    <row r="2147" spans="1:4">
      <c r="A2147">
        <v>2208309</v>
      </c>
      <c r="B2147" s="1">
        <v>45875.497395833336</v>
      </c>
      <c r="C2147">
        <v>49.5</v>
      </c>
      <c r="D2147">
        <v>37.299999999999997</v>
      </c>
    </row>
    <row r="2148" spans="1:4">
      <c r="A2148">
        <v>2209338</v>
      </c>
      <c r="B2148" s="1">
        <v>45875.497407407405</v>
      </c>
      <c r="C2148">
        <v>49.5</v>
      </c>
      <c r="D2148">
        <v>37.299999999999997</v>
      </c>
    </row>
    <row r="2149" spans="1:4">
      <c r="A2149">
        <v>2210364</v>
      </c>
      <c r="B2149" s="1">
        <v>45875.497418981482</v>
      </c>
      <c r="C2149">
        <v>49.5</v>
      </c>
      <c r="D2149">
        <v>37.299999999999997</v>
      </c>
    </row>
    <row r="2150" spans="1:4">
      <c r="A2150">
        <v>2211397</v>
      </c>
      <c r="B2150" s="1">
        <v>45875.497430555559</v>
      </c>
      <c r="C2150">
        <v>49.5</v>
      </c>
      <c r="D2150">
        <v>37.4</v>
      </c>
    </row>
    <row r="2151" spans="1:4">
      <c r="A2151">
        <v>2212423</v>
      </c>
      <c r="B2151" s="1">
        <v>45875.497442129628</v>
      </c>
      <c r="C2151">
        <v>49.5</v>
      </c>
      <c r="D2151">
        <v>37.4</v>
      </c>
    </row>
    <row r="2152" spans="1:4">
      <c r="A2152">
        <v>2213453</v>
      </c>
      <c r="B2152" s="1">
        <v>45875.497453703705</v>
      </c>
      <c r="C2152">
        <v>49.5</v>
      </c>
      <c r="D2152">
        <v>37.299999999999997</v>
      </c>
    </row>
    <row r="2153" spans="1:4">
      <c r="A2153">
        <v>2214479</v>
      </c>
      <c r="B2153" s="1">
        <v>45875.497465277775</v>
      </c>
      <c r="C2153">
        <v>49.5</v>
      </c>
      <c r="D2153">
        <v>37.299999999999997</v>
      </c>
    </row>
    <row r="2154" spans="1:4">
      <c r="A2154">
        <v>2215508</v>
      </c>
      <c r="B2154" s="1">
        <v>45875.497476851851</v>
      </c>
      <c r="C2154">
        <v>49.5</v>
      </c>
      <c r="D2154">
        <v>37.299999999999997</v>
      </c>
    </row>
    <row r="2155" spans="1:4">
      <c r="A2155">
        <v>2216535</v>
      </c>
      <c r="B2155" s="1">
        <v>45875.497488425928</v>
      </c>
      <c r="C2155">
        <v>49.5</v>
      </c>
      <c r="D2155">
        <v>37.299999999999997</v>
      </c>
    </row>
    <row r="2156" spans="1:4">
      <c r="A2156">
        <v>2217564</v>
      </c>
      <c r="B2156" s="1">
        <v>45875.497499999998</v>
      </c>
      <c r="C2156">
        <v>49.5</v>
      </c>
      <c r="D2156">
        <v>37.200000000000003</v>
      </c>
    </row>
    <row r="2157" spans="1:4">
      <c r="A2157">
        <v>2218591</v>
      </c>
      <c r="B2157" s="1">
        <v>45875.497511574074</v>
      </c>
      <c r="C2157">
        <v>49.5</v>
      </c>
      <c r="D2157">
        <v>37.200000000000003</v>
      </c>
    </row>
    <row r="2158" spans="1:4">
      <c r="A2158">
        <v>2219620</v>
      </c>
      <c r="B2158" s="1">
        <v>45875.497523148151</v>
      </c>
      <c r="C2158">
        <v>49.5</v>
      </c>
      <c r="D2158">
        <v>37.200000000000003</v>
      </c>
    </row>
    <row r="2159" spans="1:4">
      <c r="A2159">
        <v>2220646</v>
      </c>
      <c r="B2159" s="1">
        <v>45875.497534722221</v>
      </c>
      <c r="C2159">
        <v>49.5</v>
      </c>
      <c r="D2159">
        <v>37.200000000000003</v>
      </c>
    </row>
    <row r="2160" spans="1:4">
      <c r="A2160">
        <v>2221675</v>
      </c>
      <c r="B2160" s="1">
        <v>45875.497546296298</v>
      </c>
      <c r="C2160">
        <v>49.5</v>
      </c>
      <c r="D2160">
        <v>37.1</v>
      </c>
    </row>
    <row r="2161" spans="1:4">
      <c r="A2161">
        <v>2222701</v>
      </c>
      <c r="B2161" s="1">
        <v>45875.497557870367</v>
      </c>
      <c r="C2161">
        <v>49.5</v>
      </c>
      <c r="D2161">
        <v>37.1</v>
      </c>
    </row>
    <row r="2162" spans="1:4">
      <c r="A2162">
        <v>2223731</v>
      </c>
      <c r="B2162" s="1">
        <v>45875.497569444444</v>
      </c>
      <c r="C2162">
        <v>49.5</v>
      </c>
      <c r="D2162">
        <v>37.1</v>
      </c>
    </row>
    <row r="2163" spans="1:4">
      <c r="A2163">
        <v>2224760</v>
      </c>
      <c r="B2163" s="1">
        <v>45875.497581018521</v>
      </c>
      <c r="C2163">
        <v>49.5</v>
      </c>
      <c r="D2163">
        <v>37.1</v>
      </c>
    </row>
    <row r="2164" spans="1:4">
      <c r="A2164">
        <v>2225790</v>
      </c>
      <c r="B2164" s="1">
        <v>45875.49759259259</v>
      </c>
      <c r="C2164">
        <v>49.5</v>
      </c>
      <c r="D2164">
        <v>37</v>
      </c>
    </row>
    <row r="2165" spans="1:4">
      <c r="A2165">
        <v>2226817</v>
      </c>
      <c r="B2165" s="1">
        <v>45875.497604166667</v>
      </c>
      <c r="C2165">
        <v>49.5</v>
      </c>
      <c r="D2165">
        <v>37</v>
      </c>
    </row>
    <row r="2166" spans="1:4">
      <c r="A2166">
        <v>2227846</v>
      </c>
      <c r="B2166" s="1">
        <v>45875.497615740744</v>
      </c>
      <c r="C2166">
        <v>49.5</v>
      </c>
      <c r="D2166">
        <v>37</v>
      </c>
    </row>
    <row r="2167" spans="1:4">
      <c r="A2167">
        <v>2228872</v>
      </c>
      <c r="B2167" s="1">
        <v>45875.49763888889</v>
      </c>
      <c r="C2167">
        <v>49.5</v>
      </c>
      <c r="D2167">
        <v>37</v>
      </c>
    </row>
    <row r="2168" spans="1:4">
      <c r="A2168">
        <v>2229901</v>
      </c>
      <c r="B2168" s="1">
        <v>45875.497650462959</v>
      </c>
      <c r="C2168">
        <v>49.5</v>
      </c>
      <c r="D2168">
        <v>37.1</v>
      </c>
    </row>
    <row r="2169" spans="1:4">
      <c r="A2169">
        <v>2230927</v>
      </c>
      <c r="B2169" s="1">
        <v>45875.497662037036</v>
      </c>
      <c r="C2169">
        <v>49.5</v>
      </c>
      <c r="D2169">
        <v>37.1</v>
      </c>
    </row>
    <row r="2170" spans="1:4">
      <c r="A2170">
        <v>2231956</v>
      </c>
      <c r="B2170" s="1">
        <v>45875.497673611113</v>
      </c>
      <c r="C2170">
        <v>49.5</v>
      </c>
      <c r="D2170">
        <v>37.1</v>
      </c>
    </row>
    <row r="2171" spans="1:4">
      <c r="A2171">
        <v>2232982</v>
      </c>
      <c r="B2171" s="1">
        <v>45875.497685185182</v>
      </c>
      <c r="C2171">
        <v>49.5</v>
      </c>
      <c r="D2171">
        <v>37.1</v>
      </c>
    </row>
    <row r="2172" spans="1:4">
      <c r="A2172">
        <v>2234012</v>
      </c>
      <c r="B2172" s="1">
        <v>45875.497696759259</v>
      </c>
      <c r="C2172">
        <v>49.5</v>
      </c>
      <c r="D2172">
        <v>37</v>
      </c>
    </row>
    <row r="2173" spans="1:4">
      <c r="A2173">
        <v>2235038</v>
      </c>
      <c r="B2173" s="1">
        <v>45875.497708333336</v>
      </c>
      <c r="C2173">
        <v>49.5</v>
      </c>
      <c r="D2173">
        <v>37</v>
      </c>
    </row>
    <row r="2174" spans="1:4">
      <c r="A2174">
        <v>2236068</v>
      </c>
      <c r="B2174" s="1">
        <v>45875.497719907406</v>
      </c>
      <c r="C2174">
        <v>49.5</v>
      </c>
      <c r="D2174">
        <v>37</v>
      </c>
    </row>
    <row r="2175" spans="1:4">
      <c r="A2175">
        <v>2237097</v>
      </c>
      <c r="B2175" s="1">
        <v>45875.497731481482</v>
      </c>
      <c r="C2175">
        <v>49.5</v>
      </c>
      <c r="D2175">
        <v>37</v>
      </c>
    </row>
    <row r="2176" spans="1:4">
      <c r="A2176">
        <v>2238127</v>
      </c>
      <c r="B2176" s="1">
        <v>45875.497743055559</v>
      </c>
      <c r="C2176">
        <v>49.5</v>
      </c>
      <c r="D2176">
        <v>37</v>
      </c>
    </row>
    <row r="2177" spans="1:4">
      <c r="A2177">
        <v>2239155</v>
      </c>
      <c r="B2177" s="1">
        <v>45875.497754629629</v>
      </c>
      <c r="C2177">
        <v>49.5</v>
      </c>
      <c r="D2177">
        <v>37</v>
      </c>
    </row>
    <row r="2178" spans="1:4">
      <c r="A2178">
        <v>2240185</v>
      </c>
      <c r="B2178" s="1">
        <v>45875.497766203705</v>
      </c>
      <c r="C2178">
        <v>49.5</v>
      </c>
      <c r="D2178">
        <v>37</v>
      </c>
    </row>
    <row r="2179" spans="1:4">
      <c r="A2179">
        <v>2241211</v>
      </c>
      <c r="B2179" s="1">
        <v>45875.497777777775</v>
      </c>
      <c r="C2179">
        <v>49.5</v>
      </c>
      <c r="D2179">
        <v>37</v>
      </c>
    </row>
    <row r="2180" spans="1:4">
      <c r="A2180">
        <v>2242241</v>
      </c>
      <c r="B2180" s="1">
        <v>45875.497789351852</v>
      </c>
      <c r="C2180">
        <v>49.5</v>
      </c>
      <c r="D2180">
        <v>36.9</v>
      </c>
    </row>
    <row r="2181" spans="1:4">
      <c r="A2181">
        <v>2243267</v>
      </c>
      <c r="B2181" s="1">
        <v>45875.497800925928</v>
      </c>
      <c r="C2181">
        <v>49.5</v>
      </c>
      <c r="D2181">
        <v>36.9</v>
      </c>
    </row>
    <row r="2182" spans="1:4">
      <c r="A2182">
        <v>2244296</v>
      </c>
      <c r="B2182" s="1">
        <v>45875.497812499998</v>
      </c>
      <c r="C2182">
        <v>49.5</v>
      </c>
      <c r="D2182">
        <v>36.799999999999997</v>
      </c>
    </row>
    <row r="2183" spans="1:4">
      <c r="A2183">
        <v>2245322</v>
      </c>
      <c r="B2183" s="1">
        <v>45875.497824074075</v>
      </c>
      <c r="C2183">
        <v>49.5</v>
      </c>
      <c r="D2183">
        <v>36.799999999999997</v>
      </c>
    </row>
    <row r="2184" spans="1:4">
      <c r="A2184">
        <v>2246352</v>
      </c>
      <c r="B2184" s="1">
        <v>45875.497835648152</v>
      </c>
      <c r="C2184">
        <v>49.5</v>
      </c>
      <c r="D2184">
        <v>36.799999999999997</v>
      </c>
    </row>
    <row r="2185" spans="1:4">
      <c r="A2185">
        <v>2247378</v>
      </c>
      <c r="B2185" s="1">
        <v>45875.497847222221</v>
      </c>
      <c r="C2185">
        <v>49.5</v>
      </c>
      <c r="D2185">
        <v>36.799999999999997</v>
      </c>
    </row>
    <row r="2186" spans="1:4">
      <c r="A2186">
        <v>2248408</v>
      </c>
      <c r="B2186" s="1">
        <v>45875.497858796298</v>
      </c>
      <c r="C2186">
        <v>49.5</v>
      </c>
      <c r="D2186">
        <v>36.799999999999997</v>
      </c>
    </row>
    <row r="2187" spans="1:4">
      <c r="A2187">
        <v>2249435</v>
      </c>
      <c r="B2187" s="1">
        <v>45875.497870370367</v>
      </c>
      <c r="C2187">
        <v>49.5</v>
      </c>
      <c r="D2187">
        <v>36.799999999999997</v>
      </c>
    </row>
    <row r="2188" spans="1:4">
      <c r="A2188">
        <v>2250468</v>
      </c>
      <c r="B2188" s="1">
        <v>45875.497881944444</v>
      </c>
      <c r="C2188">
        <v>49.5</v>
      </c>
      <c r="D2188">
        <v>36.799999999999997</v>
      </c>
    </row>
    <row r="2189" spans="1:4">
      <c r="A2189">
        <v>2251494</v>
      </c>
      <c r="B2189" s="1">
        <v>45875.497893518521</v>
      </c>
      <c r="C2189">
        <v>49.5</v>
      </c>
      <c r="D2189">
        <v>36.799999999999997</v>
      </c>
    </row>
    <row r="2190" spans="1:4">
      <c r="A2190">
        <v>2252524</v>
      </c>
      <c r="B2190" s="1">
        <v>45875.49790509259</v>
      </c>
      <c r="C2190">
        <v>49.5</v>
      </c>
      <c r="D2190">
        <v>36.700000000000003</v>
      </c>
    </row>
    <row r="2191" spans="1:4">
      <c r="A2191">
        <v>2253560</v>
      </c>
      <c r="B2191" s="1">
        <v>45875.497916666667</v>
      </c>
      <c r="C2191">
        <v>49.5</v>
      </c>
      <c r="D2191">
        <v>36.700000000000003</v>
      </c>
    </row>
    <row r="2192" spans="1:4">
      <c r="A2192">
        <v>2254590</v>
      </c>
      <c r="B2192" s="1">
        <v>45875.497928240744</v>
      </c>
      <c r="C2192">
        <v>49.5</v>
      </c>
      <c r="D2192">
        <v>36.799999999999997</v>
      </c>
    </row>
    <row r="2193" spans="1:4">
      <c r="A2193">
        <v>2255617</v>
      </c>
      <c r="B2193" s="1">
        <v>45875.497939814813</v>
      </c>
      <c r="C2193">
        <v>49.5</v>
      </c>
      <c r="D2193">
        <v>36.799999999999997</v>
      </c>
    </row>
    <row r="2194" spans="1:4">
      <c r="A2194">
        <v>2256646</v>
      </c>
      <c r="B2194" s="1">
        <v>45875.49795138889</v>
      </c>
      <c r="C2194">
        <v>49.5</v>
      </c>
      <c r="D2194">
        <v>36.799999999999997</v>
      </c>
    </row>
    <row r="2195" spans="1:4">
      <c r="A2195">
        <v>2257672</v>
      </c>
      <c r="B2195" s="1">
        <v>45875.49796296296</v>
      </c>
      <c r="C2195">
        <v>49.5</v>
      </c>
      <c r="D2195">
        <v>36.799999999999997</v>
      </c>
    </row>
    <row r="2196" spans="1:4">
      <c r="A2196">
        <v>2258702</v>
      </c>
      <c r="B2196" s="1">
        <v>45875.497974537036</v>
      </c>
      <c r="C2196">
        <v>49.5</v>
      </c>
      <c r="D2196">
        <v>36.799999999999997</v>
      </c>
    </row>
    <row r="2197" spans="1:4">
      <c r="A2197">
        <v>2259728</v>
      </c>
      <c r="B2197" s="1">
        <v>45875.497986111113</v>
      </c>
      <c r="C2197">
        <v>49.5</v>
      </c>
      <c r="D2197">
        <v>36.799999999999997</v>
      </c>
    </row>
    <row r="2198" spans="1:4">
      <c r="A2198">
        <v>2260757</v>
      </c>
      <c r="B2198" s="1">
        <v>45875.497997685183</v>
      </c>
      <c r="C2198">
        <v>49.5</v>
      </c>
      <c r="D2198">
        <v>36.799999999999997</v>
      </c>
    </row>
    <row r="2199" spans="1:4">
      <c r="A2199">
        <v>2261783</v>
      </c>
      <c r="B2199" s="1">
        <v>45875.498020833336</v>
      </c>
      <c r="C2199">
        <v>49.5</v>
      </c>
      <c r="D2199">
        <v>36.799999999999997</v>
      </c>
    </row>
    <row r="2200" spans="1:4">
      <c r="A2200">
        <v>2262816</v>
      </c>
      <c r="B2200" s="1">
        <v>45875.498032407406</v>
      </c>
      <c r="C2200">
        <v>49.5</v>
      </c>
      <c r="D2200">
        <v>36.700000000000003</v>
      </c>
    </row>
    <row r="2201" spans="1:4">
      <c r="A2201">
        <v>2263842</v>
      </c>
      <c r="B2201" s="1">
        <v>45875.498043981483</v>
      </c>
      <c r="C2201">
        <v>49.5</v>
      </c>
      <c r="D2201">
        <v>36.700000000000003</v>
      </c>
    </row>
    <row r="2202" spans="1:4">
      <c r="A2202">
        <v>2264872</v>
      </c>
      <c r="B2202" s="1">
        <v>45875.498055555552</v>
      </c>
      <c r="C2202">
        <v>49.5</v>
      </c>
      <c r="D2202">
        <v>36.6</v>
      </c>
    </row>
    <row r="2203" spans="1:4">
      <c r="A2203">
        <v>2265899</v>
      </c>
      <c r="B2203" s="1">
        <v>45875.498067129629</v>
      </c>
      <c r="C2203">
        <v>49.5</v>
      </c>
      <c r="D2203">
        <v>36.6</v>
      </c>
    </row>
    <row r="2204" spans="1:4">
      <c r="A2204">
        <v>2266928</v>
      </c>
      <c r="B2204" s="1">
        <v>45875.498078703706</v>
      </c>
      <c r="C2204">
        <v>49.4</v>
      </c>
      <c r="D2204">
        <v>36.6</v>
      </c>
    </row>
    <row r="2205" spans="1:4">
      <c r="A2205">
        <v>2267954</v>
      </c>
      <c r="B2205" s="1">
        <v>45875.498090277775</v>
      </c>
      <c r="C2205">
        <v>49.4</v>
      </c>
      <c r="D2205">
        <v>36.6</v>
      </c>
    </row>
    <row r="2206" spans="1:4">
      <c r="A2206">
        <v>2268983</v>
      </c>
      <c r="B2206" s="1">
        <v>45875.498101851852</v>
      </c>
      <c r="C2206">
        <v>49.5</v>
      </c>
      <c r="D2206">
        <v>36.6</v>
      </c>
    </row>
    <row r="2207" spans="1:4">
      <c r="A2207">
        <v>2270009</v>
      </c>
      <c r="B2207" s="1">
        <v>45875.498113425929</v>
      </c>
      <c r="C2207">
        <v>49.5</v>
      </c>
      <c r="D2207">
        <v>36.6</v>
      </c>
    </row>
    <row r="2208" spans="1:4">
      <c r="A2208">
        <v>2271038</v>
      </c>
      <c r="B2208" s="1">
        <v>45875.498124999998</v>
      </c>
      <c r="C2208">
        <v>49.4</v>
      </c>
      <c r="D2208">
        <v>36.6</v>
      </c>
    </row>
    <row r="2209" spans="1:4">
      <c r="A2209">
        <v>2272064</v>
      </c>
      <c r="B2209" s="1">
        <v>45875.498136574075</v>
      </c>
      <c r="C2209">
        <v>49.4</v>
      </c>
      <c r="D2209">
        <v>36.6</v>
      </c>
    </row>
    <row r="2210" spans="1:4">
      <c r="A2210">
        <v>2273094</v>
      </c>
      <c r="B2210" s="1">
        <v>45875.498148148145</v>
      </c>
      <c r="C2210">
        <v>49.4</v>
      </c>
      <c r="D2210">
        <v>36.6</v>
      </c>
    </row>
    <row r="2211" spans="1:4">
      <c r="A2211">
        <v>2274120</v>
      </c>
      <c r="B2211" s="1">
        <v>45875.498159722221</v>
      </c>
      <c r="C2211">
        <v>49.4</v>
      </c>
      <c r="D2211">
        <v>36.6</v>
      </c>
    </row>
    <row r="2212" spans="1:4">
      <c r="A2212">
        <v>2275150</v>
      </c>
      <c r="B2212" s="1">
        <v>45875.498171296298</v>
      </c>
      <c r="C2212">
        <v>49.5</v>
      </c>
      <c r="D2212">
        <v>36.6</v>
      </c>
    </row>
    <row r="2213" spans="1:4">
      <c r="A2213">
        <v>2276179</v>
      </c>
      <c r="B2213" s="1">
        <v>45875.498182870368</v>
      </c>
      <c r="C2213">
        <v>49.5</v>
      </c>
      <c r="D2213">
        <v>36.6</v>
      </c>
    </row>
    <row r="2214" spans="1:4">
      <c r="A2214">
        <v>2277209</v>
      </c>
      <c r="B2214" s="1">
        <v>45875.498194444444</v>
      </c>
      <c r="C2214">
        <v>49.4</v>
      </c>
      <c r="D2214">
        <v>36.700000000000003</v>
      </c>
    </row>
    <row r="2215" spans="1:4">
      <c r="A2215">
        <v>2278235</v>
      </c>
      <c r="B2215" s="1">
        <v>45875.498206018521</v>
      </c>
      <c r="C2215">
        <v>49.4</v>
      </c>
      <c r="D2215">
        <v>36.700000000000003</v>
      </c>
    </row>
    <row r="2216" spans="1:4">
      <c r="A2216">
        <v>2279264</v>
      </c>
      <c r="B2216" s="1">
        <v>45875.498217592591</v>
      </c>
      <c r="C2216">
        <v>49.4</v>
      </c>
      <c r="D2216">
        <v>36.700000000000003</v>
      </c>
    </row>
    <row r="2217" spans="1:4">
      <c r="A2217">
        <v>2280290</v>
      </c>
      <c r="B2217" s="1">
        <v>45875.498229166667</v>
      </c>
      <c r="C2217">
        <v>49.4</v>
      </c>
      <c r="D2217">
        <v>36.700000000000003</v>
      </c>
    </row>
    <row r="2218" spans="1:4">
      <c r="A2218">
        <v>2281319</v>
      </c>
      <c r="B2218" s="1">
        <v>45875.498240740744</v>
      </c>
      <c r="C2218">
        <v>49.4</v>
      </c>
      <c r="D2218">
        <v>36.700000000000003</v>
      </c>
    </row>
    <row r="2219" spans="1:4">
      <c r="A2219">
        <v>2282348</v>
      </c>
      <c r="B2219" s="1">
        <v>45875.498252314814</v>
      </c>
      <c r="C2219">
        <v>49.4</v>
      </c>
      <c r="D2219">
        <v>36.700000000000003</v>
      </c>
    </row>
    <row r="2220" spans="1:4">
      <c r="A2220">
        <v>2283377</v>
      </c>
      <c r="B2220" s="1">
        <v>45875.498263888891</v>
      </c>
      <c r="C2220">
        <v>49.4</v>
      </c>
      <c r="D2220">
        <v>36.700000000000003</v>
      </c>
    </row>
    <row r="2221" spans="1:4">
      <c r="A2221">
        <v>2284403</v>
      </c>
      <c r="B2221" s="1">
        <v>45875.49827546296</v>
      </c>
      <c r="C2221">
        <v>49.4</v>
      </c>
      <c r="D2221">
        <v>36.700000000000003</v>
      </c>
    </row>
    <row r="2222" spans="1:4">
      <c r="A2222">
        <v>2285433</v>
      </c>
      <c r="B2222" s="1">
        <v>45875.498287037037</v>
      </c>
      <c r="C2222">
        <v>49.4</v>
      </c>
      <c r="D2222">
        <v>36.700000000000003</v>
      </c>
    </row>
    <row r="2223" spans="1:4">
      <c r="A2223">
        <v>2286459</v>
      </c>
      <c r="B2223" s="1">
        <v>45875.498298611114</v>
      </c>
      <c r="C2223">
        <v>49.4</v>
      </c>
      <c r="D2223">
        <v>36.700000000000003</v>
      </c>
    </row>
    <row r="2224" spans="1:4">
      <c r="A2224">
        <v>2287490</v>
      </c>
      <c r="B2224" s="1">
        <v>45875.498310185183</v>
      </c>
      <c r="C2224">
        <v>49.4</v>
      </c>
      <c r="D2224">
        <v>36.700000000000003</v>
      </c>
    </row>
    <row r="2225" spans="1:4">
      <c r="A2225">
        <v>2288519</v>
      </c>
      <c r="B2225" s="1">
        <v>45875.49832175926</v>
      </c>
      <c r="C2225">
        <v>49.4</v>
      </c>
      <c r="D2225">
        <v>36.700000000000003</v>
      </c>
    </row>
    <row r="2226" spans="1:4">
      <c r="A2226">
        <v>2289549</v>
      </c>
      <c r="B2226" s="1">
        <v>45875.498333333337</v>
      </c>
      <c r="C2226">
        <v>49.4</v>
      </c>
      <c r="D2226">
        <v>36.700000000000003</v>
      </c>
    </row>
    <row r="2227" spans="1:4">
      <c r="A2227">
        <v>2290575</v>
      </c>
      <c r="B2227" s="1">
        <v>45875.498344907406</v>
      </c>
      <c r="C2227">
        <v>49.4</v>
      </c>
      <c r="D2227">
        <v>36.700000000000003</v>
      </c>
    </row>
    <row r="2228" spans="1:4">
      <c r="A2228">
        <v>2291604</v>
      </c>
      <c r="B2228" s="1">
        <v>45875.498356481483</v>
      </c>
      <c r="C2228">
        <v>49.4</v>
      </c>
      <c r="D2228">
        <v>36.700000000000003</v>
      </c>
    </row>
    <row r="2229" spans="1:4">
      <c r="A2229">
        <v>2292630</v>
      </c>
      <c r="B2229" s="1">
        <v>45875.498368055552</v>
      </c>
      <c r="C2229">
        <v>49.4</v>
      </c>
      <c r="D2229">
        <v>36.700000000000003</v>
      </c>
    </row>
    <row r="2230" spans="1:4">
      <c r="A2230">
        <v>2293659</v>
      </c>
      <c r="B2230" s="1">
        <v>45875.498379629629</v>
      </c>
      <c r="C2230">
        <v>49.4</v>
      </c>
      <c r="D2230">
        <v>36.700000000000003</v>
      </c>
    </row>
    <row r="2231" spans="1:4">
      <c r="A2231">
        <v>2294685</v>
      </c>
      <c r="B2231" s="1">
        <v>45875.498402777775</v>
      </c>
      <c r="C2231">
        <v>49.4</v>
      </c>
      <c r="D2231">
        <v>36.700000000000003</v>
      </c>
    </row>
    <row r="2232" spans="1:4">
      <c r="A2232">
        <v>2295714</v>
      </c>
      <c r="B2232" s="1">
        <v>45875.498414351852</v>
      </c>
      <c r="C2232">
        <v>49.4</v>
      </c>
      <c r="D2232">
        <v>36.700000000000003</v>
      </c>
    </row>
    <row r="2233" spans="1:4">
      <c r="A2233">
        <v>2296740</v>
      </c>
      <c r="B2233" s="1">
        <v>45875.498425925929</v>
      </c>
      <c r="C2233">
        <v>49.4</v>
      </c>
      <c r="D2233">
        <v>36.700000000000003</v>
      </c>
    </row>
    <row r="2234" spans="1:4">
      <c r="A2234">
        <v>2297771</v>
      </c>
      <c r="B2234" s="1">
        <v>45875.498437499999</v>
      </c>
      <c r="C2234">
        <v>49.4</v>
      </c>
      <c r="D2234">
        <v>36.700000000000003</v>
      </c>
    </row>
    <row r="2235" spans="1:4">
      <c r="A2235">
        <v>2298797</v>
      </c>
      <c r="B2235" s="1">
        <v>45875.498449074075</v>
      </c>
      <c r="C2235">
        <v>49.4</v>
      </c>
      <c r="D2235">
        <v>36.700000000000003</v>
      </c>
    </row>
    <row r="2236" spans="1:4">
      <c r="A2236">
        <v>2299827</v>
      </c>
      <c r="B2236" s="1">
        <v>45875.498460648145</v>
      </c>
      <c r="C2236">
        <v>49.4</v>
      </c>
      <c r="D2236">
        <v>36.700000000000003</v>
      </c>
    </row>
    <row r="2237" spans="1:4">
      <c r="A2237">
        <v>2300853</v>
      </c>
      <c r="B2237" s="1">
        <v>45875.498472222222</v>
      </c>
      <c r="C2237">
        <v>49.4</v>
      </c>
      <c r="D2237">
        <v>36.700000000000003</v>
      </c>
    </row>
    <row r="2238" spans="1:4">
      <c r="A2238">
        <v>2301885</v>
      </c>
      <c r="B2238" s="1">
        <v>45875.498483796298</v>
      </c>
      <c r="C2238">
        <v>49.4</v>
      </c>
      <c r="D2238">
        <v>36.799999999999997</v>
      </c>
    </row>
    <row r="2239" spans="1:4">
      <c r="A2239">
        <v>2302912</v>
      </c>
      <c r="B2239" s="1">
        <v>45875.498495370368</v>
      </c>
      <c r="C2239">
        <v>49.4</v>
      </c>
      <c r="D2239">
        <v>36.799999999999997</v>
      </c>
    </row>
    <row r="2240" spans="1:4">
      <c r="A2240">
        <v>2303941</v>
      </c>
      <c r="B2240" s="1">
        <v>45875.498506944445</v>
      </c>
      <c r="C2240">
        <v>49.4</v>
      </c>
      <c r="D2240">
        <v>36.700000000000003</v>
      </c>
    </row>
    <row r="2241" spans="1:4">
      <c r="A2241">
        <v>2304967</v>
      </c>
      <c r="B2241" s="1">
        <v>45875.498518518521</v>
      </c>
      <c r="C2241">
        <v>49.4</v>
      </c>
      <c r="D2241">
        <v>36.700000000000003</v>
      </c>
    </row>
    <row r="2242" spans="1:4">
      <c r="A2242">
        <v>2305997</v>
      </c>
      <c r="B2242" s="1">
        <v>45875.498530092591</v>
      </c>
      <c r="C2242">
        <v>49.4</v>
      </c>
      <c r="D2242">
        <v>36.700000000000003</v>
      </c>
    </row>
    <row r="2243" spans="1:4">
      <c r="A2243">
        <v>2307023</v>
      </c>
      <c r="B2243" s="1">
        <v>45875.498541666668</v>
      </c>
      <c r="C2243">
        <v>49.4</v>
      </c>
      <c r="D2243">
        <v>36.700000000000003</v>
      </c>
    </row>
    <row r="2244" spans="1:4">
      <c r="A2244">
        <v>2308055</v>
      </c>
      <c r="B2244" s="1">
        <v>45875.498553240737</v>
      </c>
      <c r="C2244">
        <v>49.4</v>
      </c>
      <c r="D2244">
        <v>36.799999999999997</v>
      </c>
    </row>
    <row r="2245" spans="1:4">
      <c r="A2245">
        <v>2309081</v>
      </c>
      <c r="B2245" s="1">
        <v>45875.498564814814</v>
      </c>
      <c r="C2245">
        <v>49.4</v>
      </c>
      <c r="D2245">
        <v>36.799999999999997</v>
      </c>
    </row>
    <row r="2246" spans="1:4">
      <c r="A2246">
        <v>2310111</v>
      </c>
      <c r="B2246" s="1">
        <v>45875.498576388891</v>
      </c>
      <c r="C2246">
        <v>49.3</v>
      </c>
      <c r="D2246">
        <v>36.700000000000003</v>
      </c>
    </row>
    <row r="2247" spans="1:4">
      <c r="A2247">
        <v>2311137</v>
      </c>
      <c r="B2247" s="1">
        <v>45875.49858796296</v>
      </c>
      <c r="C2247">
        <v>49.3</v>
      </c>
      <c r="D2247">
        <v>36.700000000000003</v>
      </c>
    </row>
    <row r="2248" spans="1:4">
      <c r="A2248">
        <v>2312167</v>
      </c>
      <c r="B2248" s="1">
        <v>45875.498599537037</v>
      </c>
      <c r="C2248">
        <v>49.3</v>
      </c>
      <c r="D2248">
        <v>36.700000000000003</v>
      </c>
    </row>
    <row r="2249" spans="1:4">
      <c r="A2249">
        <v>2313193</v>
      </c>
      <c r="B2249" s="1">
        <v>45875.498611111114</v>
      </c>
      <c r="C2249">
        <v>49.3</v>
      </c>
      <c r="D2249">
        <v>36.700000000000003</v>
      </c>
    </row>
    <row r="2250" spans="1:4">
      <c r="A2250">
        <v>2314226</v>
      </c>
      <c r="B2250" s="1">
        <v>45875.498622685183</v>
      </c>
      <c r="C2250">
        <v>49.3</v>
      </c>
      <c r="D2250">
        <v>36.799999999999997</v>
      </c>
    </row>
    <row r="2251" spans="1:4">
      <c r="A2251">
        <v>2315252</v>
      </c>
      <c r="B2251" s="1">
        <v>45875.49863425926</v>
      </c>
      <c r="C2251">
        <v>49.3</v>
      </c>
      <c r="D2251">
        <v>36.799999999999997</v>
      </c>
    </row>
    <row r="2252" spans="1:4">
      <c r="A2252">
        <v>2316281</v>
      </c>
      <c r="B2252" s="1">
        <v>45875.498645833337</v>
      </c>
      <c r="C2252">
        <v>49.3</v>
      </c>
      <c r="D2252">
        <v>36.799999999999997</v>
      </c>
    </row>
    <row r="2253" spans="1:4">
      <c r="A2253">
        <v>2317307</v>
      </c>
      <c r="B2253" s="1">
        <v>45875.498657407406</v>
      </c>
      <c r="C2253">
        <v>49.3</v>
      </c>
      <c r="D2253">
        <v>36.799999999999997</v>
      </c>
    </row>
    <row r="2254" spans="1:4">
      <c r="A2254">
        <v>2318337</v>
      </c>
      <c r="B2254" s="1">
        <v>45875.498668981483</v>
      </c>
      <c r="C2254">
        <v>49.3</v>
      </c>
      <c r="D2254">
        <v>36.799999999999997</v>
      </c>
    </row>
    <row r="2255" spans="1:4">
      <c r="A2255">
        <v>2319373</v>
      </c>
      <c r="B2255" s="1">
        <v>45875.498680555553</v>
      </c>
      <c r="C2255">
        <v>49.3</v>
      </c>
      <c r="D2255">
        <v>36.799999999999997</v>
      </c>
    </row>
    <row r="2256" spans="1:4">
      <c r="A2256">
        <v>2320403</v>
      </c>
      <c r="B2256" s="1">
        <v>45875.498692129629</v>
      </c>
      <c r="C2256">
        <v>49.3</v>
      </c>
      <c r="D2256">
        <v>36.799999999999997</v>
      </c>
    </row>
    <row r="2257" spans="1:4">
      <c r="A2257">
        <v>2321429</v>
      </c>
      <c r="B2257" s="1">
        <v>45875.498703703706</v>
      </c>
      <c r="C2257">
        <v>49.3</v>
      </c>
      <c r="D2257">
        <v>36.799999999999997</v>
      </c>
    </row>
    <row r="2258" spans="1:4">
      <c r="A2258">
        <v>2322459</v>
      </c>
      <c r="B2258" s="1">
        <v>45875.498715277776</v>
      </c>
      <c r="C2258">
        <v>49.3</v>
      </c>
      <c r="D2258">
        <v>36.799999999999997</v>
      </c>
    </row>
    <row r="2259" spans="1:4">
      <c r="A2259">
        <v>2323485</v>
      </c>
      <c r="B2259" s="1">
        <v>45875.498726851853</v>
      </c>
      <c r="C2259">
        <v>49.3</v>
      </c>
      <c r="D2259">
        <v>36.799999999999997</v>
      </c>
    </row>
    <row r="2260" spans="1:4">
      <c r="A2260">
        <v>2324517</v>
      </c>
      <c r="B2260" s="1">
        <v>45875.498738425929</v>
      </c>
      <c r="C2260">
        <v>49.3</v>
      </c>
      <c r="D2260">
        <v>36.9</v>
      </c>
    </row>
    <row r="2261" spans="1:4">
      <c r="A2261">
        <v>2325543</v>
      </c>
      <c r="B2261" s="1">
        <v>45875.498749999999</v>
      </c>
      <c r="C2261">
        <v>49.3</v>
      </c>
      <c r="D2261">
        <v>36.9</v>
      </c>
    </row>
    <row r="2262" spans="1:4">
      <c r="A2262">
        <v>2326574</v>
      </c>
      <c r="B2262" s="1">
        <v>45875.498773148145</v>
      </c>
      <c r="C2262">
        <v>49.3</v>
      </c>
      <c r="D2262">
        <v>36.9</v>
      </c>
    </row>
    <row r="2263" spans="1:4">
      <c r="A2263">
        <v>2327603</v>
      </c>
      <c r="B2263" s="1">
        <v>45875.498784722222</v>
      </c>
      <c r="C2263">
        <v>49.3</v>
      </c>
      <c r="D2263">
        <v>36.9</v>
      </c>
    </row>
    <row r="2264" spans="1:4">
      <c r="A2264">
        <v>2328633</v>
      </c>
      <c r="B2264" s="1">
        <v>45875.498796296299</v>
      </c>
      <c r="C2264">
        <v>49.3</v>
      </c>
      <c r="D2264">
        <v>37</v>
      </c>
    </row>
    <row r="2265" spans="1:4">
      <c r="A2265">
        <v>2329659</v>
      </c>
      <c r="B2265" s="1">
        <v>45875.498807870368</v>
      </c>
      <c r="C2265">
        <v>49.3</v>
      </c>
      <c r="D2265">
        <v>37</v>
      </c>
    </row>
    <row r="2266" spans="1:4">
      <c r="A2266">
        <v>2330688</v>
      </c>
      <c r="B2266" s="1">
        <v>45875.498819444445</v>
      </c>
      <c r="C2266">
        <v>49.3</v>
      </c>
      <c r="D2266">
        <v>37</v>
      </c>
    </row>
    <row r="2267" spans="1:4">
      <c r="A2267">
        <v>2331715</v>
      </c>
      <c r="B2267" s="1">
        <v>45875.498831018522</v>
      </c>
      <c r="C2267">
        <v>49.3</v>
      </c>
      <c r="D2267">
        <v>37</v>
      </c>
    </row>
    <row r="2268" spans="1:4">
      <c r="A2268">
        <v>2332744</v>
      </c>
      <c r="B2268" s="1">
        <v>45875.498842592591</v>
      </c>
      <c r="C2268">
        <v>49.3</v>
      </c>
      <c r="D2268">
        <v>37</v>
      </c>
    </row>
    <row r="2269" spans="1:4">
      <c r="A2269">
        <v>2333770</v>
      </c>
      <c r="B2269" s="1">
        <v>45875.498854166668</v>
      </c>
      <c r="C2269">
        <v>49.3</v>
      </c>
      <c r="D2269">
        <v>37</v>
      </c>
    </row>
    <row r="2270" spans="1:4">
      <c r="A2270">
        <v>2334800</v>
      </c>
      <c r="B2270" s="1">
        <v>45875.498865740738</v>
      </c>
      <c r="C2270">
        <v>49.3</v>
      </c>
      <c r="D2270">
        <v>37.1</v>
      </c>
    </row>
    <row r="2271" spans="1:4">
      <c r="A2271">
        <v>2335826</v>
      </c>
      <c r="B2271" s="1">
        <v>45875.498877314814</v>
      </c>
      <c r="C2271">
        <v>49.3</v>
      </c>
      <c r="D2271">
        <v>37.1</v>
      </c>
    </row>
    <row r="2272" spans="1:4">
      <c r="A2272">
        <v>2336856</v>
      </c>
      <c r="B2272" s="1">
        <v>45875.498888888891</v>
      </c>
      <c r="C2272">
        <v>49.3</v>
      </c>
      <c r="D2272">
        <v>37.200000000000003</v>
      </c>
    </row>
    <row r="2273" spans="1:4">
      <c r="A2273">
        <v>2337882</v>
      </c>
      <c r="B2273" s="1">
        <v>45875.498900462961</v>
      </c>
      <c r="C2273">
        <v>49.3</v>
      </c>
      <c r="D2273">
        <v>37.200000000000003</v>
      </c>
    </row>
    <row r="2274" spans="1:4">
      <c r="A2274">
        <v>2338912</v>
      </c>
      <c r="B2274" s="1">
        <v>45875.498912037037</v>
      </c>
      <c r="C2274">
        <v>49.3</v>
      </c>
      <c r="D2274">
        <v>37.1</v>
      </c>
    </row>
    <row r="2275" spans="1:4">
      <c r="A2275">
        <v>2339941</v>
      </c>
      <c r="B2275" s="1">
        <v>45875.498923611114</v>
      </c>
      <c r="C2275">
        <v>49.3</v>
      </c>
      <c r="D2275">
        <v>37.1</v>
      </c>
    </row>
    <row r="2276" spans="1:4">
      <c r="A2276">
        <v>2340971</v>
      </c>
      <c r="B2276" s="1">
        <v>45875.498935185184</v>
      </c>
      <c r="C2276">
        <v>49.3</v>
      </c>
      <c r="D2276">
        <v>37.1</v>
      </c>
    </row>
    <row r="2277" spans="1:4">
      <c r="A2277">
        <v>2341997</v>
      </c>
      <c r="B2277" s="1">
        <v>45875.49894675926</v>
      </c>
      <c r="C2277">
        <v>49.3</v>
      </c>
      <c r="D2277">
        <v>37.1</v>
      </c>
    </row>
    <row r="2278" spans="1:4">
      <c r="A2278">
        <v>2343026</v>
      </c>
      <c r="B2278" s="1">
        <v>45875.49895833333</v>
      </c>
      <c r="C2278">
        <v>49.3</v>
      </c>
      <c r="D2278">
        <v>37.1</v>
      </c>
    </row>
    <row r="2279" spans="1:4">
      <c r="A2279">
        <v>2344052</v>
      </c>
      <c r="B2279" s="1">
        <v>45875.498969907407</v>
      </c>
      <c r="C2279">
        <v>49.3</v>
      </c>
      <c r="D2279">
        <v>37.1</v>
      </c>
    </row>
    <row r="2280" spans="1:4">
      <c r="A2280">
        <v>2345082</v>
      </c>
      <c r="B2280" s="1">
        <v>45875.498981481483</v>
      </c>
      <c r="C2280">
        <v>49.3</v>
      </c>
      <c r="D2280">
        <v>37.1</v>
      </c>
    </row>
    <row r="2281" spans="1:4">
      <c r="A2281">
        <v>2346108</v>
      </c>
      <c r="B2281" s="1">
        <v>45875.498993055553</v>
      </c>
      <c r="C2281">
        <v>49.3</v>
      </c>
      <c r="D2281">
        <v>37.1</v>
      </c>
    </row>
    <row r="2282" spans="1:4">
      <c r="A2282">
        <v>2347138</v>
      </c>
      <c r="B2282" s="1">
        <v>45875.49900462963</v>
      </c>
      <c r="C2282">
        <v>49.2</v>
      </c>
      <c r="D2282">
        <v>37.1</v>
      </c>
    </row>
    <row r="2283" spans="1:4">
      <c r="A2283">
        <v>2348165</v>
      </c>
      <c r="B2283" s="1">
        <v>45875.499016203707</v>
      </c>
      <c r="C2283">
        <v>49.2</v>
      </c>
      <c r="D2283">
        <v>37.1</v>
      </c>
    </row>
    <row r="2284" spans="1:4">
      <c r="A2284">
        <v>2349194</v>
      </c>
      <c r="B2284" s="1">
        <v>45875.499027777776</v>
      </c>
      <c r="C2284">
        <v>49.3</v>
      </c>
      <c r="D2284">
        <v>37.1</v>
      </c>
    </row>
    <row r="2285" spans="1:4">
      <c r="A2285">
        <v>2350220</v>
      </c>
      <c r="B2285" s="1">
        <v>45875.499039351853</v>
      </c>
      <c r="C2285">
        <v>49.3</v>
      </c>
      <c r="D2285">
        <v>37.1</v>
      </c>
    </row>
    <row r="2286" spans="1:4">
      <c r="A2286">
        <v>2351250</v>
      </c>
      <c r="B2286" s="1">
        <v>45875.499050925922</v>
      </c>
      <c r="C2286">
        <v>49.3</v>
      </c>
      <c r="D2286">
        <v>37</v>
      </c>
    </row>
    <row r="2287" spans="1:4">
      <c r="A2287">
        <v>2352276</v>
      </c>
      <c r="B2287" s="1">
        <v>45875.499062499999</v>
      </c>
      <c r="C2287">
        <v>49.3</v>
      </c>
      <c r="D2287">
        <v>37</v>
      </c>
    </row>
    <row r="2288" spans="1:4">
      <c r="A2288">
        <v>2353308</v>
      </c>
      <c r="B2288" s="1">
        <v>45875.499074074076</v>
      </c>
      <c r="C2288">
        <v>49.3</v>
      </c>
      <c r="D2288">
        <v>37</v>
      </c>
    </row>
    <row r="2289" spans="1:4">
      <c r="A2289">
        <v>2354335</v>
      </c>
      <c r="B2289" s="1">
        <v>45875.499085648145</v>
      </c>
      <c r="C2289">
        <v>49.3</v>
      </c>
      <c r="D2289">
        <v>37</v>
      </c>
    </row>
    <row r="2290" spans="1:4">
      <c r="A2290">
        <v>2355364</v>
      </c>
      <c r="B2290" s="1">
        <v>45875.499097222222</v>
      </c>
      <c r="C2290">
        <v>49.3</v>
      </c>
      <c r="D2290">
        <v>37</v>
      </c>
    </row>
    <row r="2291" spans="1:4">
      <c r="A2291">
        <v>2356390</v>
      </c>
      <c r="B2291" s="1">
        <v>45875.499108796299</v>
      </c>
      <c r="C2291">
        <v>49.3</v>
      </c>
      <c r="D2291">
        <v>37</v>
      </c>
    </row>
    <row r="2292" spans="1:4">
      <c r="A2292">
        <v>2357421</v>
      </c>
      <c r="B2292" s="1">
        <v>45875.499120370368</v>
      </c>
      <c r="C2292">
        <v>49.3</v>
      </c>
      <c r="D2292">
        <v>37</v>
      </c>
    </row>
    <row r="2293" spans="1:4">
      <c r="A2293">
        <v>2358447</v>
      </c>
      <c r="B2293" s="1">
        <v>45875.499131944445</v>
      </c>
      <c r="C2293">
        <v>49.3</v>
      </c>
      <c r="D2293">
        <v>37</v>
      </c>
    </row>
    <row r="2294" spans="1:4">
      <c r="A2294">
        <v>2359476</v>
      </c>
      <c r="B2294" s="1">
        <v>45875.499143518522</v>
      </c>
      <c r="C2294">
        <v>49.3</v>
      </c>
      <c r="D2294">
        <v>37</v>
      </c>
    </row>
    <row r="2295" spans="1:4">
      <c r="A2295">
        <v>2360503</v>
      </c>
      <c r="B2295" s="1">
        <v>45875.499166666668</v>
      </c>
      <c r="C2295">
        <v>49.3</v>
      </c>
      <c r="D2295">
        <v>37</v>
      </c>
    </row>
    <row r="2296" spans="1:4">
      <c r="A2296">
        <v>2361532</v>
      </c>
      <c r="B2296" s="1">
        <v>45875.499178240738</v>
      </c>
      <c r="C2296">
        <v>49.3</v>
      </c>
      <c r="D2296">
        <v>37</v>
      </c>
    </row>
    <row r="2297" spans="1:4">
      <c r="A2297">
        <v>2362558</v>
      </c>
      <c r="B2297" s="1">
        <v>45875.499189814815</v>
      </c>
      <c r="C2297">
        <v>49.3</v>
      </c>
      <c r="D2297">
        <v>37</v>
      </c>
    </row>
    <row r="2298" spans="1:4">
      <c r="A2298">
        <v>2363588</v>
      </c>
      <c r="B2298" s="1">
        <v>45875.499201388891</v>
      </c>
      <c r="C2298">
        <v>49.3</v>
      </c>
      <c r="D2298">
        <v>37</v>
      </c>
    </row>
    <row r="2299" spans="1:4">
      <c r="A2299">
        <v>2364614</v>
      </c>
      <c r="B2299" s="1">
        <v>45875.499212962961</v>
      </c>
      <c r="C2299">
        <v>49.3</v>
      </c>
      <c r="D2299">
        <v>37</v>
      </c>
    </row>
    <row r="2300" spans="1:4">
      <c r="A2300">
        <v>2365647</v>
      </c>
      <c r="B2300" s="1">
        <v>45875.499224537038</v>
      </c>
      <c r="C2300">
        <v>49.2</v>
      </c>
      <c r="D2300">
        <v>37</v>
      </c>
    </row>
    <row r="2301" spans="1:4">
      <c r="A2301">
        <v>2366676</v>
      </c>
      <c r="B2301" s="1">
        <v>45875.499236111114</v>
      </c>
      <c r="C2301">
        <v>49.2</v>
      </c>
      <c r="D2301">
        <v>37</v>
      </c>
    </row>
    <row r="2302" spans="1:4">
      <c r="A2302">
        <v>2367706</v>
      </c>
      <c r="B2302" s="1">
        <v>45875.499247685184</v>
      </c>
      <c r="C2302">
        <v>49.3</v>
      </c>
      <c r="D2302">
        <v>37</v>
      </c>
    </row>
    <row r="2303" spans="1:4">
      <c r="A2303">
        <v>2368733</v>
      </c>
      <c r="B2303" s="1">
        <v>45875.499259259261</v>
      </c>
      <c r="C2303">
        <v>49.3</v>
      </c>
      <c r="D2303">
        <v>37</v>
      </c>
    </row>
    <row r="2304" spans="1:4">
      <c r="A2304">
        <v>2369762</v>
      </c>
      <c r="B2304" s="1">
        <v>45875.49927083333</v>
      </c>
      <c r="C2304">
        <v>49.2</v>
      </c>
      <c r="D2304">
        <v>37</v>
      </c>
    </row>
    <row r="2305" spans="1:4">
      <c r="A2305">
        <v>2370788</v>
      </c>
      <c r="B2305" s="1">
        <v>45875.499282407407</v>
      </c>
      <c r="C2305">
        <v>49.2</v>
      </c>
      <c r="D2305">
        <v>37</v>
      </c>
    </row>
    <row r="2306" spans="1:4">
      <c r="A2306">
        <v>2371817</v>
      </c>
      <c r="B2306" s="1">
        <v>45875.499293981484</v>
      </c>
      <c r="C2306">
        <v>49.2</v>
      </c>
      <c r="D2306">
        <v>37</v>
      </c>
    </row>
    <row r="2307" spans="1:4">
      <c r="A2307">
        <v>2372844</v>
      </c>
      <c r="B2307" s="1">
        <v>45875.499305555553</v>
      </c>
      <c r="C2307">
        <v>49.2</v>
      </c>
      <c r="D2307">
        <v>37</v>
      </c>
    </row>
    <row r="2308" spans="1:4">
      <c r="A2308">
        <v>2373873</v>
      </c>
      <c r="B2308" s="1">
        <v>45875.49931712963</v>
      </c>
      <c r="C2308">
        <v>49.2</v>
      </c>
      <c r="D2308">
        <v>37</v>
      </c>
    </row>
    <row r="2309" spans="1:4">
      <c r="A2309">
        <v>2374899</v>
      </c>
      <c r="B2309" s="1">
        <v>45875.499328703707</v>
      </c>
      <c r="C2309">
        <v>49.2</v>
      </c>
      <c r="D2309">
        <v>37</v>
      </c>
    </row>
    <row r="2310" spans="1:4">
      <c r="A2310">
        <v>2375928</v>
      </c>
      <c r="B2310" s="1">
        <v>45875.499340277776</v>
      </c>
      <c r="C2310">
        <v>49.2</v>
      </c>
      <c r="D2310">
        <v>37</v>
      </c>
    </row>
    <row r="2311" spans="1:4">
      <c r="A2311">
        <v>2376955</v>
      </c>
      <c r="B2311" s="1">
        <v>45875.499351851853</v>
      </c>
      <c r="C2311">
        <v>49.2</v>
      </c>
      <c r="D2311">
        <v>37</v>
      </c>
    </row>
    <row r="2312" spans="1:4">
      <c r="A2312">
        <v>2377985</v>
      </c>
      <c r="B2312" s="1">
        <v>45875.499363425923</v>
      </c>
      <c r="C2312">
        <v>49.2</v>
      </c>
      <c r="D2312">
        <v>37</v>
      </c>
    </row>
    <row r="2313" spans="1:4">
      <c r="A2313">
        <v>2379015</v>
      </c>
      <c r="B2313" s="1">
        <v>45875.499374999999</v>
      </c>
      <c r="C2313">
        <v>49.2</v>
      </c>
      <c r="D2313">
        <v>37</v>
      </c>
    </row>
    <row r="2314" spans="1:4">
      <c r="A2314">
        <v>2380044</v>
      </c>
      <c r="B2314" s="1">
        <v>45875.499386574076</v>
      </c>
      <c r="C2314">
        <v>49.2</v>
      </c>
      <c r="D2314">
        <v>37</v>
      </c>
    </row>
    <row r="2315" spans="1:4">
      <c r="A2315">
        <v>2381070</v>
      </c>
      <c r="B2315" s="1">
        <v>45875.499398148146</v>
      </c>
      <c r="C2315">
        <v>49.2</v>
      </c>
      <c r="D2315">
        <v>37</v>
      </c>
    </row>
    <row r="2316" spans="1:4">
      <c r="A2316">
        <v>2382100</v>
      </c>
      <c r="B2316" s="1">
        <v>45875.499409722222</v>
      </c>
      <c r="C2316">
        <v>49.2</v>
      </c>
      <c r="D2316">
        <v>36.9</v>
      </c>
    </row>
    <row r="2317" spans="1:4">
      <c r="A2317">
        <v>2383126</v>
      </c>
      <c r="B2317" s="1">
        <v>45875.499421296299</v>
      </c>
      <c r="C2317">
        <v>49.2</v>
      </c>
      <c r="D2317">
        <v>36.9</v>
      </c>
    </row>
    <row r="2318" spans="1:4">
      <c r="A2318">
        <v>2384155</v>
      </c>
      <c r="B2318" s="1">
        <v>45875.499432870369</v>
      </c>
      <c r="C2318">
        <v>49.2</v>
      </c>
      <c r="D2318">
        <v>37</v>
      </c>
    </row>
    <row r="2319" spans="1:4">
      <c r="A2319">
        <v>2385192</v>
      </c>
      <c r="B2319" s="1">
        <v>45875.499444444446</v>
      </c>
      <c r="C2319">
        <v>49.2</v>
      </c>
      <c r="D2319">
        <v>37</v>
      </c>
    </row>
    <row r="2320" spans="1:4">
      <c r="A2320">
        <v>2386222</v>
      </c>
      <c r="B2320" s="1">
        <v>45875.499456018515</v>
      </c>
      <c r="C2320">
        <v>49.2</v>
      </c>
      <c r="D2320">
        <v>37</v>
      </c>
    </row>
    <row r="2321" spans="1:4">
      <c r="A2321">
        <v>2387248</v>
      </c>
      <c r="B2321" s="1">
        <v>45875.499467592592</v>
      </c>
      <c r="C2321">
        <v>49.2</v>
      </c>
      <c r="D2321">
        <v>37</v>
      </c>
    </row>
    <row r="2322" spans="1:4">
      <c r="A2322">
        <v>2388279</v>
      </c>
      <c r="B2322" s="1">
        <v>45875.499479166669</v>
      </c>
      <c r="C2322">
        <v>49.2</v>
      </c>
      <c r="D2322">
        <v>37</v>
      </c>
    </row>
    <row r="2323" spans="1:4">
      <c r="A2323">
        <v>2389305</v>
      </c>
      <c r="B2323" s="1">
        <v>45875.499490740738</v>
      </c>
      <c r="C2323">
        <v>49.2</v>
      </c>
      <c r="D2323">
        <v>37</v>
      </c>
    </row>
    <row r="2324" spans="1:4">
      <c r="A2324">
        <v>2390334</v>
      </c>
      <c r="B2324" s="1">
        <v>45875.499502314815</v>
      </c>
      <c r="C2324">
        <v>49.2</v>
      </c>
      <c r="D2324">
        <v>37.1</v>
      </c>
    </row>
    <row r="2325" spans="1:4">
      <c r="A2325">
        <v>2391364</v>
      </c>
      <c r="B2325" s="1">
        <v>45875.499513888892</v>
      </c>
      <c r="C2325">
        <v>49.2</v>
      </c>
      <c r="D2325">
        <v>37.1</v>
      </c>
    </row>
    <row r="2326" spans="1:4">
      <c r="A2326">
        <v>2392393</v>
      </c>
      <c r="B2326" s="1">
        <v>45875.499537037038</v>
      </c>
      <c r="C2326">
        <v>49.1</v>
      </c>
      <c r="D2326">
        <v>37.1</v>
      </c>
    </row>
    <row r="2327" spans="1:4">
      <c r="A2327">
        <v>2393419</v>
      </c>
      <c r="B2327" s="1">
        <v>45875.499548611115</v>
      </c>
      <c r="C2327">
        <v>49.1</v>
      </c>
      <c r="D2327">
        <v>37.1</v>
      </c>
    </row>
    <row r="2328" spans="1:4">
      <c r="A2328">
        <v>2394449</v>
      </c>
      <c r="B2328" s="1">
        <v>45875.499560185184</v>
      </c>
      <c r="C2328">
        <v>49.1</v>
      </c>
      <c r="D2328">
        <v>37.200000000000003</v>
      </c>
    </row>
    <row r="2329" spans="1:4">
      <c r="A2329">
        <v>2395475</v>
      </c>
      <c r="B2329" s="1">
        <v>45875.499571759261</v>
      </c>
      <c r="C2329">
        <v>49.1</v>
      </c>
      <c r="D2329">
        <v>37.200000000000003</v>
      </c>
    </row>
    <row r="2330" spans="1:4">
      <c r="A2330">
        <v>2396505</v>
      </c>
      <c r="B2330" s="1">
        <v>45875.499583333331</v>
      </c>
      <c r="C2330">
        <v>49.1</v>
      </c>
      <c r="D2330">
        <v>37.200000000000003</v>
      </c>
    </row>
    <row r="2331" spans="1:4">
      <c r="A2331">
        <v>2397531</v>
      </c>
      <c r="B2331" s="1">
        <v>45875.499594907407</v>
      </c>
      <c r="C2331">
        <v>49.1</v>
      </c>
      <c r="D2331">
        <v>37.200000000000003</v>
      </c>
    </row>
    <row r="2332" spans="1:4">
      <c r="A2332">
        <v>2398561</v>
      </c>
      <c r="B2332" s="1">
        <v>45875.499606481484</v>
      </c>
      <c r="C2332">
        <v>49.1</v>
      </c>
      <c r="D2332">
        <v>37.200000000000003</v>
      </c>
    </row>
    <row r="2333" spans="1:4">
      <c r="A2333">
        <v>2399587</v>
      </c>
      <c r="B2333" s="1">
        <v>45875.499618055554</v>
      </c>
      <c r="C2333">
        <v>49.1</v>
      </c>
      <c r="D2333">
        <v>37.200000000000003</v>
      </c>
    </row>
    <row r="2334" spans="1:4">
      <c r="A2334">
        <v>2400616</v>
      </c>
      <c r="B2334" s="1">
        <v>45875.49962962963</v>
      </c>
      <c r="C2334">
        <v>49.1</v>
      </c>
      <c r="D2334">
        <v>37.1</v>
      </c>
    </row>
    <row r="2335" spans="1:4">
      <c r="A2335">
        <v>2401642</v>
      </c>
      <c r="B2335" s="1">
        <v>45875.499641203707</v>
      </c>
      <c r="C2335">
        <v>49.1</v>
      </c>
      <c r="D2335">
        <v>37.1</v>
      </c>
    </row>
    <row r="2336" spans="1:4">
      <c r="A2336">
        <v>2402673</v>
      </c>
      <c r="B2336" s="1">
        <v>45875.499652777777</v>
      </c>
      <c r="C2336">
        <v>49.1</v>
      </c>
      <c r="D2336">
        <v>37.1</v>
      </c>
    </row>
    <row r="2337" spans="1:4">
      <c r="A2337">
        <v>2403699</v>
      </c>
      <c r="B2337" s="1">
        <v>45875.499664351853</v>
      </c>
      <c r="C2337">
        <v>49.1</v>
      </c>
      <c r="D2337">
        <v>37.1</v>
      </c>
    </row>
    <row r="2338" spans="1:4">
      <c r="A2338">
        <v>2404732</v>
      </c>
      <c r="B2338" s="1">
        <v>45875.499675925923</v>
      </c>
      <c r="C2338">
        <v>49.1</v>
      </c>
      <c r="D2338">
        <v>37.200000000000003</v>
      </c>
    </row>
    <row r="2339" spans="1:4">
      <c r="A2339">
        <v>2405758</v>
      </c>
      <c r="B2339" s="1">
        <v>45875.4996875</v>
      </c>
      <c r="C2339">
        <v>49.1</v>
      </c>
      <c r="D2339">
        <v>37.200000000000003</v>
      </c>
    </row>
    <row r="2340" spans="1:4">
      <c r="A2340">
        <v>2406788</v>
      </c>
      <c r="B2340" s="1">
        <v>45875.499699074076</v>
      </c>
      <c r="C2340">
        <v>49.1</v>
      </c>
      <c r="D2340">
        <v>37.200000000000003</v>
      </c>
    </row>
    <row r="2341" spans="1:4">
      <c r="A2341">
        <v>2407814</v>
      </c>
      <c r="B2341" s="1">
        <v>45875.499710648146</v>
      </c>
      <c r="C2341">
        <v>49.1</v>
      </c>
      <c r="D2341">
        <v>37.200000000000003</v>
      </c>
    </row>
    <row r="2342" spans="1:4">
      <c r="A2342">
        <v>2408844</v>
      </c>
      <c r="B2342" s="1">
        <v>45875.499722222223</v>
      </c>
      <c r="C2342">
        <v>49.1</v>
      </c>
      <c r="D2342">
        <v>37.200000000000003</v>
      </c>
    </row>
    <row r="2343" spans="1:4">
      <c r="A2343">
        <v>2409872</v>
      </c>
      <c r="B2343" s="1">
        <v>45875.4997337963</v>
      </c>
      <c r="C2343">
        <v>49.1</v>
      </c>
      <c r="D2343">
        <v>37.200000000000003</v>
      </c>
    </row>
    <row r="2344" spans="1:4">
      <c r="A2344">
        <v>2410902</v>
      </c>
      <c r="B2344" s="1">
        <v>45875.499745370369</v>
      </c>
      <c r="C2344">
        <v>49.1</v>
      </c>
      <c r="D2344">
        <v>37.299999999999997</v>
      </c>
    </row>
    <row r="2345" spans="1:4">
      <c r="A2345">
        <v>2411928</v>
      </c>
      <c r="B2345" s="1">
        <v>45875.499756944446</v>
      </c>
      <c r="C2345">
        <v>49.1</v>
      </c>
      <c r="D2345">
        <v>37.299999999999997</v>
      </c>
    </row>
    <row r="2346" spans="1:4">
      <c r="A2346">
        <v>2412957</v>
      </c>
      <c r="B2346" s="1">
        <v>45875.499768518515</v>
      </c>
      <c r="C2346">
        <v>49</v>
      </c>
      <c r="D2346">
        <v>37.299999999999997</v>
      </c>
    </row>
    <row r="2347" spans="1:4">
      <c r="A2347">
        <v>2413983</v>
      </c>
      <c r="B2347" s="1">
        <v>45875.499780092592</v>
      </c>
      <c r="C2347">
        <v>49</v>
      </c>
      <c r="D2347">
        <v>37.299999999999997</v>
      </c>
    </row>
    <row r="2348" spans="1:4">
      <c r="A2348">
        <v>2415013</v>
      </c>
      <c r="B2348" s="1">
        <v>45875.499791666669</v>
      </c>
      <c r="C2348">
        <v>49.1</v>
      </c>
      <c r="D2348">
        <v>37.299999999999997</v>
      </c>
    </row>
    <row r="2349" spans="1:4">
      <c r="A2349">
        <v>2416039</v>
      </c>
      <c r="B2349" s="1">
        <v>45875.499803240738</v>
      </c>
      <c r="C2349">
        <v>49.1</v>
      </c>
      <c r="D2349">
        <v>37.299999999999997</v>
      </c>
    </row>
    <row r="2350" spans="1:4">
      <c r="A2350">
        <v>2417073</v>
      </c>
      <c r="B2350" s="1">
        <v>45875.499814814815</v>
      </c>
      <c r="C2350">
        <v>49.1</v>
      </c>
      <c r="D2350">
        <v>37.299999999999997</v>
      </c>
    </row>
    <row r="2351" spans="1:4">
      <c r="A2351">
        <v>2418099</v>
      </c>
      <c r="B2351" s="1">
        <v>45875.499826388892</v>
      </c>
      <c r="C2351">
        <v>49.1</v>
      </c>
      <c r="D2351">
        <v>37.299999999999997</v>
      </c>
    </row>
    <row r="2352" spans="1:4">
      <c r="A2352">
        <v>2419128</v>
      </c>
      <c r="B2352" s="1">
        <v>45875.499837962961</v>
      </c>
      <c r="C2352">
        <v>49</v>
      </c>
      <c r="D2352">
        <v>37.4</v>
      </c>
    </row>
    <row r="2353" spans="1:4">
      <c r="A2353">
        <v>2420154</v>
      </c>
      <c r="B2353" s="1">
        <v>45875.499849537038</v>
      </c>
      <c r="C2353">
        <v>49</v>
      </c>
      <c r="D2353">
        <v>37.4</v>
      </c>
    </row>
    <row r="2354" spans="1:4">
      <c r="A2354">
        <v>2421183</v>
      </c>
      <c r="B2354" s="1">
        <v>45875.499861111108</v>
      </c>
      <c r="C2354">
        <v>49</v>
      </c>
      <c r="D2354">
        <v>37.299999999999997</v>
      </c>
    </row>
    <row r="2355" spans="1:4">
      <c r="A2355">
        <v>2422209</v>
      </c>
      <c r="B2355" s="1">
        <v>45875.499872685185</v>
      </c>
      <c r="C2355">
        <v>49</v>
      </c>
      <c r="D2355">
        <v>37.299999999999997</v>
      </c>
    </row>
    <row r="2356" spans="1:4">
      <c r="A2356">
        <v>2423239</v>
      </c>
      <c r="B2356" s="1">
        <v>45875.499884259261</v>
      </c>
      <c r="C2356">
        <v>49</v>
      </c>
      <c r="D2356">
        <v>37.4</v>
      </c>
    </row>
    <row r="2357" spans="1:4">
      <c r="A2357">
        <v>2424265</v>
      </c>
      <c r="B2357" s="1">
        <v>45875.499895833331</v>
      </c>
      <c r="C2357">
        <v>49</v>
      </c>
      <c r="D2357">
        <v>37.4</v>
      </c>
    </row>
    <row r="2358" spans="1:4">
      <c r="A2358">
        <v>2425294</v>
      </c>
      <c r="B2358" s="1">
        <v>45875.499918981484</v>
      </c>
      <c r="C2358">
        <v>49</v>
      </c>
      <c r="D2358">
        <v>37.4</v>
      </c>
    </row>
    <row r="2359" spans="1:4">
      <c r="A2359">
        <v>2426320</v>
      </c>
      <c r="B2359" s="1">
        <v>45875.499930555554</v>
      </c>
      <c r="C2359">
        <v>49</v>
      </c>
      <c r="D2359">
        <v>37.4</v>
      </c>
    </row>
    <row r="2360" spans="1:4">
      <c r="A2360">
        <v>2427350</v>
      </c>
      <c r="B2360" s="1">
        <v>45875.499942129631</v>
      </c>
      <c r="C2360">
        <v>49</v>
      </c>
      <c r="D2360">
        <v>37.5</v>
      </c>
    </row>
    <row r="2361" spans="1:4">
      <c r="A2361">
        <v>2428376</v>
      </c>
      <c r="B2361" s="1">
        <v>45875.4999537037</v>
      </c>
      <c r="C2361">
        <v>49</v>
      </c>
      <c r="D2361">
        <v>37.5</v>
      </c>
    </row>
    <row r="2362" spans="1:4">
      <c r="A2362">
        <v>2429406</v>
      </c>
      <c r="B2362" s="1">
        <v>45875.499965277777</v>
      </c>
      <c r="C2362">
        <v>49</v>
      </c>
      <c r="D2362">
        <v>37.5</v>
      </c>
    </row>
    <row r="2363" spans="1:4">
      <c r="A2363">
        <v>2430435</v>
      </c>
      <c r="B2363" s="1">
        <v>45875.499976851854</v>
      </c>
      <c r="C2363">
        <v>49</v>
      </c>
      <c r="D2363">
        <v>37.5</v>
      </c>
    </row>
    <row r="2364" spans="1:4">
      <c r="A2364">
        <v>2431464</v>
      </c>
      <c r="B2364" s="1">
        <v>45875.499988425923</v>
      </c>
      <c r="C2364">
        <v>49</v>
      </c>
      <c r="D2364">
        <v>37.5</v>
      </c>
    </row>
    <row r="2365" spans="1:4">
      <c r="A2365">
        <v>2432490</v>
      </c>
      <c r="B2365" s="1">
        <v>45875.5</v>
      </c>
      <c r="C2365">
        <v>49</v>
      </c>
      <c r="D2365">
        <v>37.5</v>
      </c>
    </row>
    <row r="2366" spans="1:4">
      <c r="A2366">
        <v>2433519</v>
      </c>
      <c r="B2366" s="1">
        <v>45875.500011574077</v>
      </c>
      <c r="C2366">
        <v>49</v>
      </c>
      <c r="D2366">
        <v>37.4</v>
      </c>
    </row>
    <row r="2367" spans="1:4">
      <c r="A2367">
        <v>2434545</v>
      </c>
      <c r="B2367" s="1">
        <v>45875.500023148146</v>
      </c>
      <c r="C2367">
        <v>49</v>
      </c>
      <c r="D2367">
        <v>37.4</v>
      </c>
    </row>
    <row r="2368" spans="1:4">
      <c r="A2368">
        <v>2435575</v>
      </c>
      <c r="B2368" s="1">
        <v>45875.500034722223</v>
      </c>
      <c r="C2368">
        <v>49</v>
      </c>
      <c r="D2368">
        <v>37.299999999999997</v>
      </c>
    </row>
    <row r="2369" spans="1:4">
      <c r="A2369">
        <v>2436601</v>
      </c>
      <c r="B2369" s="1">
        <v>45875.5000462963</v>
      </c>
      <c r="C2369">
        <v>49</v>
      </c>
      <c r="D2369">
        <v>37.299999999999997</v>
      </c>
    </row>
    <row r="2370" spans="1:4">
      <c r="A2370">
        <v>2437630</v>
      </c>
      <c r="B2370" s="1">
        <v>45875.500057870369</v>
      </c>
      <c r="C2370">
        <v>49</v>
      </c>
      <c r="D2370">
        <v>37.299999999999997</v>
      </c>
    </row>
    <row r="2371" spans="1:4">
      <c r="A2371">
        <v>2438657</v>
      </c>
      <c r="B2371" s="1">
        <v>45875.500069444446</v>
      </c>
      <c r="C2371">
        <v>49</v>
      </c>
      <c r="D2371">
        <v>37.299999999999997</v>
      </c>
    </row>
    <row r="2372" spans="1:4">
      <c r="A2372">
        <v>2439687</v>
      </c>
      <c r="B2372" s="1">
        <v>45875.500081018516</v>
      </c>
      <c r="C2372">
        <v>49</v>
      </c>
      <c r="D2372">
        <v>37.299999999999997</v>
      </c>
    </row>
    <row r="2373" spans="1:4">
      <c r="A2373">
        <v>2440713</v>
      </c>
      <c r="B2373" s="1">
        <v>45875.500092592592</v>
      </c>
      <c r="C2373">
        <v>49</v>
      </c>
      <c r="D2373">
        <v>37.299999999999997</v>
      </c>
    </row>
    <row r="2374" spans="1:4">
      <c r="A2374">
        <v>2441742</v>
      </c>
      <c r="B2374" s="1">
        <v>45875.500104166669</v>
      </c>
      <c r="C2374">
        <v>49</v>
      </c>
      <c r="D2374">
        <v>37.299999999999997</v>
      </c>
    </row>
    <row r="2375" spans="1:4">
      <c r="A2375">
        <v>2442772</v>
      </c>
      <c r="B2375" s="1">
        <v>45875.500115740739</v>
      </c>
      <c r="C2375">
        <v>49</v>
      </c>
      <c r="D2375">
        <v>37.299999999999997</v>
      </c>
    </row>
    <row r="2376" spans="1:4">
      <c r="A2376">
        <v>2443801</v>
      </c>
      <c r="B2376" s="1">
        <v>45875.500127314815</v>
      </c>
      <c r="C2376">
        <v>49</v>
      </c>
      <c r="D2376">
        <v>37.200000000000003</v>
      </c>
    </row>
    <row r="2377" spans="1:4">
      <c r="A2377">
        <v>2444827</v>
      </c>
      <c r="B2377" s="1">
        <v>45875.500138888892</v>
      </c>
      <c r="C2377">
        <v>49</v>
      </c>
      <c r="D2377">
        <v>37.200000000000003</v>
      </c>
    </row>
    <row r="2378" spans="1:4">
      <c r="A2378">
        <v>2445857</v>
      </c>
      <c r="B2378" s="1">
        <v>45875.500150462962</v>
      </c>
      <c r="C2378">
        <v>49</v>
      </c>
      <c r="D2378">
        <v>37.200000000000003</v>
      </c>
    </row>
    <row r="2379" spans="1:4">
      <c r="A2379">
        <v>2446883</v>
      </c>
      <c r="B2379" s="1">
        <v>45875.500162037039</v>
      </c>
      <c r="C2379">
        <v>49</v>
      </c>
      <c r="D2379">
        <v>37.200000000000003</v>
      </c>
    </row>
    <row r="2380" spans="1:4">
      <c r="A2380">
        <v>2447913</v>
      </c>
      <c r="B2380" s="1">
        <v>45875.500173611108</v>
      </c>
      <c r="C2380">
        <v>49</v>
      </c>
      <c r="D2380">
        <v>37.1</v>
      </c>
    </row>
    <row r="2381" spans="1:4">
      <c r="A2381">
        <v>2448940</v>
      </c>
      <c r="B2381" s="1">
        <v>45875.500185185185</v>
      </c>
      <c r="C2381">
        <v>49</v>
      </c>
      <c r="D2381">
        <v>37.1</v>
      </c>
    </row>
    <row r="2382" spans="1:4">
      <c r="A2382">
        <v>2449969</v>
      </c>
      <c r="B2382" s="1">
        <v>45875.500196759262</v>
      </c>
      <c r="C2382">
        <v>49</v>
      </c>
      <c r="D2382">
        <v>37.1</v>
      </c>
    </row>
    <row r="2383" spans="1:4">
      <c r="A2383">
        <v>2451006</v>
      </c>
      <c r="B2383" s="1">
        <v>45875.500208333331</v>
      </c>
      <c r="C2383">
        <v>49</v>
      </c>
      <c r="D2383">
        <v>37.1</v>
      </c>
    </row>
    <row r="2384" spans="1:4">
      <c r="A2384">
        <v>2452038</v>
      </c>
      <c r="B2384" s="1">
        <v>45875.500219907408</v>
      </c>
      <c r="C2384">
        <v>49</v>
      </c>
      <c r="D2384">
        <v>37.1</v>
      </c>
    </row>
    <row r="2385" spans="1:4">
      <c r="A2385">
        <v>2453065</v>
      </c>
      <c r="B2385" s="1">
        <v>45875.500231481485</v>
      </c>
      <c r="C2385">
        <v>49</v>
      </c>
      <c r="D2385">
        <v>37.1</v>
      </c>
    </row>
    <row r="2386" spans="1:4">
      <c r="A2386">
        <v>2454094</v>
      </c>
      <c r="B2386" s="1">
        <v>45875.500243055554</v>
      </c>
      <c r="C2386">
        <v>49</v>
      </c>
      <c r="D2386">
        <v>37.1</v>
      </c>
    </row>
    <row r="2387" spans="1:4">
      <c r="A2387">
        <v>2455120</v>
      </c>
      <c r="B2387" s="1">
        <v>45875.500254629631</v>
      </c>
      <c r="C2387">
        <v>49</v>
      </c>
      <c r="D2387">
        <v>37.1</v>
      </c>
    </row>
    <row r="2388" spans="1:4">
      <c r="A2388">
        <v>2456155</v>
      </c>
      <c r="B2388" s="1">
        <v>45875.5002662037</v>
      </c>
      <c r="C2388">
        <v>49</v>
      </c>
      <c r="D2388">
        <v>37.1</v>
      </c>
    </row>
    <row r="2389" spans="1:4">
      <c r="A2389">
        <v>2457181</v>
      </c>
      <c r="B2389" s="1">
        <v>45875.500277777777</v>
      </c>
      <c r="C2389">
        <v>49</v>
      </c>
      <c r="D2389">
        <v>37.1</v>
      </c>
    </row>
    <row r="2390" spans="1:4">
      <c r="A2390">
        <v>2458211</v>
      </c>
      <c r="B2390" s="1">
        <v>45875.500300925924</v>
      </c>
      <c r="C2390">
        <v>49</v>
      </c>
      <c r="D2390">
        <v>37.1</v>
      </c>
    </row>
    <row r="2391" spans="1:4">
      <c r="A2391">
        <v>2459237</v>
      </c>
      <c r="B2391" s="1">
        <v>45875.5003125</v>
      </c>
      <c r="C2391">
        <v>49</v>
      </c>
      <c r="D2391">
        <v>37.1</v>
      </c>
    </row>
    <row r="2392" spans="1:4">
      <c r="A2392">
        <v>2460266</v>
      </c>
      <c r="B2392" s="1">
        <v>45875.500324074077</v>
      </c>
      <c r="C2392">
        <v>49</v>
      </c>
      <c r="D2392">
        <v>37.1</v>
      </c>
    </row>
    <row r="2393" spans="1:4">
      <c r="A2393">
        <v>2461292</v>
      </c>
      <c r="B2393" s="1">
        <v>45875.500335648147</v>
      </c>
      <c r="C2393">
        <v>49</v>
      </c>
      <c r="D2393">
        <v>37.1</v>
      </c>
    </row>
    <row r="2394" spans="1:4">
      <c r="A2394">
        <v>2462322</v>
      </c>
      <c r="B2394" s="1">
        <v>45875.500347222223</v>
      </c>
      <c r="C2394">
        <v>49</v>
      </c>
      <c r="D2394">
        <v>37.200000000000003</v>
      </c>
    </row>
    <row r="2395" spans="1:4">
      <c r="A2395">
        <v>2463348</v>
      </c>
      <c r="B2395" s="1">
        <v>45875.500358796293</v>
      </c>
      <c r="C2395">
        <v>49</v>
      </c>
      <c r="D2395">
        <v>37.200000000000003</v>
      </c>
    </row>
    <row r="2396" spans="1:4">
      <c r="A2396">
        <v>2464377</v>
      </c>
      <c r="B2396" s="1">
        <v>45875.50037037037</v>
      </c>
      <c r="C2396">
        <v>49</v>
      </c>
      <c r="D2396">
        <v>37.200000000000003</v>
      </c>
    </row>
    <row r="2397" spans="1:4">
      <c r="A2397">
        <v>2465403</v>
      </c>
      <c r="B2397" s="1">
        <v>45875.500381944446</v>
      </c>
      <c r="C2397">
        <v>49</v>
      </c>
      <c r="D2397">
        <v>37.200000000000003</v>
      </c>
    </row>
    <row r="2398" spans="1:4">
      <c r="A2398">
        <v>2466434</v>
      </c>
      <c r="B2398" s="1">
        <v>45875.500393518516</v>
      </c>
      <c r="C2398">
        <v>49</v>
      </c>
      <c r="D2398">
        <v>37.299999999999997</v>
      </c>
    </row>
    <row r="2399" spans="1:4">
      <c r="A2399">
        <v>2467460</v>
      </c>
      <c r="B2399" s="1">
        <v>45875.500405092593</v>
      </c>
      <c r="C2399">
        <v>49</v>
      </c>
      <c r="D2399">
        <v>37.299999999999997</v>
      </c>
    </row>
    <row r="2400" spans="1:4">
      <c r="A2400">
        <v>2468492</v>
      </c>
      <c r="B2400" s="1">
        <v>45875.500416666669</v>
      </c>
      <c r="C2400">
        <v>49</v>
      </c>
      <c r="D2400">
        <v>37.299999999999997</v>
      </c>
    </row>
    <row r="2401" spans="1:4">
      <c r="A2401">
        <v>2469518</v>
      </c>
      <c r="B2401" s="1">
        <v>45875.500428240739</v>
      </c>
      <c r="C2401">
        <v>49</v>
      </c>
      <c r="D2401">
        <v>37.299999999999997</v>
      </c>
    </row>
    <row r="2402" spans="1:4">
      <c r="A2402">
        <v>2470549</v>
      </c>
      <c r="B2402" s="1">
        <v>45875.500439814816</v>
      </c>
      <c r="C2402">
        <v>49</v>
      </c>
      <c r="D2402">
        <v>37.4</v>
      </c>
    </row>
    <row r="2403" spans="1:4">
      <c r="A2403">
        <v>2471575</v>
      </c>
      <c r="B2403" s="1">
        <v>45875.500451388885</v>
      </c>
      <c r="C2403">
        <v>49</v>
      </c>
      <c r="D2403">
        <v>37.4</v>
      </c>
    </row>
    <row r="2404" spans="1:4">
      <c r="A2404">
        <v>2472604</v>
      </c>
      <c r="B2404" s="1">
        <v>45875.500462962962</v>
      </c>
      <c r="C2404">
        <v>49</v>
      </c>
      <c r="D2404">
        <v>37.4</v>
      </c>
    </row>
    <row r="2405" spans="1:4">
      <c r="A2405">
        <v>2473630</v>
      </c>
      <c r="B2405" s="1">
        <v>45875.500474537039</v>
      </c>
      <c r="C2405">
        <v>49</v>
      </c>
      <c r="D2405">
        <v>37.4</v>
      </c>
    </row>
    <row r="2406" spans="1:4">
      <c r="A2406">
        <v>2474659</v>
      </c>
      <c r="B2406" s="1">
        <v>45875.500486111108</v>
      </c>
      <c r="C2406">
        <v>49</v>
      </c>
      <c r="D2406">
        <v>37.4</v>
      </c>
    </row>
    <row r="2407" spans="1:4">
      <c r="A2407">
        <v>2475685</v>
      </c>
      <c r="B2407" s="1">
        <v>45875.500497685185</v>
      </c>
      <c r="C2407">
        <v>49</v>
      </c>
      <c r="D2407">
        <v>37.4</v>
      </c>
    </row>
    <row r="2408" spans="1:4">
      <c r="A2408">
        <v>2476715</v>
      </c>
      <c r="B2408" s="1">
        <v>45875.500509259262</v>
      </c>
      <c r="C2408">
        <v>49</v>
      </c>
      <c r="D2408">
        <v>37.4</v>
      </c>
    </row>
    <row r="2409" spans="1:4">
      <c r="A2409">
        <v>2477741</v>
      </c>
      <c r="B2409" s="1">
        <v>45875.500520833331</v>
      </c>
      <c r="C2409">
        <v>49</v>
      </c>
      <c r="D2409">
        <v>37.4</v>
      </c>
    </row>
    <row r="2410" spans="1:4">
      <c r="A2410">
        <v>2478771</v>
      </c>
      <c r="B2410" s="1">
        <v>45875.500532407408</v>
      </c>
      <c r="C2410">
        <v>49</v>
      </c>
      <c r="D2410">
        <v>37.299999999999997</v>
      </c>
    </row>
    <row r="2411" spans="1:4">
      <c r="A2411">
        <v>2479797</v>
      </c>
      <c r="B2411" s="1">
        <v>45875.500543981485</v>
      </c>
      <c r="C2411">
        <v>49</v>
      </c>
      <c r="D2411">
        <v>37.299999999999997</v>
      </c>
    </row>
    <row r="2412" spans="1:4">
      <c r="A2412">
        <v>2480826</v>
      </c>
      <c r="B2412" s="1">
        <v>45875.500555555554</v>
      </c>
      <c r="C2412">
        <v>49</v>
      </c>
      <c r="D2412">
        <v>37.299999999999997</v>
      </c>
    </row>
    <row r="2413" spans="1:4">
      <c r="A2413">
        <v>2481855</v>
      </c>
      <c r="B2413" s="1">
        <v>45875.500567129631</v>
      </c>
      <c r="C2413">
        <v>49</v>
      </c>
      <c r="D2413">
        <v>37.299999999999997</v>
      </c>
    </row>
    <row r="2414" spans="1:4">
      <c r="A2414">
        <v>2482885</v>
      </c>
      <c r="B2414" s="1">
        <v>45875.500578703701</v>
      </c>
      <c r="C2414">
        <v>49</v>
      </c>
      <c r="D2414">
        <v>37.299999999999997</v>
      </c>
    </row>
    <row r="2415" spans="1:4">
      <c r="A2415">
        <v>2483911</v>
      </c>
      <c r="B2415" s="1">
        <v>45875.500590277778</v>
      </c>
      <c r="C2415">
        <v>49</v>
      </c>
      <c r="D2415">
        <v>37.299999999999997</v>
      </c>
    </row>
    <row r="2416" spans="1:4">
      <c r="A2416">
        <v>2484940</v>
      </c>
      <c r="B2416" s="1">
        <v>45875.500601851854</v>
      </c>
      <c r="C2416">
        <v>49</v>
      </c>
      <c r="D2416">
        <v>37.299999999999997</v>
      </c>
    </row>
    <row r="2417" spans="1:4">
      <c r="A2417">
        <v>2485966</v>
      </c>
      <c r="B2417" s="1">
        <v>45875.500613425924</v>
      </c>
      <c r="C2417">
        <v>49</v>
      </c>
      <c r="D2417">
        <v>37.299999999999997</v>
      </c>
    </row>
    <row r="2418" spans="1:4">
      <c r="A2418">
        <v>2486995</v>
      </c>
      <c r="B2418" s="1">
        <v>45875.500625000001</v>
      </c>
      <c r="C2418">
        <v>49.1</v>
      </c>
      <c r="D2418">
        <v>37.299999999999997</v>
      </c>
    </row>
    <row r="2419" spans="1:4">
      <c r="A2419">
        <v>2488022</v>
      </c>
      <c r="B2419" s="1">
        <v>45875.500636574077</v>
      </c>
      <c r="C2419">
        <v>49.1</v>
      </c>
      <c r="D2419">
        <v>37.299999999999997</v>
      </c>
    </row>
    <row r="2420" spans="1:4">
      <c r="A2420">
        <v>2489052</v>
      </c>
      <c r="B2420" s="1">
        <v>45875.500648148147</v>
      </c>
      <c r="C2420">
        <v>49</v>
      </c>
      <c r="D2420">
        <v>37.299999999999997</v>
      </c>
    </row>
    <row r="2421" spans="1:4">
      <c r="A2421">
        <v>2490078</v>
      </c>
      <c r="B2421" s="1">
        <v>45875.500659722224</v>
      </c>
      <c r="C2421">
        <v>49</v>
      </c>
      <c r="D2421">
        <v>37.299999999999997</v>
      </c>
    </row>
    <row r="2422" spans="1:4">
      <c r="A2422">
        <v>2491107</v>
      </c>
      <c r="B2422" s="1">
        <v>45875.50068287037</v>
      </c>
      <c r="C2422">
        <v>49</v>
      </c>
      <c r="D2422">
        <v>37.299999999999997</v>
      </c>
    </row>
    <row r="2423" spans="1:4">
      <c r="A2423">
        <v>2492133</v>
      </c>
      <c r="B2423" s="1">
        <v>45875.500694444447</v>
      </c>
      <c r="C2423">
        <v>49</v>
      </c>
      <c r="D2423">
        <v>37.299999999999997</v>
      </c>
    </row>
    <row r="2424" spans="1:4">
      <c r="A2424">
        <v>2493162</v>
      </c>
      <c r="B2424" s="1">
        <v>45875.500706018516</v>
      </c>
      <c r="C2424">
        <v>49.1</v>
      </c>
      <c r="D2424">
        <v>37.4</v>
      </c>
    </row>
    <row r="2425" spans="1:4">
      <c r="A2425">
        <v>2494205</v>
      </c>
      <c r="B2425" s="1">
        <v>45875.500717592593</v>
      </c>
      <c r="C2425">
        <v>49.1</v>
      </c>
      <c r="D2425">
        <v>37.4</v>
      </c>
    </row>
    <row r="2426" spans="1:4">
      <c r="A2426">
        <v>2495235</v>
      </c>
      <c r="B2426" s="1">
        <v>45875.50072916667</v>
      </c>
      <c r="C2426">
        <v>49.1</v>
      </c>
      <c r="D2426">
        <v>37.4</v>
      </c>
    </row>
    <row r="2427" spans="1:4">
      <c r="A2427">
        <v>2496261</v>
      </c>
      <c r="B2427" s="1">
        <v>45875.500740740739</v>
      </c>
      <c r="C2427">
        <v>49.1</v>
      </c>
      <c r="D2427">
        <v>37.4</v>
      </c>
    </row>
    <row r="2428" spans="1:4">
      <c r="A2428">
        <v>2497291</v>
      </c>
      <c r="B2428" s="1">
        <v>45875.500752314816</v>
      </c>
      <c r="C2428">
        <v>49.1</v>
      </c>
      <c r="D2428">
        <v>37.4</v>
      </c>
    </row>
    <row r="2429" spans="1:4">
      <c r="A2429">
        <v>2498317</v>
      </c>
      <c r="B2429" s="1">
        <v>45875.500763888886</v>
      </c>
      <c r="C2429">
        <v>49.1</v>
      </c>
      <c r="D2429">
        <v>37.4</v>
      </c>
    </row>
    <row r="2430" spans="1:4">
      <c r="A2430">
        <v>2499347</v>
      </c>
      <c r="B2430" s="1">
        <v>45875.500775462962</v>
      </c>
      <c r="C2430">
        <v>49.1</v>
      </c>
      <c r="D2430">
        <v>37.4</v>
      </c>
    </row>
    <row r="2431" spans="1:4">
      <c r="A2431">
        <v>2500373</v>
      </c>
      <c r="B2431" s="1">
        <v>45875.500787037039</v>
      </c>
      <c r="C2431">
        <v>49.1</v>
      </c>
      <c r="D2431">
        <v>37.4</v>
      </c>
    </row>
    <row r="2432" spans="1:4">
      <c r="A2432">
        <v>2501402</v>
      </c>
      <c r="B2432" s="1">
        <v>45875.500798611109</v>
      </c>
      <c r="C2432">
        <v>49.1</v>
      </c>
      <c r="D2432">
        <v>37.4</v>
      </c>
    </row>
    <row r="2433" spans="1:4">
      <c r="A2433">
        <v>2502428</v>
      </c>
      <c r="B2433" s="1">
        <v>45875.500810185185</v>
      </c>
      <c r="C2433">
        <v>49.1</v>
      </c>
      <c r="D2433">
        <v>37.4</v>
      </c>
    </row>
    <row r="2434" spans="1:4">
      <c r="A2434">
        <v>2503458</v>
      </c>
      <c r="B2434" s="1">
        <v>45875.500821759262</v>
      </c>
      <c r="C2434">
        <v>49.1</v>
      </c>
      <c r="D2434">
        <v>37.4</v>
      </c>
    </row>
    <row r="2435" spans="1:4">
      <c r="A2435">
        <v>2504484</v>
      </c>
      <c r="B2435" s="1">
        <v>45875.500833333332</v>
      </c>
      <c r="C2435">
        <v>49.1</v>
      </c>
      <c r="D2435">
        <v>37.4</v>
      </c>
    </row>
    <row r="2436" spans="1:4">
      <c r="A2436">
        <v>2505513</v>
      </c>
      <c r="B2436" s="1">
        <v>45875.500844907408</v>
      </c>
      <c r="C2436">
        <v>49.1</v>
      </c>
      <c r="D2436">
        <v>37.4</v>
      </c>
    </row>
    <row r="2437" spans="1:4">
      <c r="A2437">
        <v>2506541</v>
      </c>
      <c r="B2437" s="1">
        <v>45875.500856481478</v>
      </c>
      <c r="C2437">
        <v>49.1</v>
      </c>
      <c r="D2437">
        <v>37.4</v>
      </c>
    </row>
    <row r="2438" spans="1:4">
      <c r="A2438">
        <v>2507568</v>
      </c>
      <c r="B2438" s="1">
        <v>45875.500868055555</v>
      </c>
      <c r="C2438">
        <v>49.1</v>
      </c>
      <c r="D2438">
        <v>37.5</v>
      </c>
    </row>
    <row r="2439" spans="1:4">
      <c r="A2439">
        <v>2508594</v>
      </c>
      <c r="B2439" s="1">
        <v>45875.500879629632</v>
      </c>
      <c r="C2439">
        <v>49.1</v>
      </c>
      <c r="D2439">
        <v>37.5</v>
      </c>
    </row>
    <row r="2440" spans="1:4">
      <c r="A2440">
        <v>2509623</v>
      </c>
      <c r="B2440" s="1">
        <v>45875.500891203701</v>
      </c>
      <c r="C2440">
        <v>49.1</v>
      </c>
      <c r="D2440">
        <v>37.5</v>
      </c>
    </row>
    <row r="2441" spans="1:4">
      <c r="A2441">
        <v>2510649</v>
      </c>
      <c r="B2441" s="1">
        <v>45875.500902777778</v>
      </c>
      <c r="C2441">
        <v>49.1</v>
      </c>
      <c r="D2441">
        <v>37.5</v>
      </c>
    </row>
    <row r="2442" spans="1:4">
      <c r="A2442">
        <v>2511678</v>
      </c>
      <c r="B2442" s="1">
        <v>45875.500914351855</v>
      </c>
      <c r="C2442">
        <v>49.1</v>
      </c>
      <c r="D2442">
        <v>37.5</v>
      </c>
    </row>
    <row r="2443" spans="1:4">
      <c r="A2443">
        <v>2512705</v>
      </c>
      <c r="B2443" s="1">
        <v>45875.500925925924</v>
      </c>
      <c r="C2443">
        <v>49.1</v>
      </c>
      <c r="D2443">
        <v>37.5</v>
      </c>
    </row>
    <row r="2444" spans="1:4">
      <c r="A2444">
        <v>2513734</v>
      </c>
      <c r="B2444" s="1">
        <v>45875.500937500001</v>
      </c>
      <c r="C2444">
        <v>49.1</v>
      </c>
      <c r="D2444">
        <v>37.5</v>
      </c>
    </row>
    <row r="2445" spans="1:4">
      <c r="A2445">
        <v>2514760</v>
      </c>
      <c r="B2445" s="1">
        <v>45875.500949074078</v>
      </c>
      <c r="C2445">
        <v>49.1</v>
      </c>
      <c r="D2445">
        <v>37.5</v>
      </c>
    </row>
    <row r="2446" spans="1:4">
      <c r="A2446">
        <v>2515801</v>
      </c>
      <c r="B2446" s="1">
        <v>45875.500960648147</v>
      </c>
      <c r="C2446">
        <v>49.1</v>
      </c>
      <c r="D2446">
        <v>37.5</v>
      </c>
    </row>
    <row r="2447" spans="1:4">
      <c r="A2447">
        <v>2516827</v>
      </c>
      <c r="B2447" s="1">
        <v>45875.500972222224</v>
      </c>
      <c r="C2447">
        <v>49.1</v>
      </c>
      <c r="D2447">
        <v>37.5</v>
      </c>
    </row>
    <row r="2448" spans="1:4">
      <c r="A2448">
        <v>2517857</v>
      </c>
      <c r="B2448" s="1">
        <v>45875.500983796293</v>
      </c>
      <c r="C2448">
        <v>49.2</v>
      </c>
      <c r="D2448">
        <v>37.5</v>
      </c>
    </row>
    <row r="2449" spans="1:4">
      <c r="A2449">
        <v>2518883</v>
      </c>
      <c r="B2449" s="1">
        <v>45875.50099537037</v>
      </c>
      <c r="C2449">
        <v>49.2</v>
      </c>
      <c r="D2449">
        <v>37.5</v>
      </c>
    </row>
    <row r="2450" spans="1:4">
      <c r="A2450">
        <v>2519916</v>
      </c>
      <c r="B2450" s="1">
        <v>45875.501006944447</v>
      </c>
      <c r="C2450">
        <v>49.2</v>
      </c>
      <c r="D2450">
        <v>37.4</v>
      </c>
    </row>
    <row r="2451" spans="1:4">
      <c r="A2451">
        <v>2520942</v>
      </c>
      <c r="B2451" s="1">
        <v>45875.501018518517</v>
      </c>
      <c r="C2451">
        <v>49.2</v>
      </c>
      <c r="D2451">
        <v>37.4</v>
      </c>
    </row>
    <row r="2452" spans="1:4">
      <c r="A2452">
        <v>2521971</v>
      </c>
      <c r="B2452" s="1">
        <v>45875.501030092593</v>
      </c>
      <c r="C2452">
        <v>49.1</v>
      </c>
      <c r="D2452">
        <v>37.4</v>
      </c>
    </row>
    <row r="2453" spans="1:4">
      <c r="A2453">
        <v>2522997</v>
      </c>
      <c r="B2453" s="1">
        <v>45875.50104166667</v>
      </c>
      <c r="C2453">
        <v>49.1</v>
      </c>
      <c r="D2453">
        <v>37.4</v>
      </c>
    </row>
    <row r="2454" spans="1:4">
      <c r="A2454">
        <v>2524026</v>
      </c>
      <c r="B2454" s="1">
        <v>45875.501064814816</v>
      </c>
      <c r="C2454">
        <v>49.2</v>
      </c>
      <c r="D2454">
        <v>37.4</v>
      </c>
    </row>
    <row r="2455" spans="1:4">
      <c r="A2455">
        <v>2525053</v>
      </c>
      <c r="B2455" s="1">
        <v>45875.501076388886</v>
      </c>
      <c r="C2455">
        <v>49.2</v>
      </c>
      <c r="D2455">
        <v>37.4</v>
      </c>
    </row>
    <row r="2456" spans="1:4">
      <c r="A2456">
        <v>2526083</v>
      </c>
      <c r="B2456" s="1">
        <v>45875.501087962963</v>
      </c>
      <c r="C2456">
        <v>49.2</v>
      </c>
      <c r="D2456">
        <v>37.299999999999997</v>
      </c>
    </row>
    <row r="2457" spans="1:4">
      <c r="A2457">
        <v>2527109</v>
      </c>
      <c r="B2457" s="1">
        <v>45875.501099537039</v>
      </c>
      <c r="C2457">
        <v>49.2</v>
      </c>
      <c r="D2457">
        <v>37.299999999999997</v>
      </c>
    </row>
    <row r="2458" spans="1:4">
      <c r="A2458">
        <v>2528139</v>
      </c>
      <c r="B2458" s="1">
        <v>45875.501111111109</v>
      </c>
      <c r="C2458">
        <v>49.2</v>
      </c>
      <c r="D2458">
        <v>37.299999999999997</v>
      </c>
    </row>
    <row r="2459" spans="1:4">
      <c r="A2459">
        <v>2529165</v>
      </c>
      <c r="B2459" s="1">
        <v>45875.501122685186</v>
      </c>
      <c r="C2459">
        <v>49.2</v>
      </c>
      <c r="D2459">
        <v>37.299999999999997</v>
      </c>
    </row>
    <row r="2460" spans="1:4">
      <c r="A2460">
        <v>2530194</v>
      </c>
      <c r="B2460" s="1">
        <v>45875.501134259262</v>
      </c>
      <c r="C2460">
        <v>49.2</v>
      </c>
      <c r="D2460">
        <v>37.299999999999997</v>
      </c>
    </row>
    <row r="2461" spans="1:4">
      <c r="A2461">
        <v>2531221</v>
      </c>
      <c r="B2461" s="1">
        <v>45875.501145833332</v>
      </c>
      <c r="C2461">
        <v>49.2</v>
      </c>
      <c r="D2461">
        <v>37.299999999999997</v>
      </c>
    </row>
    <row r="2462" spans="1:4">
      <c r="A2462">
        <v>2532253</v>
      </c>
      <c r="B2462" s="1">
        <v>45875.501157407409</v>
      </c>
      <c r="C2462">
        <v>49.2</v>
      </c>
      <c r="D2462">
        <v>37.200000000000003</v>
      </c>
    </row>
    <row r="2463" spans="1:4">
      <c r="A2463">
        <v>2533280</v>
      </c>
      <c r="B2463" s="1">
        <v>45875.501168981478</v>
      </c>
      <c r="C2463">
        <v>49.2</v>
      </c>
      <c r="D2463">
        <v>37.200000000000003</v>
      </c>
    </row>
    <row r="2464" spans="1:4">
      <c r="A2464">
        <v>2534309</v>
      </c>
      <c r="B2464" s="1">
        <v>45875.501180555555</v>
      </c>
      <c r="C2464">
        <v>49.2</v>
      </c>
      <c r="D2464">
        <v>37.200000000000003</v>
      </c>
    </row>
    <row r="2465" spans="1:4">
      <c r="A2465">
        <v>2535335</v>
      </c>
      <c r="B2465" s="1">
        <v>45875.501192129632</v>
      </c>
      <c r="C2465">
        <v>49.2</v>
      </c>
      <c r="D2465">
        <v>37.200000000000003</v>
      </c>
    </row>
    <row r="2466" spans="1:4">
      <c r="A2466">
        <v>2536368</v>
      </c>
      <c r="B2466" s="1">
        <v>45875.501203703701</v>
      </c>
      <c r="C2466">
        <v>49.2</v>
      </c>
      <c r="D2466">
        <v>37.200000000000003</v>
      </c>
    </row>
    <row r="2467" spans="1:4">
      <c r="A2467">
        <v>2537394</v>
      </c>
      <c r="B2467" s="1">
        <v>45875.501215277778</v>
      </c>
      <c r="C2467">
        <v>49.2</v>
      </c>
      <c r="D2467">
        <v>37.200000000000003</v>
      </c>
    </row>
    <row r="2468" spans="1:4">
      <c r="A2468">
        <v>2538423</v>
      </c>
      <c r="B2468" s="1">
        <v>45875.501226851855</v>
      </c>
      <c r="C2468">
        <v>49.2</v>
      </c>
      <c r="D2468">
        <v>37.200000000000003</v>
      </c>
    </row>
    <row r="2469" spans="1:4">
      <c r="A2469">
        <v>2539450</v>
      </c>
      <c r="B2469" s="1">
        <v>45875.501238425924</v>
      </c>
      <c r="C2469">
        <v>49.2</v>
      </c>
      <c r="D2469">
        <v>37.200000000000003</v>
      </c>
    </row>
    <row r="2470" spans="1:4">
      <c r="A2470">
        <v>2540479</v>
      </c>
      <c r="B2470" s="1">
        <v>45875.501250000001</v>
      </c>
      <c r="C2470">
        <v>49.3</v>
      </c>
      <c r="D2470">
        <v>37.200000000000003</v>
      </c>
    </row>
    <row r="2471" spans="1:4">
      <c r="A2471">
        <v>2541505</v>
      </c>
      <c r="B2471" s="1">
        <v>45875.501261574071</v>
      </c>
      <c r="C2471">
        <v>49.3</v>
      </c>
      <c r="D2471">
        <v>37.200000000000003</v>
      </c>
    </row>
    <row r="2472" spans="1:4">
      <c r="A2472">
        <v>2542535</v>
      </c>
      <c r="B2472" s="1">
        <v>45875.501273148147</v>
      </c>
      <c r="C2472">
        <v>49.3</v>
      </c>
      <c r="D2472">
        <v>37.200000000000003</v>
      </c>
    </row>
    <row r="2473" spans="1:4">
      <c r="A2473">
        <v>2543561</v>
      </c>
      <c r="B2473" s="1">
        <v>45875.501284722224</v>
      </c>
      <c r="C2473">
        <v>49.3</v>
      </c>
      <c r="D2473">
        <v>37.200000000000003</v>
      </c>
    </row>
    <row r="2474" spans="1:4">
      <c r="A2474">
        <v>2544590</v>
      </c>
      <c r="B2474" s="1">
        <v>45875.501296296294</v>
      </c>
      <c r="C2474">
        <v>49.3</v>
      </c>
      <c r="D2474">
        <v>37.299999999999997</v>
      </c>
    </row>
    <row r="2475" spans="1:4">
      <c r="A2475">
        <v>2545620</v>
      </c>
      <c r="B2475" s="1">
        <v>45875.501307870371</v>
      </c>
      <c r="C2475">
        <v>49.3</v>
      </c>
      <c r="D2475">
        <v>37.299999999999997</v>
      </c>
    </row>
    <row r="2476" spans="1:4">
      <c r="A2476">
        <v>2546650</v>
      </c>
      <c r="B2476" s="1">
        <v>45875.501319444447</v>
      </c>
      <c r="C2476">
        <v>49.3</v>
      </c>
      <c r="D2476">
        <v>37.299999999999997</v>
      </c>
    </row>
    <row r="2477" spans="1:4">
      <c r="A2477">
        <v>2547676</v>
      </c>
      <c r="B2477" s="1">
        <v>45875.501331018517</v>
      </c>
      <c r="C2477">
        <v>49.3</v>
      </c>
      <c r="D2477">
        <v>37.299999999999997</v>
      </c>
    </row>
    <row r="2478" spans="1:4">
      <c r="A2478">
        <v>2548706</v>
      </c>
      <c r="B2478" s="1">
        <v>45875.501342592594</v>
      </c>
      <c r="C2478">
        <v>49.3</v>
      </c>
      <c r="D2478">
        <v>37.299999999999997</v>
      </c>
    </row>
    <row r="2479" spans="1:4">
      <c r="A2479">
        <v>2549732</v>
      </c>
      <c r="B2479" s="1">
        <v>45875.501354166663</v>
      </c>
      <c r="C2479">
        <v>49.3</v>
      </c>
      <c r="D2479">
        <v>37.299999999999997</v>
      </c>
    </row>
    <row r="2480" spans="1:4">
      <c r="A2480">
        <v>2550761</v>
      </c>
      <c r="B2480" s="1">
        <v>45875.50136574074</v>
      </c>
      <c r="C2480">
        <v>49.3</v>
      </c>
      <c r="D2480">
        <v>37.299999999999997</v>
      </c>
    </row>
    <row r="2481" spans="1:4">
      <c r="A2481">
        <v>2551787</v>
      </c>
      <c r="B2481" s="1">
        <v>45875.501377314817</v>
      </c>
      <c r="C2481">
        <v>49.3</v>
      </c>
      <c r="D2481">
        <v>37.299999999999997</v>
      </c>
    </row>
    <row r="2482" spans="1:4">
      <c r="A2482">
        <v>2552817</v>
      </c>
      <c r="B2482" s="1">
        <v>45875.501388888886</v>
      </c>
      <c r="C2482">
        <v>49.3</v>
      </c>
      <c r="D2482">
        <v>37.200000000000003</v>
      </c>
    </row>
    <row r="2483" spans="1:4">
      <c r="A2483">
        <v>2553843</v>
      </c>
      <c r="B2483" s="1">
        <v>45875.501400462963</v>
      </c>
      <c r="C2483">
        <v>49.3</v>
      </c>
      <c r="D2483">
        <v>37.200000000000003</v>
      </c>
    </row>
    <row r="2484" spans="1:4">
      <c r="A2484">
        <v>2554872</v>
      </c>
      <c r="B2484" s="1">
        <v>45875.50141203704</v>
      </c>
      <c r="C2484">
        <v>49.3</v>
      </c>
      <c r="D2484">
        <v>37.200000000000003</v>
      </c>
    </row>
    <row r="2485" spans="1:4">
      <c r="A2485">
        <v>2555898</v>
      </c>
      <c r="B2485" s="1">
        <v>45875.501423611109</v>
      </c>
      <c r="C2485">
        <v>49.3</v>
      </c>
      <c r="D2485">
        <v>37.200000000000003</v>
      </c>
    </row>
    <row r="2486" spans="1:4">
      <c r="A2486">
        <v>2556928</v>
      </c>
      <c r="B2486" s="1">
        <v>45875.501446759263</v>
      </c>
      <c r="C2486">
        <v>49.3</v>
      </c>
      <c r="D2486">
        <v>37.1</v>
      </c>
    </row>
    <row r="2487" spans="1:4">
      <c r="A2487">
        <v>2557958</v>
      </c>
      <c r="B2487" s="1">
        <v>45875.501458333332</v>
      </c>
      <c r="C2487">
        <v>49.3</v>
      </c>
      <c r="D2487">
        <v>37.1</v>
      </c>
    </row>
    <row r="2488" spans="1:4">
      <c r="A2488">
        <v>2558987</v>
      </c>
      <c r="B2488" s="1">
        <v>45875.501469907409</v>
      </c>
      <c r="C2488">
        <v>49.4</v>
      </c>
      <c r="D2488">
        <v>37.1</v>
      </c>
    </row>
    <row r="2489" spans="1:4">
      <c r="A2489">
        <v>2560013</v>
      </c>
      <c r="B2489" s="1">
        <v>45875.501481481479</v>
      </c>
      <c r="C2489">
        <v>49.4</v>
      </c>
      <c r="D2489">
        <v>37.1</v>
      </c>
    </row>
    <row r="2490" spans="1:4">
      <c r="A2490">
        <v>2561043</v>
      </c>
      <c r="B2490" s="1">
        <v>45875.501493055555</v>
      </c>
      <c r="C2490">
        <v>49.4</v>
      </c>
      <c r="D2490">
        <v>37</v>
      </c>
    </row>
    <row r="2491" spans="1:4">
      <c r="A2491">
        <v>2562069</v>
      </c>
      <c r="B2491" s="1">
        <v>45875.501504629632</v>
      </c>
      <c r="C2491">
        <v>49.4</v>
      </c>
      <c r="D2491">
        <v>37</v>
      </c>
    </row>
    <row r="2492" spans="1:4">
      <c r="A2492">
        <v>2563098</v>
      </c>
      <c r="B2492" s="1">
        <v>45875.501516203702</v>
      </c>
      <c r="C2492">
        <v>49.4</v>
      </c>
      <c r="D2492">
        <v>37</v>
      </c>
    </row>
    <row r="2493" spans="1:4">
      <c r="A2493">
        <v>2564124</v>
      </c>
      <c r="B2493" s="1">
        <v>45875.501527777778</v>
      </c>
      <c r="C2493">
        <v>49.4</v>
      </c>
      <c r="D2493">
        <v>37</v>
      </c>
    </row>
    <row r="2494" spans="1:4">
      <c r="A2494">
        <v>2565154</v>
      </c>
      <c r="B2494" s="1">
        <v>45875.501539351855</v>
      </c>
      <c r="C2494">
        <v>49.4</v>
      </c>
      <c r="D2494">
        <v>37</v>
      </c>
    </row>
    <row r="2495" spans="1:4">
      <c r="A2495">
        <v>2566180</v>
      </c>
      <c r="B2495" s="1">
        <v>45875.501550925925</v>
      </c>
      <c r="C2495">
        <v>49.4</v>
      </c>
      <c r="D2495">
        <v>37</v>
      </c>
    </row>
    <row r="2496" spans="1:4">
      <c r="A2496">
        <v>2567209</v>
      </c>
      <c r="B2496" s="1">
        <v>45875.501562500001</v>
      </c>
      <c r="C2496">
        <v>49.4</v>
      </c>
      <c r="D2496">
        <v>37</v>
      </c>
    </row>
    <row r="2497" spans="1:4">
      <c r="A2497">
        <v>2568237</v>
      </c>
      <c r="B2497" s="1">
        <v>45875.501574074071</v>
      </c>
      <c r="C2497">
        <v>49.4</v>
      </c>
      <c r="D2497">
        <v>37</v>
      </c>
    </row>
    <row r="2498" spans="1:4">
      <c r="A2498">
        <v>2569266</v>
      </c>
      <c r="B2498" s="1">
        <v>45875.501585648148</v>
      </c>
      <c r="C2498">
        <v>49.4</v>
      </c>
      <c r="D2498">
        <v>37</v>
      </c>
    </row>
    <row r="2499" spans="1:4">
      <c r="A2499">
        <v>2570292</v>
      </c>
      <c r="B2499" s="1">
        <v>45875.501597222225</v>
      </c>
      <c r="C2499">
        <v>49.4</v>
      </c>
      <c r="D2499">
        <v>37</v>
      </c>
    </row>
    <row r="2500" spans="1:4">
      <c r="A2500">
        <v>2571325</v>
      </c>
      <c r="B2500" s="1">
        <v>45875.501608796294</v>
      </c>
      <c r="C2500">
        <v>49.4</v>
      </c>
      <c r="D2500">
        <v>37</v>
      </c>
    </row>
    <row r="2501" spans="1:4">
      <c r="A2501">
        <v>2572351</v>
      </c>
      <c r="B2501" s="1">
        <v>45875.501620370371</v>
      </c>
      <c r="C2501">
        <v>49.4</v>
      </c>
      <c r="D2501">
        <v>37</v>
      </c>
    </row>
    <row r="2502" spans="1:4">
      <c r="A2502">
        <v>2573381</v>
      </c>
      <c r="B2502" s="1">
        <v>45875.501631944448</v>
      </c>
      <c r="C2502">
        <v>49.4</v>
      </c>
      <c r="D2502">
        <v>37</v>
      </c>
    </row>
    <row r="2503" spans="1:4">
      <c r="A2503">
        <v>2574407</v>
      </c>
      <c r="B2503" s="1">
        <v>45875.501643518517</v>
      </c>
      <c r="C2503">
        <v>49.4</v>
      </c>
      <c r="D2503">
        <v>37</v>
      </c>
    </row>
    <row r="2504" spans="1:4">
      <c r="A2504">
        <v>2575436</v>
      </c>
      <c r="B2504" s="1">
        <v>45875.501655092594</v>
      </c>
      <c r="C2504">
        <v>49.5</v>
      </c>
      <c r="D2504">
        <v>36.9</v>
      </c>
    </row>
    <row r="2505" spans="1:4">
      <c r="A2505">
        <v>2576463</v>
      </c>
      <c r="B2505" s="1">
        <v>45875.501666666663</v>
      </c>
      <c r="C2505">
        <v>49.5</v>
      </c>
      <c r="D2505">
        <v>36.9</v>
      </c>
    </row>
    <row r="2506" spans="1:4">
      <c r="A2506">
        <v>2577492</v>
      </c>
      <c r="B2506" s="1">
        <v>45875.50167824074</v>
      </c>
      <c r="C2506">
        <v>49.5</v>
      </c>
      <c r="D2506">
        <v>37</v>
      </c>
    </row>
    <row r="2507" spans="1:4">
      <c r="A2507">
        <v>2578519</v>
      </c>
      <c r="B2507" s="1">
        <v>45875.501689814817</v>
      </c>
      <c r="C2507">
        <v>49.5</v>
      </c>
      <c r="D2507">
        <v>37</v>
      </c>
    </row>
    <row r="2508" spans="1:4">
      <c r="A2508">
        <v>2579551</v>
      </c>
      <c r="B2508" s="1">
        <v>45875.501701388886</v>
      </c>
      <c r="C2508">
        <v>49.5</v>
      </c>
      <c r="D2508">
        <v>36.9</v>
      </c>
    </row>
    <row r="2509" spans="1:4">
      <c r="A2509">
        <v>2580578</v>
      </c>
      <c r="B2509" s="1">
        <v>45875.501712962963</v>
      </c>
      <c r="C2509">
        <v>49.5</v>
      </c>
      <c r="D2509">
        <v>36.9</v>
      </c>
    </row>
    <row r="2510" spans="1:4">
      <c r="A2510">
        <v>2581617</v>
      </c>
      <c r="B2510" s="1">
        <v>45875.50172453704</v>
      </c>
      <c r="C2510">
        <v>49.5</v>
      </c>
      <c r="D2510">
        <v>36.9</v>
      </c>
    </row>
    <row r="2511" spans="1:4">
      <c r="A2511">
        <v>2582644</v>
      </c>
      <c r="B2511" s="1">
        <v>45875.501736111109</v>
      </c>
      <c r="C2511">
        <v>49.5</v>
      </c>
      <c r="D2511">
        <v>36.9</v>
      </c>
    </row>
    <row r="2512" spans="1:4">
      <c r="A2512">
        <v>2583677</v>
      </c>
      <c r="B2512" s="1">
        <v>45875.501747685186</v>
      </c>
      <c r="C2512">
        <v>49.5</v>
      </c>
      <c r="D2512">
        <v>37</v>
      </c>
    </row>
    <row r="2513" spans="1:4">
      <c r="A2513">
        <v>2584704</v>
      </c>
      <c r="B2513" s="1">
        <v>45875.501759259256</v>
      </c>
      <c r="C2513">
        <v>49.5</v>
      </c>
      <c r="D2513">
        <v>37</v>
      </c>
    </row>
    <row r="2514" spans="1:4">
      <c r="A2514">
        <v>2585734</v>
      </c>
      <c r="B2514" s="1">
        <v>45875.501770833333</v>
      </c>
      <c r="C2514">
        <v>49.5</v>
      </c>
      <c r="D2514">
        <v>36.9</v>
      </c>
    </row>
    <row r="2515" spans="1:4">
      <c r="A2515">
        <v>2586760</v>
      </c>
      <c r="B2515" s="1">
        <v>45875.501782407409</v>
      </c>
      <c r="C2515">
        <v>49.5</v>
      </c>
      <c r="D2515">
        <v>36.9</v>
      </c>
    </row>
    <row r="2516" spans="1:4">
      <c r="A2516">
        <v>2587789</v>
      </c>
      <c r="B2516" s="1">
        <v>45875.501793981479</v>
      </c>
      <c r="C2516">
        <v>49.5</v>
      </c>
      <c r="D2516">
        <v>36.9</v>
      </c>
    </row>
    <row r="2517" spans="1:4">
      <c r="A2517">
        <v>2588815</v>
      </c>
      <c r="B2517" s="1">
        <v>45875.501805555556</v>
      </c>
      <c r="C2517">
        <v>49.5</v>
      </c>
      <c r="D2517">
        <v>36.9</v>
      </c>
    </row>
    <row r="2518" spans="1:4">
      <c r="A2518">
        <v>2589845</v>
      </c>
      <c r="B2518" s="1">
        <v>45875.501828703702</v>
      </c>
      <c r="C2518">
        <v>49.5</v>
      </c>
      <c r="D2518">
        <v>36.799999999999997</v>
      </c>
    </row>
    <row r="2519" spans="1:4">
      <c r="A2519">
        <v>2590871</v>
      </c>
      <c r="B2519" s="1">
        <v>45875.501840277779</v>
      </c>
      <c r="C2519">
        <v>49.5</v>
      </c>
      <c r="D2519">
        <v>36.799999999999997</v>
      </c>
    </row>
    <row r="2520" spans="1:4">
      <c r="A2520">
        <v>2591900</v>
      </c>
      <c r="B2520" s="1">
        <v>45875.501851851855</v>
      </c>
      <c r="C2520">
        <v>49.5</v>
      </c>
      <c r="D2520">
        <v>36.9</v>
      </c>
    </row>
    <row r="2521" spans="1:4">
      <c r="A2521">
        <v>2592927</v>
      </c>
      <c r="B2521" s="1">
        <v>45875.501863425925</v>
      </c>
      <c r="C2521">
        <v>49.5</v>
      </c>
      <c r="D2521">
        <v>36.9</v>
      </c>
    </row>
    <row r="2522" spans="1:4">
      <c r="A2522">
        <v>2593956</v>
      </c>
      <c r="B2522" s="1">
        <v>45875.501875000002</v>
      </c>
      <c r="C2522">
        <v>49.5</v>
      </c>
      <c r="D2522">
        <v>36.799999999999997</v>
      </c>
    </row>
    <row r="2523" spans="1:4">
      <c r="A2523">
        <v>2594982</v>
      </c>
      <c r="B2523" s="1">
        <v>45875.501886574071</v>
      </c>
      <c r="C2523">
        <v>49.5</v>
      </c>
      <c r="D2523">
        <v>36.799999999999997</v>
      </c>
    </row>
    <row r="2524" spans="1:4">
      <c r="A2524">
        <v>2596012</v>
      </c>
      <c r="B2524" s="1">
        <v>45875.501898148148</v>
      </c>
      <c r="C2524">
        <v>49.6</v>
      </c>
      <c r="D2524">
        <v>36.799999999999997</v>
      </c>
    </row>
    <row r="2525" spans="1:4">
      <c r="A2525">
        <v>2597042</v>
      </c>
      <c r="B2525" s="1">
        <v>45875.501909722225</v>
      </c>
      <c r="C2525">
        <v>49.6</v>
      </c>
      <c r="D2525">
        <v>36.799999999999997</v>
      </c>
    </row>
    <row r="2526" spans="1:4">
      <c r="A2526">
        <v>2598071</v>
      </c>
      <c r="B2526" s="1">
        <v>45875.501921296294</v>
      </c>
      <c r="C2526">
        <v>49.5</v>
      </c>
      <c r="D2526">
        <v>36.799999999999997</v>
      </c>
    </row>
    <row r="2527" spans="1:4">
      <c r="A2527">
        <v>2599097</v>
      </c>
      <c r="B2527" s="1">
        <v>45875.501932870371</v>
      </c>
      <c r="C2527">
        <v>49.5</v>
      </c>
      <c r="D2527">
        <v>36.799999999999997</v>
      </c>
    </row>
    <row r="2528" spans="1:4">
      <c r="A2528">
        <v>2600128</v>
      </c>
      <c r="B2528" s="1">
        <v>45875.501944444448</v>
      </c>
      <c r="C2528">
        <v>49.6</v>
      </c>
      <c r="D2528">
        <v>36.799999999999997</v>
      </c>
    </row>
    <row r="2529" spans="1:4">
      <c r="A2529">
        <v>2601154</v>
      </c>
      <c r="B2529" s="1">
        <v>45875.501956018517</v>
      </c>
      <c r="C2529">
        <v>49.6</v>
      </c>
      <c r="D2529">
        <v>36.799999999999997</v>
      </c>
    </row>
    <row r="2530" spans="1:4">
      <c r="A2530">
        <v>2602183</v>
      </c>
      <c r="B2530" s="1">
        <v>45875.501967592594</v>
      </c>
      <c r="C2530">
        <v>49.6</v>
      </c>
      <c r="D2530">
        <v>36.700000000000003</v>
      </c>
    </row>
    <row r="2531" spans="1:4">
      <c r="A2531">
        <v>2603209</v>
      </c>
      <c r="B2531" s="1">
        <v>45875.501979166664</v>
      </c>
      <c r="C2531">
        <v>49.6</v>
      </c>
      <c r="D2531">
        <v>36.700000000000003</v>
      </c>
    </row>
    <row r="2532" spans="1:4">
      <c r="A2532">
        <v>2604238</v>
      </c>
      <c r="B2532" s="1">
        <v>45875.50199074074</v>
      </c>
      <c r="C2532">
        <v>49.6</v>
      </c>
      <c r="D2532">
        <v>36.799999999999997</v>
      </c>
    </row>
    <row r="2533" spans="1:4">
      <c r="A2533">
        <v>2605264</v>
      </c>
      <c r="B2533" s="1">
        <v>45875.502002314817</v>
      </c>
      <c r="C2533">
        <v>49.6</v>
      </c>
      <c r="D2533">
        <v>36.799999999999997</v>
      </c>
    </row>
    <row r="2534" spans="1:4">
      <c r="A2534">
        <v>2606294</v>
      </c>
      <c r="B2534" s="1">
        <v>45875.502013888887</v>
      </c>
      <c r="C2534">
        <v>49.6</v>
      </c>
      <c r="D2534">
        <v>36.700000000000003</v>
      </c>
    </row>
    <row r="2535" spans="1:4">
      <c r="A2535">
        <v>2607320</v>
      </c>
      <c r="B2535" s="1">
        <v>45875.502025462964</v>
      </c>
      <c r="C2535">
        <v>49.6</v>
      </c>
      <c r="D2535">
        <v>36.700000000000003</v>
      </c>
    </row>
    <row r="2536" spans="1:4">
      <c r="A2536">
        <v>2608350</v>
      </c>
      <c r="B2536" s="1">
        <v>45875.50203703704</v>
      </c>
      <c r="C2536">
        <v>49.6</v>
      </c>
      <c r="D2536">
        <v>36.700000000000003</v>
      </c>
    </row>
    <row r="2537" spans="1:4">
      <c r="A2537">
        <v>2609379</v>
      </c>
      <c r="B2537" s="1">
        <v>45875.50204861111</v>
      </c>
      <c r="C2537">
        <v>49.6</v>
      </c>
      <c r="D2537">
        <v>36.700000000000003</v>
      </c>
    </row>
    <row r="2538" spans="1:4">
      <c r="A2538">
        <v>2610410</v>
      </c>
      <c r="B2538" s="1">
        <v>45875.502060185187</v>
      </c>
      <c r="C2538">
        <v>49.6</v>
      </c>
      <c r="D2538">
        <v>36.700000000000003</v>
      </c>
    </row>
    <row r="2539" spans="1:4">
      <c r="A2539">
        <v>2611436</v>
      </c>
      <c r="B2539" s="1">
        <v>45875.502071759256</v>
      </c>
      <c r="C2539">
        <v>49.6</v>
      </c>
      <c r="D2539">
        <v>36.700000000000003</v>
      </c>
    </row>
    <row r="2540" spans="1:4">
      <c r="A2540">
        <v>2612465</v>
      </c>
      <c r="B2540" s="1">
        <v>45875.502083333333</v>
      </c>
      <c r="C2540">
        <v>49.6</v>
      </c>
      <c r="D2540">
        <v>36.700000000000003</v>
      </c>
    </row>
    <row r="2541" spans="1:4">
      <c r="A2541">
        <v>2613491</v>
      </c>
      <c r="B2541" s="1">
        <v>45875.50209490741</v>
      </c>
      <c r="C2541">
        <v>49.6</v>
      </c>
      <c r="D2541">
        <v>36.700000000000003</v>
      </c>
    </row>
    <row r="2542" spans="1:4">
      <c r="A2542">
        <v>2614520</v>
      </c>
      <c r="B2542" s="1">
        <v>45875.502106481479</v>
      </c>
      <c r="C2542">
        <v>49.6</v>
      </c>
      <c r="D2542">
        <v>36.6</v>
      </c>
    </row>
    <row r="2543" spans="1:4">
      <c r="A2543">
        <v>2615547</v>
      </c>
      <c r="B2543" s="1">
        <v>45875.502118055556</v>
      </c>
      <c r="C2543">
        <v>49.6</v>
      </c>
      <c r="D2543">
        <v>36.6</v>
      </c>
    </row>
    <row r="2544" spans="1:4">
      <c r="A2544">
        <v>2616577</v>
      </c>
      <c r="B2544" s="1">
        <v>45875.502129629633</v>
      </c>
      <c r="C2544">
        <v>49.6</v>
      </c>
      <c r="D2544">
        <v>36.6</v>
      </c>
    </row>
    <row r="2545" spans="1:4">
      <c r="A2545">
        <v>2617603</v>
      </c>
      <c r="B2545" s="1">
        <v>45875.502141203702</v>
      </c>
      <c r="C2545">
        <v>49.6</v>
      </c>
      <c r="D2545">
        <v>36.6</v>
      </c>
    </row>
    <row r="2546" spans="1:4">
      <c r="A2546">
        <v>2618632</v>
      </c>
      <c r="B2546" s="1">
        <v>45875.502152777779</v>
      </c>
      <c r="C2546">
        <v>49.6</v>
      </c>
      <c r="D2546">
        <v>36.6</v>
      </c>
    </row>
    <row r="2547" spans="1:4">
      <c r="A2547">
        <v>2619658</v>
      </c>
      <c r="B2547" s="1">
        <v>45875.502164351848</v>
      </c>
      <c r="C2547">
        <v>49.6</v>
      </c>
      <c r="D2547">
        <v>36.6</v>
      </c>
    </row>
    <row r="2548" spans="1:4">
      <c r="A2548">
        <v>2620689</v>
      </c>
      <c r="B2548" s="1">
        <v>45875.502175925925</v>
      </c>
      <c r="C2548">
        <v>49.6</v>
      </c>
      <c r="D2548">
        <v>36.6</v>
      </c>
    </row>
    <row r="2549" spans="1:4">
      <c r="A2549">
        <v>2621717</v>
      </c>
      <c r="B2549" s="1">
        <v>45875.502187500002</v>
      </c>
      <c r="C2549">
        <v>49.6</v>
      </c>
      <c r="D2549">
        <v>36.6</v>
      </c>
    </row>
    <row r="2550" spans="1:4">
      <c r="A2550">
        <v>2622750</v>
      </c>
      <c r="B2550" s="1">
        <v>45875.502210648148</v>
      </c>
      <c r="C2550">
        <v>49.6</v>
      </c>
      <c r="D2550">
        <v>36.700000000000003</v>
      </c>
    </row>
    <row r="2551" spans="1:4">
      <c r="A2551">
        <v>2623776</v>
      </c>
      <c r="B2551" s="1">
        <v>45875.502222222225</v>
      </c>
      <c r="C2551">
        <v>49.6</v>
      </c>
      <c r="D2551">
        <v>36.700000000000003</v>
      </c>
    </row>
    <row r="2552" spans="1:4">
      <c r="A2552">
        <v>2624806</v>
      </c>
      <c r="B2552" s="1">
        <v>45875.502233796295</v>
      </c>
      <c r="C2552">
        <v>49.6</v>
      </c>
      <c r="D2552">
        <v>36.6</v>
      </c>
    </row>
    <row r="2553" spans="1:4">
      <c r="A2553">
        <v>2625832</v>
      </c>
      <c r="B2553" s="1">
        <v>45875.502245370371</v>
      </c>
      <c r="C2553">
        <v>49.6</v>
      </c>
      <c r="D2553">
        <v>36.6</v>
      </c>
    </row>
    <row r="2554" spans="1:4">
      <c r="A2554">
        <v>2626862</v>
      </c>
      <c r="B2554" s="1">
        <v>45875.502256944441</v>
      </c>
      <c r="C2554">
        <v>49.6</v>
      </c>
      <c r="D2554">
        <v>36.700000000000003</v>
      </c>
    </row>
    <row r="2555" spans="1:4">
      <c r="A2555">
        <v>2627888</v>
      </c>
      <c r="B2555" s="1">
        <v>45875.502268518518</v>
      </c>
      <c r="C2555">
        <v>49.6</v>
      </c>
      <c r="D2555">
        <v>36.700000000000003</v>
      </c>
    </row>
    <row r="2556" spans="1:4">
      <c r="A2556">
        <v>2628918</v>
      </c>
      <c r="B2556" s="1">
        <v>45875.502280092594</v>
      </c>
      <c r="C2556">
        <v>49.6</v>
      </c>
      <c r="D2556">
        <v>36.700000000000003</v>
      </c>
    </row>
    <row r="2557" spans="1:4">
      <c r="A2557">
        <v>2629944</v>
      </c>
      <c r="B2557" s="1">
        <v>45875.502291666664</v>
      </c>
      <c r="C2557">
        <v>49.6</v>
      </c>
      <c r="D2557">
        <v>36.700000000000003</v>
      </c>
    </row>
    <row r="2558" spans="1:4">
      <c r="A2558">
        <v>2630973</v>
      </c>
      <c r="B2558" s="1">
        <v>45875.502303240741</v>
      </c>
      <c r="C2558">
        <v>49.6</v>
      </c>
      <c r="D2558">
        <v>36.700000000000003</v>
      </c>
    </row>
    <row r="2559" spans="1:4">
      <c r="A2559">
        <v>2631999</v>
      </c>
      <c r="B2559" s="1">
        <v>45875.502314814818</v>
      </c>
      <c r="C2559">
        <v>49.6</v>
      </c>
      <c r="D2559">
        <v>36.700000000000003</v>
      </c>
    </row>
    <row r="2560" spans="1:4">
      <c r="A2560">
        <v>2633029</v>
      </c>
      <c r="B2560" s="1">
        <v>45875.502326388887</v>
      </c>
      <c r="C2560">
        <v>49.7</v>
      </c>
      <c r="D2560">
        <v>36.700000000000003</v>
      </c>
    </row>
    <row r="2561" spans="1:4">
      <c r="A2561">
        <v>2634055</v>
      </c>
      <c r="B2561" s="1">
        <v>45875.502337962964</v>
      </c>
      <c r="C2561">
        <v>49.7</v>
      </c>
      <c r="D2561">
        <v>36.700000000000003</v>
      </c>
    </row>
    <row r="2562" spans="1:4">
      <c r="A2562">
        <v>2635087</v>
      </c>
      <c r="B2562" s="1">
        <v>45875.502349537041</v>
      </c>
      <c r="C2562">
        <v>49.7</v>
      </c>
      <c r="D2562">
        <v>36.6</v>
      </c>
    </row>
    <row r="2563" spans="1:4">
      <c r="A2563">
        <v>2636114</v>
      </c>
      <c r="B2563" s="1">
        <v>45875.50236111111</v>
      </c>
      <c r="C2563">
        <v>49.7</v>
      </c>
      <c r="D2563">
        <v>36.6</v>
      </c>
    </row>
    <row r="2564" spans="1:4">
      <c r="A2564">
        <v>2637144</v>
      </c>
      <c r="B2564" s="1">
        <v>45875.502372685187</v>
      </c>
      <c r="C2564">
        <v>49.7</v>
      </c>
      <c r="D2564">
        <v>36.700000000000003</v>
      </c>
    </row>
    <row r="2565" spans="1:4">
      <c r="A2565">
        <v>2638170</v>
      </c>
      <c r="B2565" s="1">
        <v>45875.502384259256</v>
      </c>
      <c r="C2565">
        <v>49.7</v>
      </c>
      <c r="D2565">
        <v>36.700000000000003</v>
      </c>
    </row>
    <row r="2566" spans="1:4">
      <c r="A2566">
        <v>2639200</v>
      </c>
      <c r="B2566" s="1">
        <v>45875.502395833333</v>
      </c>
      <c r="C2566">
        <v>49.7</v>
      </c>
      <c r="D2566">
        <v>36.700000000000003</v>
      </c>
    </row>
    <row r="2567" spans="1:4">
      <c r="A2567">
        <v>2640226</v>
      </c>
      <c r="B2567" s="1">
        <v>45875.50240740741</v>
      </c>
      <c r="C2567">
        <v>49.7</v>
      </c>
      <c r="D2567">
        <v>36.700000000000003</v>
      </c>
    </row>
    <row r="2568" spans="1:4">
      <c r="A2568">
        <v>2641255</v>
      </c>
      <c r="B2568" s="1">
        <v>45875.502418981479</v>
      </c>
      <c r="C2568">
        <v>49.7</v>
      </c>
      <c r="D2568">
        <v>36.700000000000003</v>
      </c>
    </row>
    <row r="2569" spans="1:4">
      <c r="A2569">
        <v>2642281</v>
      </c>
      <c r="B2569" s="1">
        <v>45875.502430555556</v>
      </c>
      <c r="C2569">
        <v>49.7</v>
      </c>
      <c r="D2569">
        <v>36.700000000000003</v>
      </c>
    </row>
    <row r="2570" spans="1:4">
      <c r="A2570">
        <v>2643311</v>
      </c>
      <c r="B2570" s="1">
        <v>45875.502442129633</v>
      </c>
      <c r="C2570">
        <v>49.7</v>
      </c>
      <c r="D2570">
        <v>36.700000000000003</v>
      </c>
    </row>
    <row r="2571" spans="1:4">
      <c r="A2571">
        <v>2644337</v>
      </c>
      <c r="B2571" s="1">
        <v>45875.502453703702</v>
      </c>
      <c r="C2571">
        <v>49.7</v>
      </c>
      <c r="D2571">
        <v>36.700000000000003</v>
      </c>
    </row>
    <row r="2572" spans="1:4">
      <c r="A2572">
        <v>2645366</v>
      </c>
      <c r="B2572" s="1">
        <v>45875.502465277779</v>
      </c>
      <c r="C2572">
        <v>49.7</v>
      </c>
      <c r="D2572">
        <v>36.700000000000003</v>
      </c>
    </row>
    <row r="2573" spans="1:4">
      <c r="A2573">
        <v>2646392</v>
      </c>
      <c r="B2573" s="1">
        <v>45875.502476851849</v>
      </c>
      <c r="C2573">
        <v>49.7</v>
      </c>
      <c r="D2573">
        <v>36.700000000000003</v>
      </c>
    </row>
    <row r="2574" spans="1:4">
      <c r="A2574">
        <v>2647433</v>
      </c>
      <c r="B2574" s="1">
        <v>45875.502488425926</v>
      </c>
      <c r="C2574">
        <v>49.7</v>
      </c>
      <c r="D2574">
        <v>36.700000000000003</v>
      </c>
    </row>
    <row r="2575" spans="1:4">
      <c r="A2575">
        <v>2648463</v>
      </c>
      <c r="B2575" s="1">
        <v>45875.502500000002</v>
      </c>
      <c r="C2575">
        <v>49.7</v>
      </c>
      <c r="D2575">
        <v>36.700000000000003</v>
      </c>
    </row>
    <row r="2576" spans="1:4">
      <c r="A2576">
        <v>2649492</v>
      </c>
      <c r="B2576" s="1">
        <v>45875.502511574072</v>
      </c>
      <c r="C2576">
        <v>49.7</v>
      </c>
      <c r="D2576">
        <v>36.700000000000003</v>
      </c>
    </row>
    <row r="2577" spans="1:4">
      <c r="A2577">
        <v>2650518</v>
      </c>
      <c r="B2577" s="1">
        <v>45875.502523148149</v>
      </c>
      <c r="C2577">
        <v>49.7</v>
      </c>
      <c r="D2577">
        <v>36.700000000000003</v>
      </c>
    </row>
    <row r="2578" spans="1:4">
      <c r="A2578">
        <v>2651548</v>
      </c>
      <c r="B2578" s="1">
        <v>45875.502534722225</v>
      </c>
      <c r="C2578">
        <v>49.7</v>
      </c>
      <c r="D2578">
        <v>36.700000000000003</v>
      </c>
    </row>
    <row r="2579" spans="1:4">
      <c r="A2579">
        <v>2652574</v>
      </c>
      <c r="B2579" s="1">
        <v>45875.502546296295</v>
      </c>
      <c r="C2579">
        <v>49.7</v>
      </c>
      <c r="D2579">
        <v>36.700000000000003</v>
      </c>
    </row>
    <row r="2580" spans="1:4">
      <c r="A2580">
        <v>2653603</v>
      </c>
      <c r="B2580" s="1">
        <v>45875.502557870372</v>
      </c>
      <c r="C2580">
        <v>49.7</v>
      </c>
      <c r="D2580">
        <v>36.700000000000003</v>
      </c>
    </row>
    <row r="2581" spans="1:4">
      <c r="A2581">
        <v>2654629</v>
      </c>
      <c r="B2581" s="1">
        <v>45875.502569444441</v>
      </c>
      <c r="C2581">
        <v>49.7</v>
      </c>
      <c r="D2581">
        <v>36.700000000000003</v>
      </c>
    </row>
    <row r="2582" spans="1:4">
      <c r="A2582">
        <v>2655660</v>
      </c>
      <c r="B2582" s="1">
        <v>45875.502592592595</v>
      </c>
      <c r="C2582">
        <v>49.7</v>
      </c>
      <c r="D2582">
        <v>36.700000000000003</v>
      </c>
    </row>
    <row r="2583" spans="1:4">
      <c r="A2583">
        <v>2656686</v>
      </c>
      <c r="B2583" s="1">
        <v>45875.502604166664</v>
      </c>
      <c r="C2583">
        <v>49.7</v>
      </c>
      <c r="D2583">
        <v>36.700000000000003</v>
      </c>
    </row>
    <row r="2584" spans="1:4">
      <c r="A2584">
        <v>2657715</v>
      </c>
      <c r="B2584" s="1">
        <v>45875.502615740741</v>
      </c>
      <c r="C2584">
        <v>49.7</v>
      </c>
      <c r="D2584">
        <v>36.700000000000003</v>
      </c>
    </row>
    <row r="2585" spans="1:4">
      <c r="A2585">
        <v>2658741</v>
      </c>
      <c r="B2585" s="1">
        <v>45875.502627314818</v>
      </c>
      <c r="C2585">
        <v>49.7</v>
      </c>
      <c r="D2585">
        <v>36.700000000000003</v>
      </c>
    </row>
    <row r="2586" spans="1:4">
      <c r="A2586">
        <v>2659771</v>
      </c>
      <c r="B2586" s="1">
        <v>45875.502638888887</v>
      </c>
      <c r="C2586">
        <v>49.7</v>
      </c>
      <c r="D2586">
        <v>36.6</v>
      </c>
    </row>
    <row r="2587" spans="1:4">
      <c r="A2587">
        <v>2660800</v>
      </c>
      <c r="B2587" s="1">
        <v>45875.502650462964</v>
      </c>
      <c r="C2587">
        <v>49.7</v>
      </c>
      <c r="D2587">
        <v>36.6</v>
      </c>
    </row>
    <row r="2588" spans="1:4">
      <c r="A2588">
        <v>2661830</v>
      </c>
      <c r="B2588" s="1">
        <v>45875.502662037034</v>
      </c>
      <c r="C2588">
        <v>49.7</v>
      </c>
      <c r="D2588">
        <v>36.6</v>
      </c>
    </row>
    <row r="2589" spans="1:4">
      <c r="A2589">
        <v>2662856</v>
      </c>
      <c r="B2589" s="1">
        <v>45875.50267361111</v>
      </c>
      <c r="C2589">
        <v>49.7</v>
      </c>
      <c r="D2589">
        <v>36.6</v>
      </c>
    </row>
    <row r="2590" spans="1:4">
      <c r="A2590">
        <v>2663888</v>
      </c>
      <c r="B2590" s="1">
        <v>45875.502685185187</v>
      </c>
      <c r="C2590">
        <v>49.7</v>
      </c>
      <c r="D2590">
        <v>36.700000000000003</v>
      </c>
    </row>
    <row r="2591" spans="1:4">
      <c r="A2591">
        <v>2664914</v>
      </c>
      <c r="B2591" s="1">
        <v>45875.502696759257</v>
      </c>
      <c r="C2591">
        <v>49.7</v>
      </c>
      <c r="D2591">
        <v>36.700000000000003</v>
      </c>
    </row>
    <row r="2592" spans="1:4">
      <c r="A2592">
        <v>2665945</v>
      </c>
      <c r="B2592" s="1">
        <v>45875.502708333333</v>
      </c>
      <c r="C2592">
        <v>49.7</v>
      </c>
      <c r="D2592">
        <v>36.700000000000003</v>
      </c>
    </row>
    <row r="2593" spans="1:4">
      <c r="A2593">
        <v>2666971</v>
      </c>
      <c r="B2593" s="1">
        <v>45875.50271990741</v>
      </c>
      <c r="C2593">
        <v>49.7</v>
      </c>
      <c r="D2593">
        <v>36.700000000000003</v>
      </c>
    </row>
    <row r="2594" spans="1:4">
      <c r="A2594">
        <v>2668000</v>
      </c>
      <c r="B2594" s="1">
        <v>45875.50273148148</v>
      </c>
      <c r="C2594">
        <v>49.7</v>
      </c>
      <c r="D2594">
        <v>36.700000000000003</v>
      </c>
    </row>
    <row r="2595" spans="1:4">
      <c r="A2595">
        <v>2669026</v>
      </c>
      <c r="B2595" s="1">
        <v>45875.502743055556</v>
      </c>
      <c r="C2595">
        <v>49.7</v>
      </c>
      <c r="D2595">
        <v>36.700000000000003</v>
      </c>
    </row>
    <row r="2596" spans="1:4">
      <c r="A2596">
        <v>2670056</v>
      </c>
      <c r="B2596" s="1">
        <v>45875.502754629626</v>
      </c>
      <c r="C2596">
        <v>49.7</v>
      </c>
      <c r="D2596">
        <v>36.700000000000003</v>
      </c>
    </row>
    <row r="2597" spans="1:4">
      <c r="A2597">
        <v>2671082</v>
      </c>
      <c r="B2597" s="1">
        <v>45875.502766203703</v>
      </c>
      <c r="C2597">
        <v>49.7</v>
      </c>
      <c r="D2597">
        <v>36.700000000000003</v>
      </c>
    </row>
    <row r="2598" spans="1:4">
      <c r="A2598">
        <v>2672111</v>
      </c>
      <c r="B2598" s="1">
        <v>45875.50277777778</v>
      </c>
      <c r="C2598">
        <v>49.7</v>
      </c>
      <c r="D2598">
        <v>36.700000000000003</v>
      </c>
    </row>
    <row r="2599" spans="1:4">
      <c r="A2599">
        <v>2673137</v>
      </c>
      <c r="B2599" s="1">
        <v>45875.502789351849</v>
      </c>
      <c r="C2599">
        <v>49.7</v>
      </c>
      <c r="D2599">
        <v>36.700000000000003</v>
      </c>
    </row>
    <row r="2600" spans="1:4">
      <c r="A2600">
        <v>2674171</v>
      </c>
      <c r="B2600" s="1">
        <v>45875.502800925926</v>
      </c>
      <c r="C2600">
        <v>49.7</v>
      </c>
      <c r="D2600">
        <v>36.799999999999997</v>
      </c>
    </row>
    <row r="2601" spans="1:4">
      <c r="A2601">
        <v>2675197</v>
      </c>
      <c r="B2601" s="1">
        <v>45875.502812500003</v>
      </c>
      <c r="C2601">
        <v>49.7</v>
      </c>
      <c r="D2601">
        <v>36.799999999999997</v>
      </c>
    </row>
    <row r="2602" spans="1:4">
      <c r="A2602">
        <v>2676227</v>
      </c>
      <c r="B2602" s="1">
        <v>45875.502824074072</v>
      </c>
      <c r="C2602">
        <v>49.7</v>
      </c>
      <c r="D2602">
        <v>36.700000000000003</v>
      </c>
    </row>
    <row r="2603" spans="1:4">
      <c r="A2603">
        <v>2677253</v>
      </c>
      <c r="B2603" s="1">
        <v>45875.502835648149</v>
      </c>
      <c r="C2603">
        <v>49.7</v>
      </c>
      <c r="D2603">
        <v>36.700000000000003</v>
      </c>
    </row>
    <row r="2604" spans="1:4">
      <c r="A2604">
        <v>2678282</v>
      </c>
      <c r="B2604" s="1">
        <v>45875.502847222226</v>
      </c>
      <c r="C2604">
        <v>49.7</v>
      </c>
      <c r="D2604">
        <v>36.799999999999997</v>
      </c>
    </row>
    <row r="2605" spans="1:4">
      <c r="A2605">
        <v>2679308</v>
      </c>
      <c r="B2605" s="1">
        <v>45875.502858796295</v>
      </c>
      <c r="C2605">
        <v>49.7</v>
      </c>
      <c r="D2605">
        <v>36.799999999999997</v>
      </c>
    </row>
    <row r="2606" spans="1:4">
      <c r="A2606">
        <v>2680337</v>
      </c>
      <c r="B2606" s="1">
        <v>45875.502870370372</v>
      </c>
      <c r="C2606">
        <v>49.7</v>
      </c>
      <c r="D2606">
        <v>36.799999999999997</v>
      </c>
    </row>
    <row r="2607" spans="1:4">
      <c r="A2607">
        <v>2681363</v>
      </c>
      <c r="B2607" s="1">
        <v>45875.502881944441</v>
      </c>
      <c r="C2607">
        <v>49.7</v>
      </c>
      <c r="D2607">
        <v>36.799999999999997</v>
      </c>
    </row>
    <row r="2608" spans="1:4">
      <c r="A2608">
        <v>2682392</v>
      </c>
      <c r="B2608" s="1">
        <v>45875.502893518518</v>
      </c>
      <c r="C2608">
        <v>49.8</v>
      </c>
      <c r="D2608">
        <v>36.799999999999997</v>
      </c>
    </row>
    <row r="2609" spans="1:4">
      <c r="A2609">
        <v>2683418</v>
      </c>
      <c r="B2609" s="1">
        <v>45875.502905092595</v>
      </c>
      <c r="C2609">
        <v>49.8</v>
      </c>
      <c r="D2609">
        <v>36.799999999999997</v>
      </c>
    </row>
    <row r="2610" spans="1:4">
      <c r="A2610">
        <v>2684449</v>
      </c>
      <c r="B2610" s="1">
        <v>45875.502916666665</v>
      </c>
      <c r="C2610">
        <v>49.8</v>
      </c>
      <c r="D2610">
        <v>36.799999999999997</v>
      </c>
    </row>
    <row r="2611" spans="1:4">
      <c r="A2611">
        <v>2685475</v>
      </c>
      <c r="B2611" s="1">
        <v>45875.502928240741</v>
      </c>
      <c r="C2611">
        <v>49.8</v>
      </c>
      <c r="D2611">
        <v>36.799999999999997</v>
      </c>
    </row>
    <row r="2612" spans="1:4">
      <c r="A2612">
        <v>2686509</v>
      </c>
      <c r="B2612" s="1">
        <v>45875.502939814818</v>
      </c>
      <c r="C2612">
        <v>49.8</v>
      </c>
      <c r="D2612">
        <v>36.700000000000003</v>
      </c>
    </row>
    <row r="2613" spans="1:4">
      <c r="A2613">
        <v>2687536</v>
      </c>
      <c r="B2613" s="1">
        <v>45875.502951388888</v>
      </c>
      <c r="C2613">
        <v>49.8</v>
      </c>
      <c r="D2613">
        <v>36.700000000000003</v>
      </c>
    </row>
    <row r="2614" spans="1:4">
      <c r="A2614">
        <v>2688567</v>
      </c>
      <c r="B2614" s="1">
        <v>45875.502974537034</v>
      </c>
      <c r="C2614">
        <v>49.8</v>
      </c>
      <c r="D2614">
        <v>36.6</v>
      </c>
    </row>
    <row r="2615" spans="1:4">
      <c r="A2615">
        <v>2689594</v>
      </c>
      <c r="B2615" s="1">
        <v>45875.502986111111</v>
      </c>
      <c r="C2615">
        <v>49.8</v>
      </c>
      <c r="D2615">
        <v>36.6</v>
      </c>
    </row>
    <row r="2616" spans="1:4">
      <c r="A2616">
        <v>2690624</v>
      </c>
      <c r="B2616" s="1">
        <v>45875.502997685187</v>
      </c>
      <c r="C2616">
        <v>49.8</v>
      </c>
      <c r="D2616">
        <v>36.6</v>
      </c>
    </row>
    <row r="2617" spans="1:4">
      <c r="A2617">
        <v>2691652</v>
      </c>
      <c r="B2617" s="1">
        <v>45875.503009259257</v>
      </c>
      <c r="C2617">
        <v>49.8</v>
      </c>
      <c r="D2617">
        <v>36.6</v>
      </c>
    </row>
    <row r="2618" spans="1:4">
      <c r="A2618">
        <v>2692682</v>
      </c>
      <c r="B2618" s="1">
        <v>45875.503020833334</v>
      </c>
      <c r="C2618">
        <v>49.8</v>
      </c>
      <c r="D2618">
        <v>36.6</v>
      </c>
    </row>
    <row r="2619" spans="1:4">
      <c r="A2619">
        <v>2693709</v>
      </c>
      <c r="B2619" s="1">
        <v>45875.503032407411</v>
      </c>
      <c r="C2619">
        <v>49.8</v>
      </c>
      <c r="D2619">
        <v>36.6</v>
      </c>
    </row>
    <row r="2620" spans="1:4">
      <c r="A2620">
        <v>2694740</v>
      </c>
      <c r="B2620" s="1">
        <v>45875.50304398148</v>
      </c>
      <c r="C2620">
        <v>49.8</v>
      </c>
      <c r="D2620">
        <v>36.5</v>
      </c>
    </row>
    <row r="2621" spans="1:4">
      <c r="A2621">
        <v>2695768</v>
      </c>
      <c r="B2621" s="1">
        <v>45875.503055555557</v>
      </c>
      <c r="C2621">
        <v>49.8</v>
      </c>
      <c r="D2621">
        <v>36.5</v>
      </c>
    </row>
    <row r="2622" spans="1:4">
      <c r="A2622">
        <v>2696798</v>
      </c>
      <c r="B2622" s="1">
        <v>45875.503067129626</v>
      </c>
      <c r="C2622">
        <v>49.8</v>
      </c>
      <c r="D2622">
        <v>36.5</v>
      </c>
    </row>
    <row r="2623" spans="1:4">
      <c r="A2623">
        <v>2697826</v>
      </c>
      <c r="B2623" s="1">
        <v>45875.503078703703</v>
      </c>
      <c r="C2623">
        <v>49.8</v>
      </c>
      <c r="D2623">
        <v>36.5</v>
      </c>
    </row>
    <row r="2624" spans="1:4">
      <c r="A2624">
        <v>2698856</v>
      </c>
      <c r="B2624" s="1">
        <v>45875.50309027778</v>
      </c>
      <c r="C2624">
        <v>49.8</v>
      </c>
      <c r="D2624">
        <v>36.5</v>
      </c>
    </row>
    <row r="2625" spans="1:4">
      <c r="A2625">
        <v>2699887</v>
      </c>
      <c r="B2625" s="1">
        <v>45875.503101851849</v>
      </c>
      <c r="C2625">
        <v>49.8</v>
      </c>
      <c r="D2625">
        <v>36.5</v>
      </c>
    </row>
    <row r="2626" spans="1:4">
      <c r="A2626">
        <v>2700916</v>
      </c>
      <c r="B2626" s="1">
        <v>45875.503113425926</v>
      </c>
      <c r="C2626">
        <v>49.8</v>
      </c>
      <c r="D2626">
        <v>36.4</v>
      </c>
    </row>
    <row r="2627" spans="1:4">
      <c r="A2627">
        <v>2701942</v>
      </c>
      <c r="B2627" s="1">
        <v>45875.503125000003</v>
      </c>
      <c r="C2627">
        <v>49.8</v>
      </c>
      <c r="D2627">
        <v>36.4</v>
      </c>
    </row>
    <row r="2628" spans="1:4">
      <c r="A2628">
        <v>2702971</v>
      </c>
      <c r="B2628" s="1">
        <v>45875.503136574072</v>
      </c>
      <c r="C2628">
        <v>49.8</v>
      </c>
      <c r="D2628">
        <v>36.4</v>
      </c>
    </row>
    <row r="2629" spans="1:4">
      <c r="A2629">
        <v>2703997</v>
      </c>
      <c r="B2629" s="1">
        <v>45875.503148148149</v>
      </c>
      <c r="C2629">
        <v>49.8</v>
      </c>
      <c r="D2629">
        <v>36.4</v>
      </c>
    </row>
    <row r="2630" spans="1:4">
      <c r="A2630">
        <v>2705027</v>
      </c>
      <c r="B2630" s="1">
        <v>45875.503159722219</v>
      </c>
      <c r="C2630">
        <v>49.8</v>
      </c>
      <c r="D2630">
        <v>36.4</v>
      </c>
    </row>
    <row r="2631" spans="1:4">
      <c r="A2631">
        <v>2706054</v>
      </c>
      <c r="B2631" s="1">
        <v>45875.503171296295</v>
      </c>
      <c r="C2631">
        <v>49.8</v>
      </c>
      <c r="D2631">
        <v>36.4</v>
      </c>
    </row>
    <row r="2632" spans="1:4">
      <c r="A2632">
        <v>2707085</v>
      </c>
      <c r="B2632" s="1">
        <v>45875.503182870372</v>
      </c>
      <c r="C2632">
        <v>49.8</v>
      </c>
      <c r="D2632">
        <v>36.4</v>
      </c>
    </row>
    <row r="2633" spans="1:4">
      <c r="A2633">
        <v>2708111</v>
      </c>
      <c r="B2633" s="1">
        <v>45875.503194444442</v>
      </c>
      <c r="C2633">
        <v>49.8</v>
      </c>
      <c r="D2633">
        <v>36.4</v>
      </c>
    </row>
    <row r="2634" spans="1:4">
      <c r="A2634">
        <v>2709140</v>
      </c>
      <c r="B2634" s="1">
        <v>45875.503206018519</v>
      </c>
      <c r="C2634">
        <v>49.8</v>
      </c>
      <c r="D2634">
        <v>36.4</v>
      </c>
    </row>
    <row r="2635" spans="1:4">
      <c r="A2635">
        <v>2710167</v>
      </c>
      <c r="B2635" s="1">
        <v>45875.503217592595</v>
      </c>
      <c r="C2635">
        <v>49.8</v>
      </c>
      <c r="D2635">
        <v>36.4</v>
      </c>
    </row>
    <row r="2636" spans="1:4">
      <c r="A2636">
        <v>2711196</v>
      </c>
      <c r="B2636" s="1">
        <v>45875.503229166665</v>
      </c>
      <c r="C2636">
        <v>49.8</v>
      </c>
      <c r="D2636">
        <v>36.4</v>
      </c>
    </row>
    <row r="2637" spans="1:4">
      <c r="A2637">
        <v>2712225</v>
      </c>
      <c r="B2637" s="1">
        <v>45875.503240740742</v>
      </c>
      <c r="C2637">
        <v>49.8</v>
      </c>
      <c r="D2637">
        <v>36.4</v>
      </c>
    </row>
    <row r="2638" spans="1:4">
      <c r="A2638">
        <v>2713266</v>
      </c>
      <c r="B2638" s="1">
        <v>45875.503252314818</v>
      </c>
      <c r="C2638">
        <v>49.8</v>
      </c>
      <c r="D2638">
        <v>36.4</v>
      </c>
    </row>
    <row r="2639" spans="1:4">
      <c r="A2639">
        <v>2714292</v>
      </c>
      <c r="B2639" s="1">
        <v>45875.503263888888</v>
      </c>
      <c r="C2639">
        <v>49.8</v>
      </c>
      <c r="D2639">
        <v>36.4</v>
      </c>
    </row>
    <row r="2640" spans="1:4">
      <c r="A2640">
        <v>2715322</v>
      </c>
      <c r="B2640" s="1">
        <v>45875.503275462965</v>
      </c>
      <c r="C2640">
        <v>49.8</v>
      </c>
      <c r="D2640">
        <v>36.4</v>
      </c>
    </row>
    <row r="2641" spans="1:4">
      <c r="A2641">
        <v>2716348</v>
      </c>
      <c r="B2641" s="1">
        <v>45875.503287037034</v>
      </c>
      <c r="C2641">
        <v>49.8</v>
      </c>
      <c r="D2641">
        <v>36.4</v>
      </c>
    </row>
    <row r="2642" spans="1:4">
      <c r="A2642">
        <v>2717377</v>
      </c>
      <c r="B2642" s="1">
        <v>45875.503298611111</v>
      </c>
      <c r="C2642">
        <v>49.8</v>
      </c>
      <c r="D2642">
        <v>36.4</v>
      </c>
    </row>
    <row r="2643" spans="1:4">
      <c r="A2643">
        <v>2718403</v>
      </c>
      <c r="B2643" s="1">
        <v>45875.503310185188</v>
      </c>
      <c r="C2643">
        <v>49.8</v>
      </c>
      <c r="D2643">
        <v>36.4</v>
      </c>
    </row>
    <row r="2644" spans="1:4">
      <c r="A2644">
        <v>2719433</v>
      </c>
      <c r="B2644" s="1">
        <v>45875.503321759257</v>
      </c>
      <c r="C2644">
        <v>49.8</v>
      </c>
      <c r="D2644">
        <v>36.4</v>
      </c>
    </row>
    <row r="2645" spans="1:4">
      <c r="A2645">
        <v>2720459</v>
      </c>
      <c r="B2645" s="1">
        <v>45875.503333333334</v>
      </c>
      <c r="C2645">
        <v>49.8</v>
      </c>
      <c r="D2645">
        <v>36.4</v>
      </c>
    </row>
    <row r="2646" spans="1:4">
      <c r="A2646">
        <v>2721488</v>
      </c>
      <c r="B2646" s="1">
        <v>45875.50335648148</v>
      </c>
      <c r="C2646">
        <v>49.8</v>
      </c>
      <c r="D2646">
        <v>36.4</v>
      </c>
    </row>
    <row r="2647" spans="1:4">
      <c r="A2647">
        <v>2722514</v>
      </c>
      <c r="B2647" s="1">
        <v>45875.503368055557</v>
      </c>
      <c r="C2647">
        <v>49.8</v>
      </c>
      <c r="D2647">
        <v>36.4</v>
      </c>
    </row>
    <row r="2648" spans="1:4">
      <c r="A2648">
        <v>2723545</v>
      </c>
      <c r="B2648" s="1">
        <v>45875.503379629627</v>
      </c>
      <c r="C2648">
        <v>49.8</v>
      </c>
      <c r="D2648">
        <v>36.5</v>
      </c>
    </row>
    <row r="2649" spans="1:4">
      <c r="A2649">
        <v>2724571</v>
      </c>
      <c r="B2649" s="1">
        <v>45875.503391203703</v>
      </c>
      <c r="C2649">
        <v>49.8</v>
      </c>
      <c r="D2649">
        <v>36.5</v>
      </c>
    </row>
    <row r="2650" spans="1:4">
      <c r="A2650">
        <v>2725604</v>
      </c>
      <c r="B2650" s="1">
        <v>45875.50340277778</v>
      </c>
      <c r="C2650">
        <v>49.8</v>
      </c>
      <c r="D2650">
        <v>36.5</v>
      </c>
    </row>
    <row r="2651" spans="1:4">
      <c r="A2651">
        <v>2726630</v>
      </c>
      <c r="B2651" s="1">
        <v>45875.50341435185</v>
      </c>
      <c r="C2651">
        <v>49.8</v>
      </c>
      <c r="D2651">
        <v>36.5</v>
      </c>
    </row>
    <row r="2652" spans="1:4">
      <c r="A2652">
        <v>2727659</v>
      </c>
      <c r="B2652" s="1">
        <v>45875.503425925926</v>
      </c>
      <c r="C2652">
        <v>49.8</v>
      </c>
      <c r="D2652">
        <v>36.5</v>
      </c>
    </row>
    <row r="2653" spans="1:4">
      <c r="A2653">
        <v>2728685</v>
      </c>
      <c r="B2653" s="1">
        <v>45875.503437500003</v>
      </c>
      <c r="C2653">
        <v>49.8</v>
      </c>
      <c r="D2653">
        <v>36.5</v>
      </c>
    </row>
    <row r="2654" spans="1:4">
      <c r="A2654">
        <v>2729715</v>
      </c>
      <c r="B2654" s="1">
        <v>45875.503449074073</v>
      </c>
      <c r="C2654">
        <v>49.8</v>
      </c>
      <c r="D2654">
        <v>36.5</v>
      </c>
    </row>
    <row r="2655" spans="1:4">
      <c r="A2655">
        <v>2730741</v>
      </c>
      <c r="B2655" s="1">
        <v>45875.503460648149</v>
      </c>
      <c r="C2655">
        <v>49.8</v>
      </c>
      <c r="D2655">
        <v>36.5</v>
      </c>
    </row>
    <row r="2656" spans="1:4">
      <c r="A2656">
        <v>2731770</v>
      </c>
      <c r="B2656" s="1">
        <v>45875.503472222219</v>
      </c>
      <c r="C2656">
        <v>49.8</v>
      </c>
      <c r="D2656">
        <v>36.6</v>
      </c>
    </row>
    <row r="2657" spans="1:4">
      <c r="A2657">
        <v>2732796</v>
      </c>
      <c r="B2657" s="1">
        <v>45875.503483796296</v>
      </c>
      <c r="C2657">
        <v>49.8</v>
      </c>
      <c r="D2657">
        <v>36.6</v>
      </c>
    </row>
    <row r="2658" spans="1:4">
      <c r="A2658">
        <v>2733827</v>
      </c>
      <c r="B2658" s="1">
        <v>45875.503495370373</v>
      </c>
      <c r="C2658">
        <v>49.8</v>
      </c>
      <c r="D2658">
        <v>36.6</v>
      </c>
    </row>
    <row r="2659" spans="1:4">
      <c r="A2659">
        <v>2734853</v>
      </c>
      <c r="B2659" s="1">
        <v>45875.503506944442</v>
      </c>
      <c r="C2659">
        <v>49.8</v>
      </c>
      <c r="D2659">
        <v>36.6</v>
      </c>
    </row>
    <row r="2660" spans="1:4">
      <c r="A2660">
        <v>2735882</v>
      </c>
      <c r="B2660" s="1">
        <v>45875.503518518519</v>
      </c>
      <c r="C2660">
        <v>49.8</v>
      </c>
      <c r="D2660">
        <v>36.5</v>
      </c>
    </row>
    <row r="2661" spans="1:4">
      <c r="A2661">
        <v>2736908</v>
      </c>
      <c r="B2661" s="1">
        <v>45875.503530092596</v>
      </c>
      <c r="C2661">
        <v>49.8</v>
      </c>
      <c r="D2661">
        <v>36.5</v>
      </c>
    </row>
    <row r="2662" spans="1:4">
      <c r="A2662">
        <v>2737941</v>
      </c>
      <c r="B2662" s="1">
        <v>45875.503541666665</v>
      </c>
      <c r="C2662">
        <v>49.8</v>
      </c>
      <c r="D2662">
        <v>36.6</v>
      </c>
    </row>
    <row r="2663" spans="1:4">
      <c r="A2663">
        <v>2738967</v>
      </c>
      <c r="B2663" s="1">
        <v>45875.503553240742</v>
      </c>
      <c r="C2663">
        <v>49.8</v>
      </c>
      <c r="D2663">
        <v>36.6</v>
      </c>
    </row>
    <row r="2664" spans="1:4">
      <c r="A2664">
        <v>2739997</v>
      </c>
      <c r="B2664" s="1">
        <v>45875.503564814811</v>
      </c>
      <c r="C2664">
        <v>49.8</v>
      </c>
      <c r="D2664">
        <v>36.6</v>
      </c>
    </row>
    <row r="2665" spans="1:4">
      <c r="A2665">
        <v>2741023</v>
      </c>
      <c r="B2665" s="1">
        <v>45875.503576388888</v>
      </c>
      <c r="C2665">
        <v>49.8</v>
      </c>
      <c r="D2665">
        <v>36.6</v>
      </c>
    </row>
    <row r="2666" spans="1:4">
      <c r="A2666">
        <v>2742052</v>
      </c>
      <c r="B2666" s="1">
        <v>45875.503587962965</v>
      </c>
      <c r="C2666">
        <v>49.8</v>
      </c>
      <c r="D2666">
        <v>36.6</v>
      </c>
    </row>
    <row r="2667" spans="1:4">
      <c r="A2667">
        <v>2743078</v>
      </c>
      <c r="B2667" s="1">
        <v>45875.503599537034</v>
      </c>
      <c r="C2667">
        <v>49.8</v>
      </c>
      <c r="D2667">
        <v>36.6</v>
      </c>
    </row>
    <row r="2668" spans="1:4">
      <c r="A2668">
        <v>2744109</v>
      </c>
      <c r="B2668" s="1">
        <v>45875.503611111111</v>
      </c>
      <c r="C2668">
        <v>49.8</v>
      </c>
      <c r="D2668">
        <v>36.6</v>
      </c>
    </row>
    <row r="2669" spans="1:4">
      <c r="A2669">
        <v>2745135</v>
      </c>
      <c r="B2669" s="1">
        <v>45875.503622685188</v>
      </c>
      <c r="C2669">
        <v>49.8</v>
      </c>
      <c r="D2669">
        <v>36.6</v>
      </c>
    </row>
    <row r="2670" spans="1:4">
      <c r="A2670">
        <v>2746164</v>
      </c>
      <c r="B2670" s="1">
        <v>45875.503634259258</v>
      </c>
      <c r="C2670">
        <v>49.8</v>
      </c>
      <c r="D2670">
        <v>36.6</v>
      </c>
    </row>
    <row r="2671" spans="1:4">
      <c r="A2671">
        <v>2747190</v>
      </c>
      <c r="B2671" s="1">
        <v>45875.503645833334</v>
      </c>
      <c r="C2671">
        <v>49.8</v>
      </c>
      <c r="D2671">
        <v>36.6</v>
      </c>
    </row>
    <row r="2672" spans="1:4">
      <c r="A2672">
        <v>2748220</v>
      </c>
      <c r="B2672" s="1">
        <v>45875.503657407404</v>
      </c>
      <c r="C2672">
        <v>49.8</v>
      </c>
      <c r="D2672">
        <v>36.6</v>
      </c>
    </row>
    <row r="2673" spans="1:4">
      <c r="A2673">
        <v>2749248</v>
      </c>
      <c r="B2673" s="1">
        <v>45875.503668981481</v>
      </c>
      <c r="C2673">
        <v>49.8</v>
      </c>
      <c r="D2673">
        <v>36.6</v>
      </c>
    </row>
    <row r="2674" spans="1:4">
      <c r="A2674">
        <v>2750277</v>
      </c>
      <c r="B2674" s="1">
        <v>45875.503680555557</v>
      </c>
      <c r="C2674">
        <v>49.8</v>
      </c>
      <c r="D2674">
        <v>36.6</v>
      </c>
    </row>
    <row r="2675" spans="1:4">
      <c r="A2675">
        <v>2751307</v>
      </c>
      <c r="B2675" s="1">
        <v>45875.503692129627</v>
      </c>
      <c r="C2675">
        <v>49.8</v>
      </c>
      <c r="D2675">
        <v>36.6</v>
      </c>
    </row>
    <row r="2676" spans="1:4">
      <c r="A2676">
        <v>2752336</v>
      </c>
      <c r="B2676" s="1">
        <v>45875.503703703704</v>
      </c>
      <c r="C2676">
        <v>49.8</v>
      </c>
      <c r="D2676">
        <v>36.6</v>
      </c>
    </row>
    <row r="2677" spans="1:4">
      <c r="A2677">
        <v>2753363</v>
      </c>
      <c r="B2677" s="1">
        <v>45875.50371527778</v>
      </c>
      <c r="C2677">
        <v>49.8</v>
      </c>
      <c r="D2677">
        <v>36.6</v>
      </c>
    </row>
    <row r="2678" spans="1:4">
      <c r="A2678">
        <v>2754393</v>
      </c>
      <c r="B2678" s="1">
        <v>45875.503738425927</v>
      </c>
      <c r="C2678">
        <v>49.8</v>
      </c>
      <c r="D2678">
        <v>36.6</v>
      </c>
    </row>
    <row r="2679" spans="1:4">
      <c r="A2679">
        <v>2755419</v>
      </c>
      <c r="B2679" s="1">
        <v>45875.503750000003</v>
      </c>
      <c r="C2679">
        <v>49.8</v>
      </c>
      <c r="D2679">
        <v>36.6</v>
      </c>
    </row>
    <row r="2680" spans="1:4">
      <c r="A2680">
        <v>2756449</v>
      </c>
      <c r="B2680" s="1">
        <v>45875.503761574073</v>
      </c>
      <c r="C2680">
        <v>49.8</v>
      </c>
      <c r="D2680">
        <v>36.6</v>
      </c>
    </row>
    <row r="2681" spans="1:4">
      <c r="A2681">
        <v>2757475</v>
      </c>
      <c r="B2681" s="1">
        <v>45875.50377314815</v>
      </c>
      <c r="C2681">
        <v>49.8</v>
      </c>
      <c r="D2681">
        <v>36.6</v>
      </c>
    </row>
    <row r="2682" spans="1:4">
      <c r="A2682">
        <v>2758504</v>
      </c>
      <c r="B2682" s="1">
        <v>45875.503784722219</v>
      </c>
      <c r="C2682">
        <v>49.8</v>
      </c>
      <c r="D2682">
        <v>36.6</v>
      </c>
    </row>
    <row r="2683" spans="1:4">
      <c r="A2683">
        <v>2759530</v>
      </c>
      <c r="B2683" s="1">
        <v>45875.503796296296</v>
      </c>
      <c r="C2683">
        <v>49.8</v>
      </c>
      <c r="D2683">
        <v>36.6</v>
      </c>
    </row>
    <row r="2684" spans="1:4">
      <c r="A2684">
        <v>2760560</v>
      </c>
      <c r="B2684" s="1">
        <v>45875.503807870373</v>
      </c>
      <c r="C2684">
        <v>49.8</v>
      </c>
      <c r="D2684">
        <v>36.700000000000003</v>
      </c>
    </row>
    <row r="2685" spans="1:4">
      <c r="A2685">
        <v>2761586</v>
      </c>
      <c r="B2685" s="1">
        <v>45875.503819444442</v>
      </c>
      <c r="C2685">
        <v>49.8</v>
      </c>
      <c r="D2685">
        <v>36.700000000000003</v>
      </c>
    </row>
    <row r="2686" spans="1:4">
      <c r="A2686">
        <v>2762616</v>
      </c>
      <c r="B2686" s="1">
        <v>45875.503831018519</v>
      </c>
      <c r="C2686">
        <v>49.8</v>
      </c>
      <c r="D2686">
        <v>36.700000000000003</v>
      </c>
    </row>
    <row r="2687" spans="1:4">
      <c r="A2687">
        <v>2763645</v>
      </c>
      <c r="B2687" s="1">
        <v>45875.503842592596</v>
      </c>
      <c r="C2687">
        <v>49.8</v>
      </c>
      <c r="D2687">
        <v>36.700000000000003</v>
      </c>
    </row>
    <row r="2688" spans="1:4">
      <c r="A2688">
        <v>2764675</v>
      </c>
      <c r="B2688" s="1">
        <v>45875.503854166665</v>
      </c>
      <c r="C2688">
        <v>49.8</v>
      </c>
      <c r="D2688">
        <v>36.799999999999997</v>
      </c>
    </row>
    <row r="2689" spans="1:4">
      <c r="A2689">
        <v>2765702</v>
      </c>
      <c r="B2689" s="1">
        <v>45875.503865740742</v>
      </c>
      <c r="C2689">
        <v>49.8</v>
      </c>
      <c r="D2689">
        <v>36.799999999999997</v>
      </c>
    </row>
    <row r="2690" spans="1:4">
      <c r="A2690">
        <v>2766731</v>
      </c>
      <c r="B2690" s="1">
        <v>45875.503877314812</v>
      </c>
      <c r="C2690">
        <v>49.8</v>
      </c>
      <c r="D2690">
        <v>36.700000000000003</v>
      </c>
    </row>
    <row r="2691" spans="1:4">
      <c r="A2691">
        <v>2767757</v>
      </c>
      <c r="B2691" s="1">
        <v>45875.503888888888</v>
      </c>
      <c r="C2691">
        <v>49.8</v>
      </c>
      <c r="D2691">
        <v>36.700000000000003</v>
      </c>
    </row>
    <row r="2692" spans="1:4">
      <c r="A2692">
        <v>2768787</v>
      </c>
      <c r="B2692" s="1">
        <v>45875.503900462965</v>
      </c>
      <c r="C2692">
        <v>49.8</v>
      </c>
      <c r="D2692">
        <v>36.6</v>
      </c>
    </row>
    <row r="2693" spans="1:4">
      <c r="A2693">
        <v>2769813</v>
      </c>
      <c r="B2693" s="1">
        <v>45875.503912037035</v>
      </c>
      <c r="C2693">
        <v>49.8</v>
      </c>
      <c r="D2693">
        <v>36.6</v>
      </c>
    </row>
    <row r="2694" spans="1:4">
      <c r="A2694">
        <v>2770842</v>
      </c>
      <c r="B2694" s="1">
        <v>45875.503923611112</v>
      </c>
      <c r="C2694">
        <v>49.8</v>
      </c>
      <c r="D2694">
        <v>36.6</v>
      </c>
    </row>
    <row r="2695" spans="1:4">
      <c r="A2695">
        <v>2771869</v>
      </c>
      <c r="B2695" s="1">
        <v>45875.503935185188</v>
      </c>
      <c r="C2695">
        <v>49.8</v>
      </c>
      <c r="D2695">
        <v>36.6</v>
      </c>
    </row>
    <row r="2696" spans="1:4">
      <c r="A2696">
        <v>2772898</v>
      </c>
      <c r="B2696" s="1">
        <v>45875.503946759258</v>
      </c>
      <c r="C2696">
        <v>49.8</v>
      </c>
      <c r="D2696">
        <v>36.6</v>
      </c>
    </row>
    <row r="2697" spans="1:4">
      <c r="A2697">
        <v>2773924</v>
      </c>
      <c r="B2697" s="1">
        <v>45875.503958333335</v>
      </c>
      <c r="C2697">
        <v>49.8</v>
      </c>
      <c r="D2697">
        <v>36.6</v>
      </c>
    </row>
    <row r="2698" spans="1:4">
      <c r="A2698">
        <v>2774955</v>
      </c>
      <c r="B2698" s="1">
        <v>45875.503969907404</v>
      </c>
      <c r="C2698">
        <v>49.8</v>
      </c>
      <c r="D2698">
        <v>36.6</v>
      </c>
    </row>
    <row r="2699" spans="1:4">
      <c r="A2699">
        <v>2775981</v>
      </c>
      <c r="B2699" s="1">
        <v>45875.503981481481</v>
      </c>
      <c r="C2699">
        <v>49.8</v>
      </c>
      <c r="D2699">
        <v>36.6</v>
      </c>
    </row>
    <row r="2700" spans="1:4">
      <c r="A2700">
        <v>2777014</v>
      </c>
      <c r="B2700" s="1">
        <v>45875.503993055558</v>
      </c>
      <c r="C2700">
        <v>49.8</v>
      </c>
      <c r="D2700">
        <v>36.6</v>
      </c>
    </row>
    <row r="2701" spans="1:4">
      <c r="A2701">
        <v>2778040</v>
      </c>
      <c r="B2701" s="1">
        <v>45875.504004629627</v>
      </c>
      <c r="C2701">
        <v>49.8</v>
      </c>
      <c r="D2701">
        <v>36.6</v>
      </c>
    </row>
    <row r="2702" spans="1:4">
      <c r="A2702">
        <v>2779080</v>
      </c>
      <c r="B2702" s="1">
        <v>45875.504016203704</v>
      </c>
      <c r="C2702">
        <v>49.8</v>
      </c>
      <c r="D2702">
        <v>36.6</v>
      </c>
    </row>
    <row r="2703" spans="1:4">
      <c r="A2703">
        <v>2780106</v>
      </c>
      <c r="B2703" s="1">
        <v>45875.504027777781</v>
      </c>
      <c r="C2703">
        <v>49.8</v>
      </c>
      <c r="D2703">
        <v>36.6</v>
      </c>
    </row>
    <row r="2704" spans="1:4">
      <c r="A2704">
        <v>2781135</v>
      </c>
      <c r="B2704" s="1">
        <v>45875.50403935185</v>
      </c>
      <c r="C2704">
        <v>49.8</v>
      </c>
      <c r="D2704">
        <v>36.5</v>
      </c>
    </row>
    <row r="2705" spans="1:4">
      <c r="A2705">
        <v>2782162</v>
      </c>
      <c r="B2705" s="1">
        <v>45875.504050925927</v>
      </c>
      <c r="C2705">
        <v>49.8</v>
      </c>
      <c r="D2705">
        <v>36.5</v>
      </c>
    </row>
    <row r="2706" spans="1:4">
      <c r="A2706">
        <v>2783192</v>
      </c>
      <c r="B2706" s="1">
        <v>45875.504062499997</v>
      </c>
      <c r="C2706">
        <v>49.8</v>
      </c>
      <c r="D2706">
        <v>36.5</v>
      </c>
    </row>
    <row r="2707" spans="1:4">
      <c r="A2707">
        <v>2784218</v>
      </c>
      <c r="B2707" s="1">
        <v>45875.504074074073</v>
      </c>
      <c r="C2707">
        <v>49.8</v>
      </c>
      <c r="D2707">
        <v>36.5</v>
      </c>
    </row>
    <row r="2708" spans="1:4">
      <c r="A2708">
        <v>2785248</v>
      </c>
      <c r="B2708" s="1">
        <v>45875.50408564815</v>
      </c>
      <c r="C2708">
        <v>49.8</v>
      </c>
      <c r="D2708">
        <v>36.6</v>
      </c>
    </row>
    <row r="2709" spans="1:4">
      <c r="A2709">
        <v>2786274</v>
      </c>
      <c r="B2709" s="1">
        <v>45875.504108796296</v>
      </c>
      <c r="C2709">
        <v>49.8</v>
      </c>
      <c r="D2709">
        <v>36.6</v>
      </c>
    </row>
    <row r="2710" spans="1:4">
      <c r="A2710">
        <v>2787303</v>
      </c>
      <c r="B2710" s="1">
        <v>45875.504120370373</v>
      </c>
      <c r="C2710">
        <v>49.7</v>
      </c>
      <c r="D2710">
        <v>36.6</v>
      </c>
    </row>
    <row r="2711" spans="1:4">
      <c r="A2711">
        <v>2788330</v>
      </c>
      <c r="B2711" s="1">
        <v>45875.504131944443</v>
      </c>
      <c r="C2711">
        <v>49.7</v>
      </c>
      <c r="D2711">
        <v>36.6</v>
      </c>
    </row>
    <row r="2712" spans="1:4">
      <c r="A2712">
        <v>2789363</v>
      </c>
      <c r="B2712" s="1">
        <v>45875.504143518519</v>
      </c>
      <c r="C2712">
        <v>49.8</v>
      </c>
      <c r="D2712">
        <v>36.6</v>
      </c>
    </row>
    <row r="2713" spans="1:4">
      <c r="A2713">
        <v>2790389</v>
      </c>
      <c r="B2713" s="1">
        <v>45875.504155092596</v>
      </c>
      <c r="C2713">
        <v>49.8</v>
      </c>
      <c r="D2713">
        <v>36.6</v>
      </c>
    </row>
    <row r="2714" spans="1:4">
      <c r="A2714">
        <v>2791422</v>
      </c>
      <c r="B2714" s="1">
        <v>45875.504166666666</v>
      </c>
      <c r="C2714">
        <v>49.8</v>
      </c>
      <c r="D2714">
        <v>36.6</v>
      </c>
    </row>
    <row r="2715" spans="1:4">
      <c r="A2715">
        <v>2792449</v>
      </c>
      <c r="B2715" s="1">
        <v>45875.504178240742</v>
      </c>
      <c r="C2715">
        <v>49.8</v>
      </c>
      <c r="D2715">
        <v>36.6</v>
      </c>
    </row>
    <row r="2716" spans="1:4">
      <c r="A2716">
        <v>2793478</v>
      </c>
      <c r="B2716" s="1">
        <v>45875.504189814812</v>
      </c>
      <c r="C2716">
        <v>49.8</v>
      </c>
      <c r="D2716">
        <v>36.6</v>
      </c>
    </row>
    <row r="2717" spans="1:4">
      <c r="A2717">
        <v>2794504</v>
      </c>
      <c r="B2717" s="1">
        <v>45875.504201388889</v>
      </c>
      <c r="C2717">
        <v>49.8</v>
      </c>
      <c r="D2717">
        <v>36.6</v>
      </c>
    </row>
    <row r="2718" spans="1:4">
      <c r="A2718">
        <v>2795534</v>
      </c>
      <c r="B2718" s="1">
        <v>45875.504212962966</v>
      </c>
      <c r="C2718">
        <v>49.8</v>
      </c>
      <c r="D2718">
        <v>36.6</v>
      </c>
    </row>
    <row r="2719" spans="1:4">
      <c r="A2719">
        <v>2796560</v>
      </c>
      <c r="B2719" s="1">
        <v>45875.504224537035</v>
      </c>
      <c r="C2719">
        <v>49.8</v>
      </c>
      <c r="D2719">
        <v>36.6</v>
      </c>
    </row>
    <row r="2720" spans="1:4">
      <c r="A2720">
        <v>2797589</v>
      </c>
      <c r="B2720" s="1">
        <v>45875.504236111112</v>
      </c>
      <c r="C2720">
        <v>49.8</v>
      </c>
      <c r="D2720">
        <v>36.6</v>
      </c>
    </row>
    <row r="2721" spans="1:4">
      <c r="A2721">
        <v>2798615</v>
      </c>
      <c r="B2721" s="1">
        <v>45875.504247685189</v>
      </c>
      <c r="C2721">
        <v>49.8</v>
      </c>
      <c r="D2721">
        <v>36.6</v>
      </c>
    </row>
    <row r="2722" spans="1:4">
      <c r="A2722">
        <v>2799645</v>
      </c>
      <c r="B2722" s="1">
        <v>45875.504259259258</v>
      </c>
      <c r="C2722">
        <v>49.7</v>
      </c>
      <c r="D2722">
        <v>36.6</v>
      </c>
    </row>
    <row r="2723" spans="1:4">
      <c r="A2723">
        <v>2800671</v>
      </c>
      <c r="B2723" s="1">
        <v>45875.504270833335</v>
      </c>
      <c r="C2723">
        <v>49.7</v>
      </c>
      <c r="D2723">
        <v>36.6</v>
      </c>
    </row>
    <row r="2724" spans="1:4">
      <c r="A2724">
        <v>2801700</v>
      </c>
      <c r="B2724" s="1">
        <v>45875.504282407404</v>
      </c>
      <c r="C2724">
        <v>49.7</v>
      </c>
      <c r="D2724">
        <v>36.6</v>
      </c>
    </row>
    <row r="2725" spans="1:4">
      <c r="A2725">
        <v>2802731</v>
      </c>
      <c r="B2725" s="1">
        <v>45875.504293981481</v>
      </c>
      <c r="C2725">
        <v>49.7</v>
      </c>
      <c r="D2725">
        <v>36.6</v>
      </c>
    </row>
    <row r="2726" spans="1:4">
      <c r="A2726">
        <v>2803760</v>
      </c>
      <c r="B2726" s="1">
        <v>45875.504305555558</v>
      </c>
      <c r="C2726">
        <v>49.7</v>
      </c>
      <c r="D2726">
        <v>36.6</v>
      </c>
    </row>
    <row r="2727" spans="1:4">
      <c r="A2727">
        <v>2804786</v>
      </c>
      <c r="B2727" s="1">
        <v>45875.504317129627</v>
      </c>
      <c r="C2727">
        <v>49.7</v>
      </c>
      <c r="D2727">
        <v>36.6</v>
      </c>
    </row>
    <row r="2728" spans="1:4">
      <c r="A2728">
        <v>2805816</v>
      </c>
      <c r="B2728" s="1">
        <v>45875.504328703704</v>
      </c>
      <c r="C2728">
        <v>49.7</v>
      </c>
      <c r="D2728">
        <v>36.5</v>
      </c>
    </row>
    <row r="2729" spans="1:4">
      <c r="A2729">
        <v>2806842</v>
      </c>
      <c r="B2729" s="1">
        <v>45875.504340277781</v>
      </c>
      <c r="C2729">
        <v>49.7</v>
      </c>
      <c r="D2729">
        <v>36.5</v>
      </c>
    </row>
    <row r="2730" spans="1:4">
      <c r="A2730">
        <v>2807871</v>
      </c>
      <c r="B2730" s="1">
        <v>45875.504351851851</v>
      </c>
      <c r="C2730">
        <v>49.7</v>
      </c>
      <c r="D2730">
        <v>36.6</v>
      </c>
    </row>
    <row r="2731" spans="1:4">
      <c r="A2731">
        <v>2808897</v>
      </c>
      <c r="B2731" s="1">
        <v>45875.504363425927</v>
      </c>
      <c r="C2731">
        <v>49.7</v>
      </c>
      <c r="D2731">
        <v>36.6</v>
      </c>
    </row>
    <row r="2732" spans="1:4">
      <c r="A2732">
        <v>2809926</v>
      </c>
      <c r="B2732" s="1">
        <v>45875.504374999997</v>
      </c>
      <c r="C2732">
        <v>49.7</v>
      </c>
      <c r="D2732">
        <v>36.6</v>
      </c>
    </row>
    <row r="2733" spans="1:4">
      <c r="A2733">
        <v>2810952</v>
      </c>
      <c r="B2733" s="1">
        <v>45875.504386574074</v>
      </c>
      <c r="C2733">
        <v>49.7</v>
      </c>
      <c r="D2733">
        <v>36.6</v>
      </c>
    </row>
    <row r="2734" spans="1:4">
      <c r="A2734">
        <v>2811982</v>
      </c>
      <c r="B2734" s="1">
        <v>45875.50439814815</v>
      </c>
      <c r="C2734">
        <v>49.7</v>
      </c>
      <c r="D2734">
        <v>36.6</v>
      </c>
    </row>
    <row r="2735" spans="1:4">
      <c r="A2735">
        <v>2813008</v>
      </c>
      <c r="B2735" s="1">
        <v>45875.50440972222</v>
      </c>
      <c r="C2735">
        <v>49.7</v>
      </c>
      <c r="D2735">
        <v>36.6</v>
      </c>
    </row>
    <row r="2736" spans="1:4">
      <c r="A2736">
        <v>2814038</v>
      </c>
      <c r="B2736" s="1">
        <v>45875.504421296297</v>
      </c>
      <c r="C2736">
        <v>49.7</v>
      </c>
      <c r="D2736">
        <v>36.6</v>
      </c>
    </row>
    <row r="2737" spans="1:4">
      <c r="A2737">
        <v>2815067</v>
      </c>
      <c r="B2737" s="1">
        <v>45875.504432870373</v>
      </c>
      <c r="C2737">
        <v>49.7</v>
      </c>
      <c r="D2737">
        <v>36.6</v>
      </c>
    </row>
    <row r="2738" spans="1:4">
      <c r="A2738">
        <v>2816097</v>
      </c>
      <c r="B2738" s="1">
        <v>45875.504444444443</v>
      </c>
      <c r="C2738">
        <v>49.7</v>
      </c>
      <c r="D2738">
        <v>36.700000000000003</v>
      </c>
    </row>
    <row r="2739" spans="1:4">
      <c r="A2739">
        <v>2817123</v>
      </c>
      <c r="B2739" s="1">
        <v>45875.50445601852</v>
      </c>
      <c r="C2739">
        <v>49.7</v>
      </c>
      <c r="D2739">
        <v>36.700000000000003</v>
      </c>
    </row>
    <row r="2740" spans="1:4">
      <c r="A2740">
        <v>2818152</v>
      </c>
      <c r="B2740" s="1">
        <v>45875.504467592589</v>
      </c>
      <c r="C2740">
        <v>49.7</v>
      </c>
      <c r="D2740">
        <v>36.700000000000003</v>
      </c>
    </row>
    <row r="2741" spans="1:4">
      <c r="A2741">
        <v>2819178</v>
      </c>
      <c r="B2741" s="1">
        <v>45875.504479166666</v>
      </c>
      <c r="C2741">
        <v>49.7</v>
      </c>
      <c r="D2741">
        <v>36.700000000000003</v>
      </c>
    </row>
    <row r="2742" spans="1:4">
      <c r="A2742">
        <v>2820208</v>
      </c>
      <c r="B2742" s="1">
        <v>45875.504502314812</v>
      </c>
      <c r="C2742">
        <v>49.7</v>
      </c>
      <c r="D2742">
        <v>36.700000000000003</v>
      </c>
    </row>
    <row r="2743" spans="1:4">
      <c r="A2743">
        <v>2821234</v>
      </c>
      <c r="B2743" s="1">
        <v>45875.504513888889</v>
      </c>
      <c r="C2743">
        <v>49.7</v>
      </c>
      <c r="D2743">
        <v>36.700000000000003</v>
      </c>
    </row>
    <row r="2744" spans="1:4">
      <c r="A2744">
        <v>2822263</v>
      </c>
      <c r="B2744" s="1">
        <v>45875.504525462966</v>
      </c>
      <c r="C2744">
        <v>49.7</v>
      </c>
      <c r="D2744">
        <v>36.799999999999997</v>
      </c>
    </row>
    <row r="2745" spans="1:4">
      <c r="A2745">
        <v>2823289</v>
      </c>
      <c r="B2745" s="1">
        <v>45875.504537037035</v>
      </c>
      <c r="C2745">
        <v>49.7</v>
      </c>
      <c r="D2745">
        <v>36.799999999999997</v>
      </c>
    </row>
    <row r="2746" spans="1:4">
      <c r="A2746">
        <v>2824318</v>
      </c>
      <c r="B2746" s="1">
        <v>45875.504548611112</v>
      </c>
      <c r="C2746">
        <v>49.6</v>
      </c>
      <c r="D2746">
        <v>36.799999999999997</v>
      </c>
    </row>
    <row r="2747" spans="1:4">
      <c r="A2747">
        <v>2825346</v>
      </c>
      <c r="B2747" s="1">
        <v>45875.504560185182</v>
      </c>
      <c r="C2747">
        <v>49.6</v>
      </c>
      <c r="D2747">
        <v>36.799999999999997</v>
      </c>
    </row>
    <row r="2748" spans="1:4">
      <c r="A2748">
        <v>2826375</v>
      </c>
      <c r="B2748" s="1">
        <v>45875.504571759258</v>
      </c>
      <c r="C2748">
        <v>49.6</v>
      </c>
      <c r="D2748">
        <v>36.799999999999997</v>
      </c>
    </row>
    <row r="2749" spans="1:4">
      <c r="A2749">
        <v>2827401</v>
      </c>
      <c r="B2749" s="1">
        <v>45875.504583333335</v>
      </c>
      <c r="C2749">
        <v>49.6</v>
      </c>
      <c r="D2749">
        <v>36.799999999999997</v>
      </c>
    </row>
    <row r="2750" spans="1:4">
      <c r="A2750">
        <v>2828435</v>
      </c>
      <c r="B2750" s="1">
        <v>45875.504594907405</v>
      </c>
      <c r="C2750">
        <v>49.6</v>
      </c>
      <c r="D2750">
        <v>36.799999999999997</v>
      </c>
    </row>
    <row r="2751" spans="1:4">
      <c r="A2751">
        <v>2829461</v>
      </c>
      <c r="B2751" s="1">
        <v>45875.504606481481</v>
      </c>
      <c r="C2751">
        <v>49.6</v>
      </c>
      <c r="D2751">
        <v>36.799999999999997</v>
      </c>
    </row>
    <row r="2752" spans="1:4">
      <c r="A2752">
        <v>2830490</v>
      </c>
      <c r="B2752" s="1">
        <v>45875.504618055558</v>
      </c>
      <c r="C2752">
        <v>49.6</v>
      </c>
      <c r="D2752">
        <v>36.9</v>
      </c>
    </row>
    <row r="2753" spans="1:4">
      <c r="A2753">
        <v>2831517</v>
      </c>
      <c r="B2753" s="1">
        <v>45875.504629629628</v>
      </c>
      <c r="C2753">
        <v>49.6</v>
      </c>
      <c r="D2753">
        <v>36.9</v>
      </c>
    </row>
    <row r="2754" spans="1:4">
      <c r="A2754">
        <v>2832546</v>
      </c>
      <c r="B2754" s="1">
        <v>45875.504641203705</v>
      </c>
      <c r="C2754">
        <v>49.6</v>
      </c>
      <c r="D2754">
        <v>36.9</v>
      </c>
    </row>
    <row r="2755" spans="1:4">
      <c r="A2755">
        <v>2833572</v>
      </c>
      <c r="B2755" s="1">
        <v>45875.504652777781</v>
      </c>
      <c r="C2755">
        <v>49.6</v>
      </c>
      <c r="D2755">
        <v>36.9</v>
      </c>
    </row>
    <row r="2756" spans="1:4">
      <c r="A2756">
        <v>2834605</v>
      </c>
      <c r="B2756" s="1">
        <v>45875.504664351851</v>
      </c>
      <c r="C2756">
        <v>49.6</v>
      </c>
      <c r="D2756">
        <v>36.9</v>
      </c>
    </row>
    <row r="2757" spans="1:4">
      <c r="A2757">
        <v>2835631</v>
      </c>
      <c r="B2757" s="1">
        <v>45875.504675925928</v>
      </c>
      <c r="C2757">
        <v>49.6</v>
      </c>
      <c r="D2757">
        <v>36.9</v>
      </c>
    </row>
    <row r="2758" spans="1:4">
      <c r="A2758">
        <v>2836660</v>
      </c>
      <c r="B2758" s="1">
        <v>45875.504687499997</v>
      </c>
      <c r="C2758">
        <v>49.6</v>
      </c>
      <c r="D2758">
        <v>36.9</v>
      </c>
    </row>
    <row r="2759" spans="1:4">
      <c r="A2759">
        <v>2837687</v>
      </c>
      <c r="B2759" s="1">
        <v>45875.504699074074</v>
      </c>
      <c r="C2759">
        <v>49.6</v>
      </c>
      <c r="D2759">
        <v>36.9</v>
      </c>
    </row>
    <row r="2760" spans="1:4">
      <c r="A2760">
        <v>2838716</v>
      </c>
      <c r="B2760" s="1">
        <v>45875.504710648151</v>
      </c>
      <c r="C2760">
        <v>49.6</v>
      </c>
      <c r="D2760">
        <v>36.799999999999997</v>
      </c>
    </row>
    <row r="2761" spans="1:4">
      <c r="A2761">
        <v>2839742</v>
      </c>
      <c r="B2761" s="1">
        <v>45875.50472222222</v>
      </c>
      <c r="C2761">
        <v>49.6</v>
      </c>
      <c r="D2761">
        <v>36.799999999999997</v>
      </c>
    </row>
    <row r="2762" spans="1:4">
      <c r="A2762">
        <v>2840775</v>
      </c>
      <c r="B2762" s="1">
        <v>45875.504733796297</v>
      </c>
      <c r="C2762">
        <v>49.6</v>
      </c>
      <c r="D2762">
        <v>36.799999999999997</v>
      </c>
    </row>
    <row r="2763" spans="1:4">
      <c r="A2763">
        <v>2841801</v>
      </c>
      <c r="B2763" s="1">
        <v>45875.504745370374</v>
      </c>
      <c r="C2763">
        <v>49.6</v>
      </c>
      <c r="D2763">
        <v>36.799999999999997</v>
      </c>
    </row>
    <row r="2764" spans="1:4">
      <c r="A2764">
        <v>2842830</v>
      </c>
      <c r="B2764" s="1">
        <v>45875.504756944443</v>
      </c>
      <c r="C2764">
        <v>49.6</v>
      </c>
      <c r="D2764">
        <v>36.9</v>
      </c>
    </row>
    <row r="2765" spans="1:4">
      <c r="A2765">
        <v>2843857</v>
      </c>
      <c r="B2765" s="1">
        <v>45875.50476851852</v>
      </c>
      <c r="C2765">
        <v>49.6</v>
      </c>
      <c r="D2765">
        <v>36.9</v>
      </c>
    </row>
    <row r="2766" spans="1:4">
      <c r="A2766">
        <v>2844897</v>
      </c>
      <c r="B2766" s="1">
        <v>45875.504780092589</v>
      </c>
      <c r="C2766">
        <v>49.6</v>
      </c>
      <c r="D2766">
        <v>36.799999999999997</v>
      </c>
    </row>
    <row r="2767" spans="1:4">
      <c r="A2767">
        <v>2845924</v>
      </c>
      <c r="B2767" s="1">
        <v>45875.504791666666</v>
      </c>
      <c r="C2767">
        <v>49.6</v>
      </c>
      <c r="D2767">
        <v>36.799999999999997</v>
      </c>
    </row>
    <row r="2768" spans="1:4">
      <c r="A2768">
        <v>2846953</v>
      </c>
      <c r="B2768" s="1">
        <v>45875.504803240743</v>
      </c>
      <c r="C2768">
        <v>49.6</v>
      </c>
      <c r="D2768">
        <v>36.799999999999997</v>
      </c>
    </row>
    <row r="2769" spans="1:4">
      <c r="A2769">
        <v>2847979</v>
      </c>
      <c r="B2769" s="1">
        <v>45875.504814814813</v>
      </c>
      <c r="C2769">
        <v>49.6</v>
      </c>
      <c r="D2769">
        <v>36.799999999999997</v>
      </c>
    </row>
    <row r="2770" spans="1:4">
      <c r="A2770">
        <v>2849008</v>
      </c>
      <c r="B2770" s="1">
        <v>45875.504826388889</v>
      </c>
      <c r="C2770">
        <v>49.6</v>
      </c>
      <c r="D2770">
        <v>36.799999999999997</v>
      </c>
    </row>
    <row r="2771" spans="1:4">
      <c r="A2771">
        <v>2850034</v>
      </c>
      <c r="B2771" s="1">
        <v>45875.504837962966</v>
      </c>
      <c r="C2771">
        <v>49.6</v>
      </c>
      <c r="D2771">
        <v>36.799999999999997</v>
      </c>
    </row>
    <row r="2772" spans="1:4">
      <c r="A2772">
        <v>2851065</v>
      </c>
      <c r="B2772" s="1">
        <v>45875.504849537036</v>
      </c>
      <c r="C2772">
        <v>49.6</v>
      </c>
      <c r="D2772">
        <v>36.799999999999997</v>
      </c>
    </row>
    <row r="2773" spans="1:4">
      <c r="A2773">
        <v>2852091</v>
      </c>
      <c r="B2773" s="1">
        <v>45875.504872685182</v>
      </c>
      <c r="C2773">
        <v>49.6</v>
      </c>
      <c r="D2773">
        <v>36.799999999999997</v>
      </c>
    </row>
    <row r="2774" spans="1:4">
      <c r="A2774">
        <v>2853121</v>
      </c>
      <c r="B2774" s="1">
        <v>45875.504884259259</v>
      </c>
      <c r="C2774">
        <v>49.6</v>
      </c>
      <c r="D2774">
        <v>36.799999999999997</v>
      </c>
    </row>
    <row r="2775" spans="1:4">
      <c r="A2775">
        <v>2854150</v>
      </c>
      <c r="B2775" s="1">
        <v>45875.504895833335</v>
      </c>
      <c r="C2775">
        <v>49.6</v>
      </c>
      <c r="D2775">
        <v>36.799999999999997</v>
      </c>
    </row>
    <row r="2776" spans="1:4">
      <c r="A2776">
        <v>2855181</v>
      </c>
      <c r="B2776" s="1">
        <v>45875.504907407405</v>
      </c>
      <c r="C2776">
        <v>49.6</v>
      </c>
      <c r="D2776">
        <v>36.799999999999997</v>
      </c>
    </row>
    <row r="2777" spans="1:4">
      <c r="A2777">
        <v>2856207</v>
      </c>
      <c r="B2777" s="1">
        <v>45875.504918981482</v>
      </c>
      <c r="C2777">
        <v>49.6</v>
      </c>
      <c r="D2777">
        <v>36.799999999999997</v>
      </c>
    </row>
    <row r="2778" spans="1:4">
      <c r="A2778">
        <v>2857236</v>
      </c>
      <c r="B2778" s="1">
        <v>45875.504930555559</v>
      </c>
      <c r="C2778">
        <v>49.6</v>
      </c>
      <c r="D2778">
        <v>36.799999999999997</v>
      </c>
    </row>
    <row r="2779" spans="1:4">
      <c r="A2779">
        <v>2858262</v>
      </c>
      <c r="B2779" s="1">
        <v>45875.504942129628</v>
      </c>
      <c r="C2779">
        <v>49.6</v>
      </c>
      <c r="D2779">
        <v>36.799999999999997</v>
      </c>
    </row>
    <row r="2780" spans="1:4">
      <c r="A2780">
        <v>2859291</v>
      </c>
      <c r="B2780" s="1">
        <v>45875.504953703705</v>
      </c>
      <c r="C2780">
        <v>49.6</v>
      </c>
      <c r="D2780">
        <v>36.799999999999997</v>
      </c>
    </row>
    <row r="2781" spans="1:4">
      <c r="A2781">
        <v>2860317</v>
      </c>
      <c r="B2781" s="1">
        <v>45875.504965277774</v>
      </c>
      <c r="C2781">
        <v>49.6</v>
      </c>
      <c r="D2781">
        <v>36.799999999999997</v>
      </c>
    </row>
    <row r="2782" spans="1:4">
      <c r="A2782">
        <v>2861347</v>
      </c>
      <c r="B2782" s="1">
        <v>45875.504976851851</v>
      </c>
      <c r="C2782">
        <v>49.6</v>
      </c>
      <c r="D2782">
        <v>36.9</v>
      </c>
    </row>
    <row r="2783" spans="1:4">
      <c r="A2783">
        <v>2862373</v>
      </c>
      <c r="B2783" s="1">
        <v>45875.504988425928</v>
      </c>
      <c r="C2783">
        <v>49.6</v>
      </c>
      <c r="D2783">
        <v>36.9</v>
      </c>
    </row>
    <row r="2784" spans="1:4">
      <c r="A2784">
        <v>2863403</v>
      </c>
      <c r="B2784" s="1">
        <v>45875.504999999997</v>
      </c>
      <c r="C2784">
        <v>49.6</v>
      </c>
      <c r="D2784">
        <v>36.9</v>
      </c>
    </row>
    <row r="2785" spans="1:4">
      <c r="A2785">
        <v>2864429</v>
      </c>
      <c r="B2785" s="1">
        <v>45875.505011574074</v>
      </c>
      <c r="C2785">
        <v>49.6</v>
      </c>
      <c r="D2785">
        <v>36.9</v>
      </c>
    </row>
    <row r="2786" spans="1:4">
      <c r="A2786">
        <v>2865458</v>
      </c>
      <c r="B2786" s="1">
        <v>45875.505023148151</v>
      </c>
      <c r="C2786">
        <v>49.6</v>
      </c>
      <c r="D2786">
        <v>36.9</v>
      </c>
    </row>
    <row r="2787" spans="1:4">
      <c r="A2787">
        <v>2866488</v>
      </c>
      <c r="B2787" s="1">
        <v>45875.50503472222</v>
      </c>
      <c r="C2787">
        <v>49.6</v>
      </c>
      <c r="D2787">
        <v>36.9</v>
      </c>
    </row>
    <row r="2788" spans="1:4">
      <c r="A2788">
        <v>2867519</v>
      </c>
      <c r="B2788" s="1">
        <v>45875.505046296297</v>
      </c>
      <c r="C2788">
        <v>49.6</v>
      </c>
      <c r="D2788">
        <v>36.9</v>
      </c>
    </row>
    <row r="2789" spans="1:4">
      <c r="A2789">
        <v>2868545</v>
      </c>
      <c r="B2789" s="1">
        <v>45875.505057870374</v>
      </c>
      <c r="C2789">
        <v>49.6</v>
      </c>
      <c r="D2789">
        <v>36.9</v>
      </c>
    </row>
    <row r="2790" spans="1:4">
      <c r="A2790">
        <v>2869574</v>
      </c>
      <c r="B2790" s="1">
        <v>45875.505069444444</v>
      </c>
      <c r="C2790">
        <v>49.6</v>
      </c>
      <c r="D2790">
        <v>36.9</v>
      </c>
    </row>
    <row r="2791" spans="1:4">
      <c r="A2791">
        <v>2870600</v>
      </c>
      <c r="B2791" s="1">
        <v>45875.50508101852</v>
      </c>
      <c r="C2791">
        <v>49.6</v>
      </c>
      <c r="D2791">
        <v>36.9</v>
      </c>
    </row>
    <row r="2792" spans="1:4">
      <c r="A2792">
        <v>2871629</v>
      </c>
      <c r="B2792" s="1">
        <v>45875.50509259259</v>
      </c>
      <c r="C2792">
        <v>49.6</v>
      </c>
      <c r="D2792">
        <v>36.9</v>
      </c>
    </row>
    <row r="2793" spans="1:4">
      <c r="A2793">
        <v>2872656</v>
      </c>
      <c r="B2793" s="1">
        <v>45875.505104166667</v>
      </c>
      <c r="C2793">
        <v>49.6</v>
      </c>
      <c r="D2793">
        <v>36.9</v>
      </c>
    </row>
    <row r="2794" spans="1:4">
      <c r="A2794">
        <v>2873686</v>
      </c>
      <c r="B2794" s="1">
        <v>45875.505115740743</v>
      </c>
      <c r="C2794">
        <v>49.6</v>
      </c>
      <c r="D2794">
        <v>36.9</v>
      </c>
    </row>
    <row r="2795" spans="1:4">
      <c r="A2795">
        <v>2874712</v>
      </c>
      <c r="B2795" s="1">
        <v>45875.505127314813</v>
      </c>
      <c r="C2795">
        <v>49.6</v>
      </c>
      <c r="D2795">
        <v>36.9</v>
      </c>
    </row>
    <row r="2796" spans="1:4">
      <c r="A2796">
        <v>2875741</v>
      </c>
      <c r="B2796" s="1">
        <v>45875.50513888889</v>
      </c>
      <c r="C2796">
        <v>49.6</v>
      </c>
      <c r="D2796">
        <v>36.9</v>
      </c>
    </row>
    <row r="2797" spans="1:4">
      <c r="A2797">
        <v>2876770</v>
      </c>
      <c r="B2797" s="1">
        <v>45875.505150462966</v>
      </c>
      <c r="C2797">
        <v>49.6</v>
      </c>
      <c r="D2797">
        <v>36.9</v>
      </c>
    </row>
    <row r="2798" spans="1:4">
      <c r="A2798">
        <v>2877799</v>
      </c>
      <c r="B2798" s="1">
        <v>45875.505162037036</v>
      </c>
      <c r="C2798">
        <v>49.6</v>
      </c>
      <c r="D2798">
        <v>36.9</v>
      </c>
    </row>
    <row r="2799" spans="1:4">
      <c r="A2799">
        <v>2878825</v>
      </c>
      <c r="B2799" s="1">
        <v>45875.505173611113</v>
      </c>
      <c r="C2799">
        <v>49.6</v>
      </c>
      <c r="D2799">
        <v>36.9</v>
      </c>
    </row>
    <row r="2800" spans="1:4">
      <c r="A2800">
        <v>2879858</v>
      </c>
      <c r="B2800" s="1">
        <v>45875.505185185182</v>
      </c>
      <c r="C2800">
        <v>49.6</v>
      </c>
      <c r="D2800">
        <v>36.799999999999997</v>
      </c>
    </row>
    <row r="2801" spans="1:4">
      <c r="A2801">
        <v>2880884</v>
      </c>
      <c r="B2801" s="1">
        <v>45875.505196759259</v>
      </c>
      <c r="C2801">
        <v>49.6</v>
      </c>
      <c r="D2801">
        <v>36.799999999999997</v>
      </c>
    </row>
    <row r="2802" spans="1:4">
      <c r="A2802">
        <v>2881913</v>
      </c>
      <c r="B2802" s="1">
        <v>45875.505208333336</v>
      </c>
      <c r="C2802">
        <v>49.6</v>
      </c>
      <c r="D2802">
        <v>36.799999999999997</v>
      </c>
    </row>
    <row r="2803" spans="1:4">
      <c r="A2803">
        <v>2882939</v>
      </c>
      <c r="B2803" s="1">
        <v>45875.505219907405</v>
      </c>
      <c r="C2803">
        <v>49.6</v>
      </c>
      <c r="D2803">
        <v>36.799999999999997</v>
      </c>
    </row>
    <row r="2804" spans="1:4">
      <c r="A2804">
        <v>2883969</v>
      </c>
      <c r="B2804" s="1">
        <v>45875.505231481482</v>
      </c>
      <c r="C2804">
        <v>49.6</v>
      </c>
      <c r="D2804">
        <v>36.9</v>
      </c>
    </row>
    <row r="2805" spans="1:4">
      <c r="A2805">
        <v>2884995</v>
      </c>
      <c r="B2805" s="1">
        <v>45875.505243055559</v>
      </c>
      <c r="C2805">
        <v>49.6</v>
      </c>
      <c r="D2805">
        <v>36.9</v>
      </c>
    </row>
    <row r="2806" spans="1:4">
      <c r="A2806">
        <v>2886026</v>
      </c>
      <c r="B2806" s="1">
        <v>45875.505266203705</v>
      </c>
      <c r="C2806">
        <v>49.6</v>
      </c>
      <c r="D2806">
        <v>36.9</v>
      </c>
    </row>
    <row r="2807" spans="1:4">
      <c r="A2807">
        <v>2887052</v>
      </c>
      <c r="B2807" s="1">
        <v>45875.505277777775</v>
      </c>
      <c r="C2807">
        <v>49.6</v>
      </c>
      <c r="D2807">
        <v>36.9</v>
      </c>
    </row>
    <row r="2808" spans="1:4">
      <c r="A2808">
        <v>2888081</v>
      </c>
      <c r="B2808" s="1">
        <v>45875.505289351851</v>
      </c>
      <c r="C2808">
        <v>49.6</v>
      </c>
      <c r="D2808">
        <v>36.9</v>
      </c>
    </row>
    <row r="2809" spans="1:4">
      <c r="A2809">
        <v>2889107</v>
      </c>
      <c r="B2809" s="1">
        <v>45875.505300925928</v>
      </c>
      <c r="C2809">
        <v>49.6</v>
      </c>
      <c r="D2809">
        <v>36.9</v>
      </c>
    </row>
    <row r="2810" spans="1:4">
      <c r="A2810">
        <v>2890136</v>
      </c>
      <c r="B2810" s="1">
        <v>45875.505312499998</v>
      </c>
      <c r="C2810">
        <v>49.6</v>
      </c>
      <c r="D2810">
        <v>37</v>
      </c>
    </row>
    <row r="2811" spans="1:4">
      <c r="A2811">
        <v>2891162</v>
      </c>
      <c r="B2811" s="1">
        <v>45875.505324074074</v>
      </c>
      <c r="C2811">
        <v>49.6</v>
      </c>
      <c r="D2811">
        <v>37</v>
      </c>
    </row>
    <row r="2812" spans="1:4">
      <c r="A2812">
        <v>2892195</v>
      </c>
      <c r="B2812" s="1">
        <v>45875.505335648151</v>
      </c>
      <c r="C2812">
        <v>49.6</v>
      </c>
      <c r="D2812">
        <v>37</v>
      </c>
    </row>
    <row r="2813" spans="1:4">
      <c r="A2813">
        <v>2893221</v>
      </c>
      <c r="B2813" s="1">
        <v>45875.505347222221</v>
      </c>
      <c r="C2813">
        <v>49.6</v>
      </c>
      <c r="D2813">
        <v>37</v>
      </c>
    </row>
    <row r="2814" spans="1:4">
      <c r="A2814">
        <v>2894251</v>
      </c>
      <c r="B2814" s="1">
        <v>45875.505358796298</v>
      </c>
      <c r="C2814">
        <v>49.6</v>
      </c>
      <c r="D2814">
        <v>37</v>
      </c>
    </row>
    <row r="2815" spans="1:4">
      <c r="A2815">
        <v>2895277</v>
      </c>
      <c r="B2815" s="1">
        <v>45875.505370370367</v>
      </c>
      <c r="C2815">
        <v>49.6</v>
      </c>
      <c r="D2815">
        <v>37</v>
      </c>
    </row>
    <row r="2816" spans="1:4">
      <c r="A2816">
        <v>2896306</v>
      </c>
      <c r="B2816" s="1">
        <v>45875.505381944444</v>
      </c>
      <c r="C2816">
        <v>49.6</v>
      </c>
      <c r="D2816">
        <v>37</v>
      </c>
    </row>
    <row r="2817" spans="1:4">
      <c r="A2817">
        <v>2897332</v>
      </c>
      <c r="B2817" s="1">
        <v>45875.505393518521</v>
      </c>
      <c r="C2817">
        <v>49.6</v>
      </c>
      <c r="D2817">
        <v>37</v>
      </c>
    </row>
    <row r="2818" spans="1:4">
      <c r="A2818">
        <v>2898361</v>
      </c>
      <c r="B2818" s="1">
        <v>45875.50540509259</v>
      </c>
      <c r="C2818">
        <v>49.6</v>
      </c>
      <c r="D2818">
        <v>37</v>
      </c>
    </row>
    <row r="2819" spans="1:4">
      <c r="A2819">
        <v>2899387</v>
      </c>
      <c r="B2819" s="1">
        <v>45875.505416666667</v>
      </c>
      <c r="C2819">
        <v>49.6</v>
      </c>
      <c r="D2819">
        <v>37</v>
      </c>
    </row>
    <row r="2820" spans="1:4">
      <c r="A2820">
        <v>2900417</v>
      </c>
      <c r="B2820" s="1">
        <v>45875.505428240744</v>
      </c>
      <c r="C2820">
        <v>49.7</v>
      </c>
      <c r="D2820">
        <v>37</v>
      </c>
    </row>
    <row r="2821" spans="1:4">
      <c r="A2821">
        <v>2901443</v>
      </c>
      <c r="B2821" s="1">
        <v>45875.505439814813</v>
      </c>
      <c r="C2821">
        <v>49.7</v>
      </c>
      <c r="D2821">
        <v>37</v>
      </c>
    </row>
    <row r="2822" spans="1:4">
      <c r="A2822">
        <v>2902472</v>
      </c>
      <c r="B2822" s="1">
        <v>45875.50545138889</v>
      </c>
      <c r="C2822">
        <v>49.7</v>
      </c>
      <c r="D2822">
        <v>37</v>
      </c>
    </row>
    <row r="2823" spans="1:4">
      <c r="A2823">
        <v>2903498</v>
      </c>
      <c r="B2823" s="1">
        <v>45875.505462962959</v>
      </c>
      <c r="C2823">
        <v>49.7</v>
      </c>
      <c r="D2823">
        <v>37</v>
      </c>
    </row>
    <row r="2824" spans="1:4">
      <c r="A2824">
        <v>2904527</v>
      </c>
      <c r="B2824" s="1">
        <v>45875.505474537036</v>
      </c>
      <c r="C2824">
        <v>49.6</v>
      </c>
      <c r="D2824">
        <v>37</v>
      </c>
    </row>
    <row r="2825" spans="1:4">
      <c r="A2825">
        <v>2905558</v>
      </c>
      <c r="B2825" s="1">
        <v>45875.505486111113</v>
      </c>
      <c r="C2825">
        <v>49.6</v>
      </c>
      <c r="D2825">
        <v>37</v>
      </c>
    </row>
    <row r="2826" spans="1:4">
      <c r="A2826">
        <v>2906587</v>
      </c>
      <c r="B2826" s="1">
        <v>45875.505497685182</v>
      </c>
      <c r="C2826">
        <v>49.7</v>
      </c>
      <c r="D2826">
        <v>36.9</v>
      </c>
    </row>
    <row r="2827" spans="1:4">
      <c r="A2827">
        <v>2907613</v>
      </c>
      <c r="B2827" s="1">
        <v>45875.505509259259</v>
      </c>
      <c r="C2827">
        <v>49.7</v>
      </c>
      <c r="D2827">
        <v>36.9</v>
      </c>
    </row>
    <row r="2828" spans="1:4">
      <c r="A2828">
        <v>2908643</v>
      </c>
      <c r="B2828" s="1">
        <v>45875.505520833336</v>
      </c>
      <c r="C2828">
        <v>49.7</v>
      </c>
      <c r="D2828">
        <v>36.9</v>
      </c>
    </row>
    <row r="2829" spans="1:4">
      <c r="A2829">
        <v>2909690</v>
      </c>
      <c r="B2829" s="1">
        <v>45875.505532407406</v>
      </c>
      <c r="C2829">
        <v>49.7</v>
      </c>
      <c r="D2829">
        <v>36.9</v>
      </c>
    </row>
    <row r="2830" spans="1:4">
      <c r="A2830">
        <v>2910720</v>
      </c>
      <c r="B2830" s="1">
        <v>45875.505543981482</v>
      </c>
      <c r="C2830">
        <v>49.7</v>
      </c>
      <c r="D2830">
        <v>36.9</v>
      </c>
    </row>
    <row r="2831" spans="1:4">
      <c r="A2831">
        <v>2911747</v>
      </c>
      <c r="B2831" s="1">
        <v>45875.505555555559</v>
      </c>
      <c r="C2831">
        <v>49.7</v>
      </c>
      <c r="D2831">
        <v>36.9</v>
      </c>
    </row>
    <row r="2832" spans="1:4">
      <c r="A2832">
        <v>2912776</v>
      </c>
      <c r="B2832" s="1">
        <v>45875.505567129629</v>
      </c>
      <c r="C2832">
        <v>49.7</v>
      </c>
      <c r="D2832">
        <v>36.9</v>
      </c>
    </row>
    <row r="2833" spans="1:4">
      <c r="A2833">
        <v>2913802</v>
      </c>
      <c r="B2833" s="1">
        <v>45875.505578703705</v>
      </c>
      <c r="C2833">
        <v>49.7</v>
      </c>
      <c r="D2833">
        <v>36.9</v>
      </c>
    </row>
    <row r="2834" spans="1:4">
      <c r="A2834">
        <v>2914831</v>
      </c>
      <c r="B2834" s="1">
        <v>45875.505590277775</v>
      </c>
      <c r="C2834">
        <v>49.7</v>
      </c>
      <c r="D2834">
        <v>36.9</v>
      </c>
    </row>
    <row r="2835" spans="1:4">
      <c r="A2835">
        <v>2915857</v>
      </c>
      <c r="B2835" s="1">
        <v>45875.505601851852</v>
      </c>
      <c r="C2835">
        <v>49.7</v>
      </c>
      <c r="D2835">
        <v>36.9</v>
      </c>
    </row>
    <row r="2836" spans="1:4">
      <c r="A2836">
        <v>2916888</v>
      </c>
      <c r="B2836" s="1">
        <v>45875.505613425928</v>
      </c>
      <c r="C2836">
        <v>49.7</v>
      </c>
      <c r="D2836">
        <v>36.799999999999997</v>
      </c>
    </row>
    <row r="2837" spans="1:4">
      <c r="A2837">
        <v>2917917</v>
      </c>
      <c r="B2837" s="1">
        <v>45875.505636574075</v>
      </c>
      <c r="C2837">
        <v>49.7</v>
      </c>
      <c r="D2837">
        <v>36.799999999999997</v>
      </c>
    </row>
    <row r="2838" spans="1:4">
      <c r="A2838">
        <v>2918949</v>
      </c>
      <c r="B2838" s="1">
        <v>45875.505648148152</v>
      </c>
      <c r="C2838">
        <v>49.7</v>
      </c>
      <c r="D2838">
        <v>36.799999999999997</v>
      </c>
    </row>
    <row r="2839" spans="1:4">
      <c r="A2839">
        <v>2919975</v>
      </c>
      <c r="B2839" s="1">
        <v>45875.505659722221</v>
      </c>
      <c r="C2839">
        <v>49.7</v>
      </c>
      <c r="D2839">
        <v>36.799999999999997</v>
      </c>
    </row>
    <row r="2840" spans="1:4">
      <c r="A2840">
        <v>2921006</v>
      </c>
      <c r="B2840" s="1">
        <v>45875.505671296298</v>
      </c>
      <c r="C2840">
        <v>49.7</v>
      </c>
      <c r="D2840">
        <v>36.799999999999997</v>
      </c>
    </row>
    <row r="2841" spans="1:4">
      <c r="A2841">
        <v>2922032</v>
      </c>
      <c r="B2841" s="1">
        <v>45875.505682870367</v>
      </c>
      <c r="C2841">
        <v>49.7</v>
      </c>
      <c r="D2841">
        <v>36.799999999999997</v>
      </c>
    </row>
    <row r="2842" spans="1:4">
      <c r="A2842">
        <v>2923061</v>
      </c>
      <c r="B2842" s="1">
        <v>45875.505694444444</v>
      </c>
      <c r="C2842">
        <v>49.7</v>
      </c>
      <c r="D2842">
        <v>36.799999999999997</v>
      </c>
    </row>
    <row r="2843" spans="1:4">
      <c r="A2843">
        <v>2924088</v>
      </c>
      <c r="B2843" s="1">
        <v>45875.505706018521</v>
      </c>
      <c r="C2843">
        <v>49.7</v>
      </c>
      <c r="D2843">
        <v>36.799999999999997</v>
      </c>
    </row>
    <row r="2844" spans="1:4">
      <c r="A2844">
        <v>2925117</v>
      </c>
      <c r="B2844" s="1">
        <v>45875.50571759259</v>
      </c>
      <c r="C2844">
        <v>49.7</v>
      </c>
      <c r="D2844">
        <v>36.799999999999997</v>
      </c>
    </row>
    <row r="2845" spans="1:4">
      <c r="A2845">
        <v>2926143</v>
      </c>
      <c r="B2845" s="1">
        <v>45875.505729166667</v>
      </c>
      <c r="C2845">
        <v>49.7</v>
      </c>
      <c r="D2845">
        <v>36.799999999999997</v>
      </c>
    </row>
    <row r="2846" spans="1:4">
      <c r="A2846">
        <v>2927172</v>
      </c>
      <c r="B2846" s="1">
        <v>45875.505740740744</v>
      </c>
      <c r="C2846">
        <v>49.8</v>
      </c>
      <c r="D2846">
        <v>36.799999999999997</v>
      </c>
    </row>
    <row r="2847" spans="1:4">
      <c r="A2847">
        <v>2928198</v>
      </c>
      <c r="B2847" s="1">
        <v>45875.505752314813</v>
      </c>
      <c r="C2847">
        <v>49.8</v>
      </c>
      <c r="D2847">
        <v>36.799999999999997</v>
      </c>
    </row>
    <row r="2848" spans="1:4">
      <c r="A2848">
        <v>2929228</v>
      </c>
      <c r="B2848" s="1">
        <v>45875.50576388889</v>
      </c>
      <c r="C2848">
        <v>49.7</v>
      </c>
      <c r="D2848">
        <v>36.799999999999997</v>
      </c>
    </row>
    <row r="2849" spans="1:4">
      <c r="A2849">
        <v>2930254</v>
      </c>
      <c r="B2849" s="1">
        <v>45875.50577546296</v>
      </c>
      <c r="C2849">
        <v>49.7</v>
      </c>
      <c r="D2849">
        <v>36.799999999999997</v>
      </c>
    </row>
    <row r="2850" spans="1:4">
      <c r="A2850">
        <v>2931288</v>
      </c>
      <c r="B2850" s="1">
        <v>45875.505787037036</v>
      </c>
      <c r="C2850">
        <v>49.7</v>
      </c>
      <c r="D2850">
        <v>36.799999999999997</v>
      </c>
    </row>
    <row r="2851" spans="1:4">
      <c r="A2851">
        <v>2932314</v>
      </c>
      <c r="B2851" s="1">
        <v>45875.505798611113</v>
      </c>
      <c r="C2851">
        <v>49.7</v>
      </c>
      <c r="D2851">
        <v>36.799999999999997</v>
      </c>
    </row>
    <row r="2852" spans="1:4">
      <c r="A2852">
        <v>2933343</v>
      </c>
      <c r="B2852" s="1">
        <v>45875.505810185183</v>
      </c>
      <c r="C2852">
        <v>49.7</v>
      </c>
      <c r="D2852">
        <v>36.799999999999997</v>
      </c>
    </row>
    <row r="2853" spans="1:4">
      <c r="A2853">
        <v>2934369</v>
      </c>
      <c r="B2853" s="1">
        <v>45875.50582175926</v>
      </c>
      <c r="C2853">
        <v>49.7</v>
      </c>
      <c r="D2853">
        <v>36.799999999999997</v>
      </c>
    </row>
    <row r="2854" spans="1:4">
      <c r="A2854">
        <v>2935399</v>
      </c>
      <c r="B2854" s="1">
        <v>45875.505833333336</v>
      </c>
      <c r="C2854">
        <v>49.8</v>
      </c>
      <c r="D2854">
        <v>36.9</v>
      </c>
    </row>
    <row r="2855" spans="1:4">
      <c r="A2855">
        <v>2936425</v>
      </c>
      <c r="B2855" s="1">
        <v>45875.505844907406</v>
      </c>
      <c r="C2855">
        <v>49.8</v>
      </c>
      <c r="D2855">
        <v>36.9</v>
      </c>
    </row>
    <row r="2856" spans="1:4">
      <c r="A2856">
        <v>2937454</v>
      </c>
      <c r="B2856" s="1">
        <v>45875.505856481483</v>
      </c>
      <c r="C2856">
        <v>49.8</v>
      </c>
      <c r="D2856">
        <v>36.9</v>
      </c>
    </row>
    <row r="2857" spans="1:4">
      <c r="A2857">
        <v>2938480</v>
      </c>
      <c r="B2857" s="1">
        <v>45875.505868055552</v>
      </c>
      <c r="C2857">
        <v>49.8</v>
      </c>
      <c r="D2857">
        <v>36.9</v>
      </c>
    </row>
    <row r="2858" spans="1:4">
      <c r="A2858">
        <v>2939509</v>
      </c>
      <c r="B2858" s="1">
        <v>45875.505879629629</v>
      </c>
      <c r="C2858">
        <v>49.8</v>
      </c>
      <c r="D2858">
        <v>36.799999999999997</v>
      </c>
    </row>
    <row r="2859" spans="1:4">
      <c r="A2859">
        <v>2940535</v>
      </c>
      <c r="B2859" s="1">
        <v>45875.505891203706</v>
      </c>
      <c r="C2859">
        <v>49.8</v>
      </c>
      <c r="D2859">
        <v>36.799999999999997</v>
      </c>
    </row>
    <row r="2860" spans="1:4">
      <c r="A2860">
        <v>2941564</v>
      </c>
      <c r="B2860" s="1">
        <v>45875.505902777775</v>
      </c>
      <c r="C2860">
        <v>49.8</v>
      </c>
      <c r="D2860">
        <v>36.799999999999997</v>
      </c>
    </row>
    <row r="2861" spans="1:4">
      <c r="A2861">
        <v>2942590</v>
      </c>
      <c r="B2861" s="1">
        <v>45875.505914351852</v>
      </c>
      <c r="C2861">
        <v>49.8</v>
      </c>
      <c r="D2861">
        <v>36.799999999999997</v>
      </c>
    </row>
    <row r="2862" spans="1:4">
      <c r="A2862">
        <v>2943624</v>
      </c>
      <c r="B2862" s="1">
        <v>45875.505925925929</v>
      </c>
      <c r="C2862">
        <v>49.8</v>
      </c>
      <c r="D2862">
        <v>36.799999999999997</v>
      </c>
    </row>
    <row r="2863" spans="1:4">
      <c r="A2863">
        <v>2944650</v>
      </c>
      <c r="B2863" s="1">
        <v>45875.505937499998</v>
      </c>
      <c r="C2863">
        <v>49.8</v>
      </c>
      <c r="D2863">
        <v>36.799999999999997</v>
      </c>
    </row>
    <row r="2864" spans="1:4">
      <c r="A2864">
        <v>2945681</v>
      </c>
      <c r="B2864" s="1">
        <v>45875.505949074075</v>
      </c>
      <c r="C2864">
        <v>49.8</v>
      </c>
      <c r="D2864">
        <v>36.799999999999997</v>
      </c>
    </row>
    <row r="2865" spans="1:4">
      <c r="A2865">
        <v>2946707</v>
      </c>
      <c r="B2865" s="1">
        <v>45875.505960648145</v>
      </c>
      <c r="C2865">
        <v>49.8</v>
      </c>
      <c r="D2865">
        <v>36.799999999999997</v>
      </c>
    </row>
    <row r="2866" spans="1:4">
      <c r="A2866">
        <v>2947736</v>
      </c>
      <c r="B2866" s="1">
        <v>45875.505972222221</v>
      </c>
      <c r="C2866">
        <v>49.8</v>
      </c>
      <c r="D2866">
        <v>36.799999999999997</v>
      </c>
    </row>
    <row r="2867" spans="1:4">
      <c r="A2867">
        <v>2948762</v>
      </c>
      <c r="B2867" s="1">
        <v>45875.505983796298</v>
      </c>
      <c r="C2867">
        <v>49.8</v>
      </c>
      <c r="D2867">
        <v>36.799999999999997</v>
      </c>
    </row>
    <row r="2868" spans="1:4">
      <c r="A2868">
        <v>2949791</v>
      </c>
      <c r="B2868" s="1">
        <v>45875.505995370368</v>
      </c>
      <c r="C2868">
        <v>49.8</v>
      </c>
      <c r="D2868">
        <v>36.9</v>
      </c>
    </row>
    <row r="2869" spans="1:4">
      <c r="A2869">
        <v>2950818</v>
      </c>
      <c r="B2869" s="1">
        <v>45875.506018518521</v>
      </c>
      <c r="C2869">
        <v>49.8</v>
      </c>
      <c r="D2869">
        <v>36.9</v>
      </c>
    </row>
    <row r="2870" spans="1:4">
      <c r="A2870">
        <v>2951847</v>
      </c>
      <c r="B2870" s="1">
        <v>45875.506030092591</v>
      </c>
      <c r="C2870">
        <v>49.8</v>
      </c>
      <c r="D2870">
        <v>36.799999999999997</v>
      </c>
    </row>
    <row r="2871" spans="1:4">
      <c r="A2871">
        <v>2952873</v>
      </c>
      <c r="B2871" s="1">
        <v>45875.506041666667</v>
      </c>
      <c r="C2871">
        <v>49.8</v>
      </c>
      <c r="D2871">
        <v>36.799999999999997</v>
      </c>
    </row>
    <row r="2872" spans="1:4">
      <c r="A2872">
        <v>2953903</v>
      </c>
      <c r="B2872" s="1">
        <v>45875.506053240744</v>
      </c>
      <c r="C2872">
        <v>49.8</v>
      </c>
      <c r="D2872">
        <v>36.799999999999997</v>
      </c>
    </row>
    <row r="2873" spans="1:4">
      <c r="A2873">
        <v>2954929</v>
      </c>
      <c r="B2873" s="1">
        <v>45875.506064814814</v>
      </c>
      <c r="C2873">
        <v>49.8</v>
      </c>
      <c r="D2873">
        <v>36.799999999999997</v>
      </c>
    </row>
    <row r="2874" spans="1:4">
      <c r="A2874">
        <v>2955959</v>
      </c>
      <c r="B2874" s="1">
        <v>45875.506076388891</v>
      </c>
      <c r="C2874">
        <v>49.8</v>
      </c>
      <c r="D2874">
        <v>36.799999999999997</v>
      </c>
    </row>
    <row r="2875" spans="1:4">
      <c r="A2875">
        <v>2956988</v>
      </c>
      <c r="B2875" s="1">
        <v>45875.50608796296</v>
      </c>
      <c r="C2875">
        <v>49.8</v>
      </c>
      <c r="D2875">
        <v>36.799999999999997</v>
      </c>
    </row>
    <row r="2876" spans="1:4">
      <c r="A2876">
        <v>2958018</v>
      </c>
      <c r="B2876" s="1">
        <v>45875.506099537037</v>
      </c>
      <c r="C2876">
        <v>49.8</v>
      </c>
      <c r="D2876">
        <v>36.799999999999997</v>
      </c>
    </row>
    <row r="2877" spans="1:4">
      <c r="A2877">
        <v>2959044</v>
      </c>
      <c r="B2877" s="1">
        <v>45875.506111111114</v>
      </c>
      <c r="C2877">
        <v>49.8</v>
      </c>
      <c r="D2877">
        <v>36.799999999999997</v>
      </c>
    </row>
    <row r="2878" spans="1:4">
      <c r="A2878">
        <v>2960073</v>
      </c>
      <c r="B2878" s="1">
        <v>45875.506122685183</v>
      </c>
      <c r="C2878">
        <v>49.8</v>
      </c>
      <c r="D2878">
        <v>36.799999999999997</v>
      </c>
    </row>
    <row r="2879" spans="1:4">
      <c r="A2879">
        <v>2961100</v>
      </c>
      <c r="B2879" s="1">
        <v>45875.50613425926</v>
      </c>
      <c r="C2879">
        <v>49.8</v>
      </c>
      <c r="D2879">
        <v>36.799999999999997</v>
      </c>
    </row>
    <row r="2880" spans="1:4">
      <c r="A2880">
        <v>2962131</v>
      </c>
      <c r="B2880" s="1">
        <v>45875.506145833337</v>
      </c>
      <c r="C2880">
        <v>49.8</v>
      </c>
      <c r="D2880">
        <v>36.799999999999997</v>
      </c>
    </row>
    <row r="2881" spans="1:4">
      <c r="A2881">
        <v>2963159</v>
      </c>
      <c r="B2881" s="1">
        <v>45875.506157407406</v>
      </c>
      <c r="C2881">
        <v>49.8</v>
      </c>
      <c r="D2881">
        <v>36.799999999999997</v>
      </c>
    </row>
    <row r="2882" spans="1:4">
      <c r="A2882">
        <v>2964188</v>
      </c>
      <c r="B2882" s="1">
        <v>45875.506168981483</v>
      </c>
      <c r="C2882">
        <v>49.8</v>
      </c>
      <c r="D2882">
        <v>36.9</v>
      </c>
    </row>
    <row r="2883" spans="1:4">
      <c r="A2883">
        <v>2965214</v>
      </c>
      <c r="B2883" s="1">
        <v>45875.506180555552</v>
      </c>
      <c r="C2883">
        <v>49.8</v>
      </c>
      <c r="D2883">
        <v>36.9</v>
      </c>
    </row>
    <row r="2884" spans="1:4">
      <c r="A2884">
        <v>2966244</v>
      </c>
      <c r="B2884" s="1">
        <v>45875.506192129629</v>
      </c>
      <c r="C2884">
        <v>49.8</v>
      </c>
      <c r="D2884">
        <v>36.9</v>
      </c>
    </row>
    <row r="2885" spans="1:4">
      <c r="A2885">
        <v>2967270</v>
      </c>
      <c r="B2885" s="1">
        <v>45875.506203703706</v>
      </c>
      <c r="C2885">
        <v>49.8</v>
      </c>
      <c r="D2885">
        <v>36.9</v>
      </c>
    </row>
    <row r="2886" spans="1:4">
      <c r="A2886">
        <v>2968299</v>
      </c>
      <c r="B2886" s="1">
        <v>45875.506215277775</v>
      </c>
      <c r="C2886">
        <v>49.8</v>
      </c>
      <c r="D2886">
        <v>36.9</v>
      </c>
    </row>
    <row r="2887" spans="1:4">
      <c r="A2887">
        <v>2969329</v>
      </c>
      <c r="B2887" s="1">
        <v>45875.506226851852</v>
      </c>
      <c r="C2887">
        <v>49.8</v>
      </c>
      <c r="D2887">
        <v>36.9</v>
      </c>
    </row>
    <row r="2888" spans="1:4">
      <c r="A2888">
        <v>2970359</v>
      </c>
      <c r="B2888" s="1">
        <v>45875.506238425929</v>
      </c>
      <c r="C2888">
        <v>49.8</v>
      </c>
      <c r="D2888">
        <v>36.9</v>
      </c>
    </row>
    <row r="2889" spans="1:4">
      <c r="A2889">
        <v>2971385</v>
      </c>
      <c r="B2889" s="1">
        <v>45875.506249999999</v>
      </c>
      <c r="C2889">
        <v>49.8</v>
      </c>
      <c r="D2889">
        <v>36.9</v>
      </c>
    </row>
    <row r="2890" spans="1:4">
      <c r="A2890">
        <v>2972414</v>
      </c>
      <c r="B2890" s="1">
        <v>45875.506261574075</v>
      </c>
      <c r="C2890">
        <v>49.8</v>
      </c>
      <c r="D2890">
        <v>36.9</v>
      </c>
    </row>
    <row r="2891" spans="1:4">
      <c r="A2891">
        <v>2973441</v>
      </c>
      <c r="B2891" s="1">
        <v>45875.506273148145</v>
      </c>
      <c r="C2891">
        <v>49.8</v>
      </c>
      <c r="D2891">
        <v>36.9</v>
      </c>
    </row>
    <row r="2892" spans="1:4">
      <c r="A2892">
        <v>2974471</v>
      </c>
      <c r="B2892" s="1">
        <v>45875.506284722222</v>
      </c>
      <c r="C2892">
        <v>49.8</v>
      </c>
      <c r="D2892">
        <v>37</v>
      </c>
    </row>
    <row r="2893" spans="1:4">
      <c r="A2893">
        <v>2975507</v>
      </c>
      <c r="B2893" s="1">
        <v>45875.506296296298</v>
      </c>
      <c r="C2893">
        <v>49.8</v>
      </c>
      <c r="D2893">
        <v>37</v>
      </c>
    </row>
    <row r="2894" spans="1:4">
      <c r="A2894">
        <v>2976537</v>
      </c>
      <c r="B2894" s="1">
        <v>45875.506307870368</v>
      </c>
      <c r="C2894">
        <v>49.8</v>
      </c>
      <c r="D2894">
        <v>37</v>
      </c>
    </row>
    <row r="2895" spans="1:4">
      <c r="A2895">
        <v>2977563</v>
      </c>
      <c r="B2895" s="1">
        <v>45875.506319444445</v>
      </c>
      <c r="C2895">
        <v>49.8</v>
      </c>
      <c r="D2895">
        <v>37</v>
      </c>
    </row>
    <row r="2896" spans="1:4">
      <c r="A2896">
        <v>2978592</v>
      </c>
      <c r="B2896" s="1">
        <v>45875.506331018521</v>
      </c>
      <c r="C2896">
        <v>49.8</v>
      </c>
      <c r="D2896">
        <v>37</v>
      </c>
    </row>
    <row r="2897" spans="1:4">
      <c r="A2897">
        <v>2979619</v>
      </c>
      <c r="B2897" s="1">
        <v>45875.506342592591</v>
      </c>
      <c r="C2897">
        <v>49.8</v>
      </c>
      <c r="D2897">
        <v>37</v>
      </c>
    </row>
    <row r="2898" spans="1:4">
      <c r="A2898">
        <v>2980648</v>
      </c>
      <c r="B2898" s="1">
        <v>45875.506354166668</v>
      </c>
      <c r="C2898">
        <v>49.8</v>
      </c>
      <c r="D2898">
        <v>37</v>
      </c>
    </row>
    <row r="2899" spans="1:4">
      <c r="A2899">
        <v>2981675</v>
      </c>
      <c r="B2899" s="1">
        <v>45875.506365740737</v>
      </c>
      <c r="C2899">
        <v>49.8</v>
      </c>
      <c r="D2899">
        <v>37</v>
      </c>
    </row>
    <row r="2900" spans="1:4">
      <c r="A2900">
        <v>2982708</v>
      </c>
      <c r="B2900" s="1">
        <v>45875.506377314814</v>
      </c>
      <c r="C2900">
        <v>49.9</v>
      </c>
      <c r="D2900">
        <v>37</v>
      </c>
    </row>
    <row r="2901" spans="1:4">
      <c r="A2901">
        <v>2983734</v>
      </c>
      <c r="B2901" s="1">
        <v>45875.50640046296</v>
      </c>
      <c r="C2901">
        <v>49.9</v>
      </c>
      <c r="D2901">
        <v>37</v>
      </c>
    </row>
    <row r="2902" spans="1:4">
      <c r="A2902">
        <v>2984764</v>
      </c>
      <c r="B2902" s="1">
        <v>45875.506412037037</v>
      </c>
      <c r="C2902">
        <v>49.8</v>
      </c>
      <c r="D2902">
        <v>37</v>
      </c>
    </row>
    <row r="2903" spans="1:4">
      <c r="A2903">
        <v>2985790</v>
      </c>
      <c r="B2903" s="1">
        <v>45875.506423611114</v>
      </c>
      <c r="C2903">
        <v>49.8</v>
      </c>
      <c r="D2903">
        <v>37</v>
      </c>
    </row>
    <row r="2904" spans="1:4">
      <c r="A2904">
        <v>2986819</v>
      </c>
      <c r="B2904" s="1">
        <v>45875.506435185183</v>
      </c>
      <c r="C2904">
        <v>49.8</v>
      </c>
      <c r="D2904">
        <v>37</v>
      </c>
    </row>
    <row r="2905" spans="1:4">
      <c r="A2905">
        <v>2987845</v>
      </c>
      <c r="B2905" s="1">
        <v>45875.50644675926</v>
      </c>
      <c r="C2905">
        <v>49.8</v>
      </c>
      <c r="D2905">
        <v>37</v>
      </c>
    </row>
    <row r="2906" spans="1:4">
      <c r="A2906">
        <v>2988874</v>
      </c>
      <c r="B2906" s="1">
        <v>45875.506458333337</v>
      </c>
      <c r="C2906">
        <v>49.8</v>
      </c>
      <c r="D2906">
        <v>37</v>
      </c>
    </row>
    <row r="2907" spans="1:4">
      <c r="A2907">
        <v>2989901</v>
      </c>
      <c r="B2907" s="1">
        <v>45875.506469907406</v>
      </c>
      <c r="C2907">
        <v>49.8</v>
      </c>
      <c r="D2907">
        <v>37</v>
      </c>
    </row>
    <row r="2908" spans="1:4">
      <c r="A2908">
        <v>2990930</v>
      </c>
      <c r="B2908" s="1">
        <v>45875.506481481483</v>
      </c>
      <c r="C2908">
        <v>49.9</v>
      </c>
      <c r="D2908">
        <v>37</v>
      </c>
    </row>
    <row r="2909" spans="1:4">
      <c r="A2909">
        <v>2991956</v>
      </c>
      <c r="B2909" s="1">
        <v>45875.506493055553</v>
      </c>
      <c r="C2909">
        <v>49.9</v>
      </c>
      <c r="D2909">
        <v>37</v>
      </c>
    </row>
    <row r="2910" spans="1:4">
      <c r="A2910">
        <v>2992987</v>
      </c>
      <c r="B2910" s="1">
        <v>45875.506504629629</v>
      </c>
      <c r="C2910">
        <v>49.9</v>
      </c>
      <c r="D2910">
        <v>36.9</v>
      </c>
    </row>
    <row r="2911" spans="1:4">
      <c r="A2911">
        <v>2994013</v>
      </c>
      <c r="B2911" s="1">
        <v>45875.506516203706</v>
      </c>
      <c r="C2911">
        <v>49.9</v>
      </c>
      <c r="D2911">
        <v>36.9</v>
      </c>
    </row>
    <row r="2912" spans="1:4">
      <c r="A2912">
        <v>2995045</v>
      </c>
      <c r="B2912" s="1">
        <v>45875.506527777776</v>
      </c>
      <c r="C2912">
        <v>49.8</v>
      </c>
      <c r="D2912">
        <v>37</v>
      </c>
    </row>
    <row r="2913" spans="1:4">
      <c r="A2913">
        <v>2996072</v>
      </c>
      <c r="B2913" s="1">
        <v>45875.506539351853</v>
      </c>
      <c r="C2913">
        <v>49.8</v>
      </c>
      <c r="D2913">
        <v>37</v>
      </c>
    </row>
    <row r="2914" spans="1:4">
      <c r="A2914">
        <v>2997101</v>
      </c>
      <c r="B2914" s="1">
        <v>45875.506550925929</v>
      </c>
      <c r="C2914">
        <v>49.9</v>
      </c>
      <c r="D2914">
        <v>36.9</v>
      </c>
    </row>
    <row r="2915" spans="1:4">
      <c r="A2915">
        <v>2998127</v>
      </c>
      <c r="B2915" s="1">
        <v>45875.506562499999</v>
      </c>
      <c r="C2915">
        <v>49.9</v>
      </c>
      <c r="D2915">
        <v>36.9</v>
      </c>
    </row>
    <row r="2916" spans="1:4">
      <c r="A2916">
        <v>2999157</v>
      </c>
      <c r="B2916" s="1">
        <v>45875.506574074076</v>
      </c>
      <c r="C2916">
        <v>49.9</v>
      </c>
      <c r="D2916">
        <v>36.9</v>
      </c>
    </row>
    <row r="2917" spans="1:4">
      <c r="A2917">
        <v>3000183</v>
      </c>
      <c r="B2917" s="1">
        <v>45875.506585648145</v>
      </c>
      <c r="C2917">
        <v>49.9</v>
      </c>
      <c r="D2917">
        <v>36.9</v>
      </c>
    </row>
    <row r="2918" spans="1:4">
      <c r="A2918">
        <v>3001212</v>
      </c>
      <c r="B2918" s="1">
        <v>45875.506597222222</v>
      </c>
      <c r="C2918">
        <v>49.9</v>
      </c>
      <c r="D2918">
        <v>36.9</v>
      </c>
    </row>
    <row r="2919" spans="1:4">
      <c r="A2919">
        <v>3002238</v>
      </c>
      <c r="B2919" s="1">
        <v>45875.506608796299</v>
      </c>
      <c r="C2919">
        <v>49.9</v>
      </c>
      <c r="D2919">
        <v>36.9</v>
      </c>
    </row>
    <row r="2920" spans="1:4">
      <c r="A2920">
        <v>3003269</v>
      </c>
      <c r="B2920" s="1">
        <v>45875.506620370368</v>
      </c>
      <c r="C2920">
        <v>49.9</v>
      </c>
      <c r="D2920">
        <v>36.799999999999997</v>
      </c>
    </row>
    <row r="2921" spans="1:4">
      <c r="A2921">
        <v>3004297</v>
      </c>
      <c r="B2921" s="1">
        <v>45875.506631944445</v>
      </c>
      <c r="C2921">
        <v>49.9</v>
      </c>
      <c r="D2921">
        <v>36.799999999999997</v>
      </c>
    </row>
    <row r="2922" spans="1:4">
      <c r="A2922">
        <v>3005327</v>
      </c>
      <c r="B2922" s="1">
        <v>45875.506643518522</v>
      </c>
      <c r="C2922">
        <v>49.9</v>
      </c>
      <c r="D2922">
        <v>36.9</v>
      </c>
    </row>
    <row r="2923" spans="1:4">
      <c r="A2923">
        <v>3006353</v>
      </c>
      <c r="B2923" s="1">
        <v>45875.506655092591</v>
      </c>
      <c r="C2923">
        <v>49.9</v>
      </c>
      <c r="D2923">
        <v>36.9</v>
      </c>
    </row>
    <row r="2924" spans="1:4">
      <c r="A2924">
        <v>3007382</v>
      </c>
      <c r="B2924" s="1">
        <v>45875.506666666668</v>
      </c>
      <c r="C2924">
        <v>49.9</v>
      </c>
      <c r="D2924">
        <v>36.9</v>
      </c>
    </row>
    <row r="2925" spans="1:4">
      <c r="A2925">
        <v>3008412</v>
      </c>
      <c r="B2925" s="1">
        <v>45875.506678240738</v>
      </c>
      <c r="C2925">
        <v>49.9</v>
      </c>
      <c r="D2925">
        <v>36.9</v>
      </c>
    </row>
    <row r="2926" spans="1:4">
      <c r="A2926">
        <v>3009441</v>
      </c>
      <c r="B2926" s="1">
        <v>45875.506689814814</v>
      </c>
      <c r="C2926">
        <v>49.9</v>
      </c>
      <c r="D2926">
        <v>37</v>
      </c>
    </row>
    <row r="2927" spans="1:4">
      <c r="A2927">
        <v>3010467</v>
      </c>
      <c r="B2927" s="1">
        <v>45875.506701388891</v>
      </c>
      <c r="C2927">
        <v>49.9</v>
      </c>
      <c r="D2927">
        <v>37</v>
      </c>
    </row>
    <row r="2928" spans="1:4">
      <c r="A2928">
        <v>3011497</v>
      </c>
      <c r="B2928" s="1">
        <v>45875.506712962961</v>
      </c>
      <c r="C2928">
        <v>49.9</v>
      </c>
      <c r="D2928">
        <v>37</v>
      </c>
    </row>
    <row r="2929" spans="1:4">
      <c r="A2929">
        <v>3012524</v>
      </c>
      <c r="B2929" s="1">
        <v>45875.506724537037</v>
      </c>
      <c r="C2929">
        <v>49.9</v>
      </c>
      <c r="D2929">
        <v>37</v>
      </c>
    </row>
    <row r="2930" spans="1:4">
      <c r="A2930">
        <v>3013553</v>
      </c>
      <c r="B2930" s="1">
        <v>45875.506736111114</v>
      </c>
      <c r="C2930">
        <v>49.9</v>
      </c>
      <c r="D2930">
        <v>37</v>
      </c>
    </row>
    <row r="2931" spans="1:4">
      <c r="A2931">
        <v>3014579</v>
      </c>
      <c r="B2931" s="1">
        <v>45875.506747685184</v>
      </c>
      <c r="C2931">
        <v>49.9</v>
      </c>
      <c r="D2931">
        <v>37</v>
      </c>
    </row>
    <row r="2932" spans="1:4">
      <c r="A2932">
        <v>3015608</v>
      </c>
      <c r="B2932" s="1">
        <v>45875.50675925926</v>
      </c>
      <c r="C2932">
        <v>49.9</v>
      </c>
      <c r="D2932">
        <v>37</v>
      </c>
    </row>
    <row r="2933" spans="1:4">
      <c r="A2933">
        <v>3016634</v>
      </c>
      <c r="B2933" s="1">
        <v>45875.506782407407</v>
      </c>
      <c r="C2933">
        <v>49.9</v>
      </c>
      <c r="D2933">
        <v>37</v>
      </c>
    </row>
    <row r="2934" spans="1:4">
      <c r="A2934">
        <v>3017663</v>
      </c>
      <c r="B2934" s="1">
        <v>45875.506793981483</v>
      </c>
      <c r="C2934">
        <v>49.9</v>
      </c>
      <c r="D2934">
        <v>37</v>
      </c>
    </row>
    <row r="2935" spans="1:4">
      <c r="A2935">
        <v>3018689</v>
      </c>
      <c r="B2935" s="1">
        <v>45875.506805555553</v>
      </c>
      <c r="C2935">
        <v>49.9</v>
      </c>
      <c r="D2935">
        <v>37</v>
      </c>
    </row>
    <row r="2936" spans="1:4">
      <c r="A2936">
        <v>3019718</v>
      </c>
      <c r="B2936" s="1">
        <v>45875.50681712963</v>
      </c>
      <c r="C2936">
        <v>49.9</v>
      </c>
      <c r="D2936">
        <v>37</v>
      </c>
    </row>
    <row r="2937" spans="1:4">
      <c r="A2937">
        <v>3020748</v>
      </c>
      <c r="B2937" s="1">
        <v>45875.506828703707</v>
      </c>
      <c r="C2937">
        <v>49.9</v>
      </c>
      <c r="D2937">
        <v>37</v>
      </c>
    </row>
    <row r="2938" spans="1:4">
      <c r="A2938">
        <v>3021777</v>
      </c>
      <c r="B2938" s="1">
        <v>45875.506840277776</v>
      </c>
      <c r="C2938">
        <v>49.9</v>
      </c>
      <c r="D2938">
        <v>36.9</v>
      </c>
    </row>
    <row r="2939" spans="1:4">
      <c r="A2939">
        <v>3022803</v>
      </c>
      <c r="B2939" s="1">
        <v>45875.506851851853</v>
      </c>
      <c r="C2939">
        <v>49.9</v>
      </c>
      <c r="D2939">
        <v>36.9</v>
      </c>
    </row>
    <row r="2940" spans="1:4">
      <c r="A2940">
        <v>3023834</v>
      </c>
      <c r="B2940" s="1">
        <v>45875.506863425922</v>
      </c>
      <c r="C2940">
        <v>49.9</v>
      </c>
      <c r="D2940">
        <v>36.9</v>
      </c>
    </row>
    <row r="2941" spans="1:4">
      <c r="A2941">
        <v>3024860</v>
      </c>
      <c r="B2941" s="1">
        <v>45875.506874999999</v>
      </c>
      <c r="C2941">
        <v>49.9</v>
      </c>
      <c r="D2941">
        <v>36.9</v>
      </c>
    </row>
    <row r="2942" spans="1:4">
      <c r="A2942">
        <v>3025889</v>
      </c>
      <c r="B2942" s="1">
        <v>45875.506886574076</v>
      </c>
      <c r="C2942">
        <v>50</v>
      </c>
      <c r="D2942">
        <v>36.799999999999997</v>
      </c>
    </row>
    <row r="2943" spans="1:4">
      <c r="A2943">
        <v>3026915</v>
      </c>
      <c r="B2943" s="1">
        <v>45875.506898148145</v>
      </c>
      <c r="C2943">
        <v>50</v>
      </c>
      <c r="D2943">
        <v>36.799999999999997</v>
      </c>
    </row>
    <row r="2944" spans="1:4">
      <c r="A2944">
        <v>3027944</v>
      </c>
      <c r="B2944" s="1">
        <v>45875.506909722222</v>
      </c>
      <c r="C2944">
        <v>50</v>
      </c>
      <c r="D2944">
        <v>36.799999999999997</v>
      </c>
    </row>
    <row r="2945" spans="1:4">
      <c r="A2945">
        <v>3028971</v>
      </c>
      <c r="B2945" s="1">
        <v>45875.506921296299</v>
      </c>
      <c r="C2945">
        <v>50</v>
      </c>
      <c r="D2945">
        <v>36.799999999999997</v>
      </c>
    </row>
    <row r="2946" spans="1:4">
      <c r="A2946">
        <v>3030000</v>
      </c>
      <c r="B2946" s="1">
        <v>45875.506932870368</v>
      </c>
      <c r="C2946">
        <v>50</v>
      </c>
      <c r="D2946">
        <v>36.799999999999997</v>
      </c>
    </row>
    <row r="2947" spans="1:4">
      <c r="A2947">
        <v>3031026</v>
      </c>
      <c r="B2947" s="1">
        <v>45875.506944444445</v>
      </c>
      <c r="C2947">
        <v>50</v>
      </c>
      <c r="D2947">
        <v>36.799999999999997</v>
      </c>
    </row>
    <row r="2948" spans="1:4">
      <c r="A2948">
        <v>3032055</v>
      </c>
      <c r="B2948" s="1">
        <v>45875.506956018522</v>
      </c>
      <c r="C2948">
        <v>50</v>
      </c>
      <c r="D2948">
        <v>36.799999999999997</v>
      </c>
    </row>
    <row r="2949" spans="1:4">
      <c r="A2949">
        <v>3033081</v>
      </c>
      <c r="B2949" s="1">
        <v>45875.506967592592</v>
      </c>
      <c r="C2949">
        <v>50</v>
      </c>
      <c r="D2949">
        <v>36.799999999999997</v>
      </c>
    </row>
    <row r="2950" spans="1:4">
      <c r="A2950">
        <v>3034109</v>
      </c>
      <c r="B2950" s="1">
        <v>45875.506979166668</v>
      </c>
      <c r="C2950">
        <v>50</v>
      </c>
      <c r="D2950">
        <v>36.700000000000003</v>
      </c>
    </row>
    <row r="2951" spans="1:4">
      <c r="A2951">
        <v>3035136</v>
      </c>
      <c r="B2951" s="1">
        <v>45875.506990740738</v>
      </c>
      <c r="C2951">
        <v>50</v>
      </c>
      <c r="D2951">
        <v>36.700000000000003</v>
      </c>
    </row>
    <row r="2952" spans="1:4">
      <c r="A2952">
        <v>3036165</v>
      </c>
      <c r="B2952" s="1">
        <v>45875.507002314815</v>
      </c>
      <c r="C2952">
        <v>50</v>
      </c>
      <c r="D2952">
        <v>36.700000000000003</v>
      </c>
    </row>
    <row r="2953" spans="1:4">
      <c r="A2953">
        <v>3037191</v>
      </c>
      <c r="B2953" s="1">
        <v>45875.507013888891</v>
      </c>
      <c r="C2953">
        <v>50</v>
      </c>
      <c r="D2953">
        <v>36.700000000000003</v>
      </c>
    </row>
    <row r="2954" spans="1:4">
      <c r="A2954">
        <v>3038221</v>
      </c>
      <c r="B2954" s="1">
        <v>45875.507025462961</v>
      </c>
      <c r="C2954">
        <v>50</v>
      </c>
      <c r="D2954">
        <v>36.700000000000003</v>
      </c>
    </row>
    <row r="2955" spans="1:4">
      <c r="A2955">
        <v>3039247</v>
      </c>
      <c r="B2955" s="1">
        <v>45875.507037037038</v>
      </c>
      <c r="C2955">
        <v>50</v>
      </c>
      <c r="D2955">
        <v>36.700000000000003</v>
      </c>
    </row>
    <row r="2956" spans="1:4">
      <c r="A2956">
        <v>3040277</v>
      </c>
      <c r="B2956" s="1">
        <v>45875.507048611114</v>
      </c>
      <c r="C2956">
        <v>50</v>
      </c>
      <c r="D2956">
        <v>36.700000000000003</v>
      </c>
    </row>
    <row r="2957" spans="1:4">
      <c r="A2957">
        <v>3041313</v>
      </c>
      <c r="B2957" s="1">
        <v>45875.507060185184</v>
      </c>
      <c r="C2957">
        <v>50</v>
      </c>
      <c r="D2957">
        <v>36.700000000000003</v>
      </c>
    </row>
    <row r="2958" spans="1:4">
      <c r="A2958">
        <v>3042343</v>
      </c>
      <c r="B2958" s="1">
        <v>45875.507071759261</v>
      </c>
      <c r="C2958">
        <v>50</v>
      </c>
      <c r="D2958">
        <v>36.700000000000003</v>
      </c>
    </row>
    <row r="2959" spans="1:4">
      <c r="A2959">
        <v>3043369</v>
      </c>
      <c r="B2959" s="1">
        <v>45875.50708333333</v>
      </c>
      <c r="C2959">
        <v>50</v>
      </c>
      <c r="D2959">
        <v>36.700000000000003</v>
      </c>
    </row>
    <row r="2960" spans="1:4">
      <c r="A2960">
        <v>3044399</v>
      </c>
      <c r="B2960" s="1">
        <v>45875.507094907407</v>
      </c>
      <c r="C2960">
        <v>50</v>
      </c>
      <c r="D2960">
        <v>36.700000000000003</v>
      </c>
    </row>
    <row r="2961" spans="1:4">
      <c r="A2961">
        <v>3045425</v>
      </c>
      <c r="B2961" s="1">
        <v>45875.507106481484</v>
      </c>
      <c r="C2961">
        <v>50</v>
      </c>
      <c r="D2961">
        <v>36.700000000000003</v>
      </c>
    </row>
    <row r="2962" spans="1:4">
      <c r="A2962">
        <v>3046458</v>
      </c>
      <c r="B2962" s="1">
        <v>45875.507118055553</v>
      </c>
      <c r="C2962">
        <v>50</v>
      </c>
      <c r="D2962">
        <v>36.700000000000003</v>
      </c>
    </row>
    <row r="2963" spans="1:4">
      <c r="A2963">
        <v>3047487</v>
      </c>
      <c r="B2963" s="1">
        <v>45875.50712962963</v>
      </c>
      <c r="C2963">
        <v>50</v>
      </c>
      <c r="D2963">
        <v>36.700000000000003</v>
      </c>
    </row>
    <row r="2964" spans="1:4">
      <c r="A2964">
        <v>3048516</v>
      </c>
      <c r="B2964" s="1">
        <v>45875.507141203707</v>
      </c>
      <c r="C2964">
        <v>50</v>
      </c>
      <c r="D2964">
        <v>36.700000000000003</v>
      </c>
    </row>
    <row r="2965" spans="1:4">
      <c r="A2965">
        <v>3049542</v>
      </c>
      <c r="B2965" s="1">
        <v>45875.507164351853</v>
      </c>
      <c r="C2965">
        <v>50</v>
      </c>
      <c r="D2965">
        <v>36.700000000000003</v>
      </c>
    </row>
    <row r="2966" spans="1:4">
      <c r="A2966">
        <v>3050572</v>
      </c>
      <c r="B2966" s="1">
        <v>45875.507175925923</v>
      </c>
      <c r="C2966">
        <v>50</v>
      </c>
      <c r="D2966">
        <v>36.6</v>
      </c>
    </row>
    <row r="2967" spans="1:4">
      <c r="A2967">
        <v>3051598</v>
      </c>
      <c r="B2967" s="1">
        <v>45875.507187499999</v>
      </c>
      <c r="C2967">
        <v>50</v>
      </c>
      <c r="D2967">
        <v>36.6</v>
      </c>
    </row>
    <row r="2968" spans="1:4">
      <c r="A2968">
        <v>3052627</v>
      </c>
      <c r="B2968" s="1">
        <v>45875.507199074076</v>
      </c>
      <c r="C2968">
        <v>50</v>
      </c>
      <c r="D2968">
        <v>36.700000000000003</v>
      </c>
    </row>
    <row r="2969" spans="1:4">
      <c r="A2969">
        <v>3053654</v>
      </c>
      <c r="B2969" s="1">
        <v>45875.507210648146</v>
      </c>
      <c r="C2969">
        <v>50</v>
      </c>
      <c r="D2969">
        <v>36.700000000000003</v>
      </c>
    </row>
    <row r="2970" spans="1:4">
      <c r="A2970">
        <v>3054683</v>
      </c>
      <c r="B2970" s="1">
        <v>45875.507222222222</v>
      </c>
      <c r="C2970">
        <v>50</v>
      </c>
      <c r="D2970">
        <v>36.700000000000003</v>
      </c>
    </row>
    <row r="2971" spans="1:4">
      <c r="A2971">
        <v>3055709</v>
      </c>
      <c r="B2971" s="1">
        <v>45875.507233796299</v>
      </c>
      <c r="C2971">
        <v>50</v>
      </c>
      <c r="D2971">
        <v>36.700000000000003</v>
      </c>
    </row>
    <row r="2972" spans="1:4">
      <c r="A2972">
        <v>3056738</v>
      </c>
      <c r="B2972" s="1">
        <v>45875.507245370369</v>
      </c>
      <c r="C2972">
        <v>50</v>
      </c>
      <c r="D2972">
        <v>36.700000000000003</v>
      </c>
    </row>
    <row r="2973" spans="1:4">
      <c r="A2973">
        <v>3057764</v>
      </c>
      <c r="B2973" s="1">
        <v>45875.507256944446</v>
      </c>
      <c r="C2973">
        <v>50</v>
      </c>
      <c r="D2973">
        <v>36.700000000000003</v>
      </c>
    </row>
    <row r="2974" spans="1:4">
      <c r="A2974">
        <v>3058797</v>
      </c>
      <c r="B2974" s="1">
        <v>45875.507268518515</v>
      </c>
      <c r="C2974">
        <v>50</v>
      </c>
      <c r="D2974">
        <v>36.6</v>
      </c>
    </row>
    <row r="2975" spans="1:4">
      <c r="A2975">
        <v>3059823</v>
      </c>
      <c r="B2975" s="1">
        <v>45875.507280092592</v>
      </c>
      <c r="C2975">
        <v>50</v>
      </c>
      <c r="D2975">
        <v>36.6</v>
      </c>
    </row>
    <row r="2976" spans="1:4">
      <c r="A2976">
        <v>3060852</v>
      </c>
      <c r="B2976" s="1">
        <v>45875.507291666669</v>
      </c>
      <c r="C2976">
        <v>50</v>
      </c>
      <c r="D2976">
        <v>36.6</v>
      </c>
    </row>
    <row r="2977" spans="1:4">
      <c r="A2977">
        <v>3061878</v>
      </c>
      <c r="B2977" s="1">
        <v>45875.507303240738</v>
      </c>
      <c r="C2977">
        <v>50</v>
      </c>
      <c r="D2977">
        <v>36.6</v>
      </c>
    </row>
    <row r="2978" spans="1:4">
      <c r="A2978">
        <v>3062907</v>
      </c>
      <c r="B2978" s="1">
        <v>45875.507314814815</v>
      </c>
      <c r="C2978">
        <v>50</v>
      </c>
      <c r="D2978">
        <v>36.6</v>
      </c>
    </row>
    <row r="2979" spans="1:4">
      <c r="A2979">
        <v>3063934</v>
      </c>
      <c r="B2979" s="1">
        <v>45875.507326388892</v>
      </c>
      <c r="C2979">
        <v>50</v>
      </c>
      <c r="D2979">
        <v>36.6</v>
      </c>
    </row>
    <row r="2980" spans="1:4">
      <c r="A2980">
        <v>3064964</v>
      </c>
      <c r="B2980" s="1">
        <v>45875.507337962961</v>
      </c>
      <c r="C2980">
        <v>50</v>
      </c>
      <c r="D2980">
        <v>36.6</v>
      </c>
    </row>
    <row r="2981" spans="1:4">
      <c r="A2981">
        <v>3065990</v>
      </c>
      <c r="B2981" s="1">
        <v>45875.507349537038</v>
      </c>
      <c r="C2981">
        <v>50</v>
      </c>
      <c r="D2981">
        <v>36.6</v>
      </c>
    </row>
    <row r="2982" spans="1:4">
      <c r="A2982">
        <v>3067019</v>
      </c>
      <c r="B2982" s="1">
        <v>45875.507361111115</v>
      </c>
      <c r="C2982">
        <v>50</v>
      </c>
      <c r="D2982">
        <v>36.6</v>
      </c>
    </row>
    <row r="2983" spans="1:4">
      <c r="A2983">
        <v>3068045</v>
      </c>
      <c r="B2983" s="1">
        <v>45875.507372685184</v>
      </c>
      <c r="C2983">
        <v>50</v>
      </c>
      <c r="D2983">
        <v>36.6</v>
      </c>
    </row>
    <row r="2984" spans="1:4">
      <c r="A2984">
        <v>3069074</v>
      </c>
      <c r="B2984" s="1">
        <v>45875.507384259261</v>
      </c>
      <c r="C2984">
        <v>50.1</v>
      </c>
      <c r="D2984">
        <v>36.6</v>
      </c>
    </row>
    <row r="2985" spans="1:4">
      <c r="A2985">
        <v>3070100</v>
      </c>
      <c r="B2985" s="1">
        <v>45875.507395833331</v>
      </c>
      <c r="C2985">
        <v>50.1</v>
      </c>
      <c r="D2985">
        <v>36.6</v>
      </c>
    </row>
    <row r="2986" spans="1:4">
      <c r="A2986">
        <v>3071130</v>
      </c>
      <c r="B2986" s="1">
        <v>45875.507407407407</v>
      </c>
      <c r="C2986">
        <v>50.1</v>
      </c>
      <c r="D2986">
        <v>36.6</v>
      </c>
    </row>
    <row r="2987" spans="1:4">
      <c r="A2987">
        <v>3072159</v>
      </c>
      <c r="B2987" s="1">
        <v>45875.507418981484</v>
      </c>
      <c r="C2987">
        <v>50.1</v>
      </c>
      <c r="D2987">
        <v>36.6</v>
      </c>
    </row>
    <row r="2988" spans="1:4">
      <c r="A2988">
        <v>3073189</v>
      </c>
      <c r="B2988" s="1">
        <v>45875.507430555554</v>
      </c>
      <c r="C2988">
        <v>50.1</v>
      </c>
      <c r="D2988">
        <v>36.6</v>
      </c>
    </row>
    <row r="2989" spans="1:4">
      <c r="A2989">
        <v>3074215</v>
      </c>
      <c r="B2989" s="1">
        <v>45875.50744212963</v>
      </c>
      <c r="C2989">
        <v>50.1</v>
      </c>
      <c r="D2989">
        <v>36.6</v>
      </c>
    </row>
    <row r="2990" spans="1:4">
      <c r="A2990">
        <v>3075246</v>
      </c>
      <c r="B2990" s="1">
        <v>45875.507453703707</v>
      </c>
      <c r="C2990">
        <v>50.1</v>
      </c>
      <c r="D2990">
        <v>36.6</v>
      </c>
    </row>
    <row r="2991" spans="1:4">
      <c r="A2991">
        <v>3076272</v>
      </c>
      <c r="B2991" s="1">
        <v>45875.507465277777</v>
      </c>
      <c r="C2991">
        <v>50.1</v>
      </c>
      <c r="D2991">
        <v>36.6</v>
      </c>
    </row>
    <row r="2992" spans="1:4">
      <c r="A2992">
        <v>3077301</v>
      </c>
      <c r="B2992" s="1">
        <v>45875.507476851853</v>
      </c>
      <c r="C2992">
        <v>50.1</v>
      </c>
      <c r="D2992">
        <v>36.6</v>
      </c>
    </row>
    <row r="2993" spans="1:4">
      <c r="A2993">
        <v>3078327</v>
      </c>
      <c r="B2993" s="1">
        <v>45875.507488425923</v>
      </c>
      <c r="C2993">
        <v>50.1</v>
      </c>
      <c r="D2993">
        <v>36.6</v>
      </c>
    </row>
    <row r="2994" spans="1:4">
      <c r="A2994">
        <v>3079357</v>
      </c>
      <c r="B2994" s="1">
        <v>45875.5075</v>
      </c>
      <c r="C2994">
        <v>50.1</v>
      </c>
      <c r="D2994">
        <v>36.6</v>
      </c>
    </row>
    <row r="2995" spans="1:4">
      <c r="A2995">
        <v>3080383</v>
      </c>
      <c r="B2995" s="1">
        <v>45875.507511574076</v>
      </c>
      <c r="C2995">
        <v>50.1</v>
      </c>
      <c r="D2995">
        <v>36.6</v>
      </c>
    </row>
    <row r="2996" spans="1:4">
      <c r="A2996">
        <v>3081412</v>
      </c>
      <c r="B2996" s="1">
        <v>45875.507523148146</v>
      </c>
      <c r="C2996">
        <v>50.1</v>
      </c>
      <c r="D2996">
        <v>36.5</v>
      </c>
    </row>
    <row r="2997" spans="1:4">
      <c r="A2997">
        <v>3082438</v>
      </c>
      <c r="B2997" s="1">
        <v>45875.5075462963</v>
      </c>
      <c r="C2997">
        <v>50.1</v>
      </c>
      <c r="D2997">
        <v>36.5</v>
      </c>
    </row>
    <row r="2998" spans="1:4">
      <c r="A2998">
        <v>3083467</v>
      </c>
      <c r="B2998" s="1">
        <v>45875.507557870369</v>
      </c>
      <c r="C2998">
        <v>50.1</v>
      </c>
      <c r="D2998">
        <v>36.5</v>
      </c>
    </row>
    <row r="2999" spans="1:4">
      <c r="A2999">
        <v>3084497</v>
      </c>
      <c r="B2999" s="1">
        <v>45875.507569444446</v>
      </c>
      <c r="C2999">
        <v>50.1</v>
      </c>
      <c r="D2999">
        <v>36.5</v>
      </c>
    </row>
    <row r="3000" spans="1:4">
      <c r="A3000">
        <v>3085527</v>
      </c>
      <c r="B3000" s="1">
        <v>45875.507581018515</v>
      </c>
      <c r="C3000">
        <v>50.1</v>
      </c>
      <c r="D3000">
        <v>36.5</v>
      </c>
    </row>
    <row r="3001" spans="1:4">
      <c r="A3001">
        <v>3086553</v>
      </c>
      <c r="B3001" s="1">
        <v>45875.507592592592</v>
      </c>
      <c r="C3001">
        <v>50.1</v>
      </c>
      <c r="D3001">
        <v>36.5</v>
      </c>
    </row>
    <row r="3002" spans="1:4">
      <c r="A3002">
        <v>3087583</v>
      </c>
      <c r="B3002" s="1">
        <v>45875.507604166669</v>
      </c>
      <c r="C3002">
        <v>50.1</v>
      </c>
      <c r="D3002">
        <v>36.5</v>
      </c>
    </row>
    <row r="3003" spans="1:4">
      <c r="A3003">
        <v>3088609</v>
      </c>
      <c r="B3003" s="1">
        <v>45875.507615740738</v>
      </c>
      <c r="C3003">
        <v>50.1</v>
      </c>
      <c r="D3003">
        <v>36.5</v>
      </c>
    </row>
    <row r="3004" spans="1:4">
      <c r="A3004">
        <v>3089641</v>
      </c>
      <c r="B3004" s="1">
        <v>45875.507627314815</v>
      </c>
      <c r="C3004">
        <v>50.1</v>
      </c>
      <c r="D3004">
        <v>36.5</v>
      </c>
    </row>
    <row r="3005" spans="1:4">
      <c r="A3005">
        <v>3090667</v>
      </c>
      <c r="B3005" s="1">
        <v>45875.507638888892</v>
      </c>
      <c r="C3005">
        <v>50.1</v>
      </c>
      <c r="D3005">
        <v>36.5</v>
      </c>
    </row>
    <row r="3006" spans="1:4">
      <c r="A3006">
        <v>3091696</v>
      </c>
      <c r="B3006" s="1">
        <v>45875.507650462961</v>
      </c>
      <c r="C3006">
        <v>50.1</v>
      </c>
      <c r="D3006">
        <v>36.5</v>
      </c>
    </row>
    <row r="3007" spans="1:4">
      <c r="A3007">
        <v>3092723</v>
      </c>
      <c r="B3007" s="1">
        <v>45875.507662037038</v>
      </c>
      <c r="C3007">
        <v>50.1</v>
      </c>
      <c r="D3007">
        <v>36.5</v>
      </c>
    </row>
    <row r="3008" spans="1:4">
      <c r="A3008">
        <v>3093752</v>
      </c>
      <c r="B3008" s="1">
        <v>45875.507673611108</v>
      </c>
      <c r="C3008">
        <v>50.1</v>
      </c>
      <c r="D3008">
        <v>36.5</v>
      </c>
    </row>
    <row r="3009" spans="1:4">
      <c r="A3009">
        <v>3094778</v>
      </c>
      <c r="B3009" s="1">
        <v>45875.507685185185</v>
      </c>
      <c r="C3009">
        <v>50.1</v>
      </c>
      <c r="D3009">
        <v>36.5</v>
      </c>
    </row>
    <row r="3010" spans="1:4">
      <c r="A3010">
        <v>3095809</v>
      </c>
      <c r="B3010" s="1">
        <v>45875.507696759261</v>
      </c>
      <c r="C3010">
        <v>50.1</v>
      </c>
      <c r="D3010">
        <v>36.5</v>
      </c>
    </row>
    <row r="3011" spans="1:4">
      <c r="A3011">
        <v>3096835</v>
      </c>
      <c r="B3011" s="1">
        <v>45875.507708333331</v>
      </c>
      <c r="C3011">
        <v>50.1</v>
      </c>
      <c r="D3011">
        <v>36.5</v>
      </c>
    </row>
    <row r="3012" spans="1:4">
      <c r="A3012">
        <v>3097868</v>
      </c>
      <c r="B3012" s="1">
        <v>45875.507719907408</v>
      </c>
      <c r="C3012">
        <v>50.1</v>
      </c>
      <c r="D3012">
        <v>36.5</v>
      </c>
    </row>
    <row r="3013" spans="1:4">
      <c r="A3013">
        <v>3098894</v>
      </c>
      <c r="B3013" s="1">
        <v>45875.507731481484</v>
      </c>
      <c r="C3013">
        <v>50.1</v>
      </c>
      <c r="D3013">
        <v>36.5</v>
      </c>
    </row>
    <row r="3014" spans="1:4">
      <c r="A3014">
        <v>3099923</v>
      </c>
      <c r="B3014" s="1">
        <v>45875.507743055554</v>
      </c>
      <c r="C3014">
        <v>50.2</v>
      </c>
      <c r="D3014">
        <v>36.5</v>
      </c>
    </row>
    <row r="3015" spans="1:4">
      <c r="A3015">
        <v>3100949</v>
      </c>
      <c r="B3015" s="1">
        <v>45875.507754629631</v>
      </c>
      <c r="C3015">
        <v>50.2</v>
      </c>
      <c r="D3015">
        <v>36.5</v>
      </c>
    </row>
    <row r="3016" spans="1:4">
      <c r="A3016">
        <v>3101979</v>
      </c>
      <c r="B3016" s="1">
        <v>45875.5077662037</v>
      </c>
      <c r="C3016">
        <v>50.2</v>
      </c>
      <c r="D3016">
        <v>36.4</v>
      </c>
    </row>
    <row r="3017" spans="1:4">
      <c r="A3017">
        <v>3103005</v>
      </c>
      <c r="B3017" s="1">
        <v>45875.507777777777</v>
      </c>
      <c r="C3017">
        <v>50.2</v>
      </c>
      <c r="D3017">
        <v>36.4</v>
      </c>
    </row>
    <row r="3018" spans="1:4">
      <c r="A3018">
        <v>3104034</v>
      </c>
      <c r="B3018" s="1">
        <v>45875.507789351854</v>
      </c>
      <c r="C3018">
        <v>50.2</v>
      </c>
      <c r="D3018">
        <v>36.4</v>
      </c>
    </row>
    <row r="3019" spans="1:4">
      <c r="A3019">
        <v>3105060</v>
      </c>
      <c r="B3019" s="1">
        <v>45875.507800925923</v>
      </c>
      <c r="C3019">
        <v>50.2</v>
      </c>
      <c r="D3019">
        <v>36.4</v>
      </c>
    </row>
    <row r="3020" spans="1:4">
      <c r="A3020">
        <v>3106091</v>
      </c>
      <c r="B3020" s="1">
        <v>45875.5078125</v>
      </c>
      <c r="C3020">
        <v>50.2</v>
      </c>
      <c r="D3020">
        <v>36.4</v>
      </c>
    </row>
    <row r="3021" spans="1:4">
      <c r="A3021">
        <v>3107127</v>
      </c>
      <c r="B3021" s="1">
        <v>45875.507824074077</v>
      </c>
      <c r="C3021">
        <v>50.2</v>
      </c>
      <c r="D3021">
        <v>36.4</v>
      </c>
    </row>
    <row r="3022" spans="1:4">
      <c r="A3022">
        <v>3108157</v>
      </c>
      <c r="B3022" s="1">
        <v>45875.507835648146</v>
      </c>
      <c r="C3022">
        <v>50.2</v>
      </c>
      <c r="D3022">
        <v>36.4</v>
      </c>
    </row>
    <row r="3023" spans="1:4">
      <c r="A3023">
        <v>3109183</v>
      </c>
      <c r="B3023" s="1">
        <v>45875.507847222223</v>
      </c>
      <c r="C3023">
        <v>50.2</v>
      </c>
      <c r="D3023">
        <v>36.4</v>
      </c>
    </row>
    <row r="3024" spans="1:4">
      <c r="A3024">
        <v>3110216</v>
      </c>
      <c r="B3024" s="1">
        <v>45875.5078587963</v>
      </c>
      <c r="C3024">
        <v>50.2</v>
      </c>
      <c r="D3024">
        <v>36.299999999999997</v>
      </c>
    </row>
    <row r="3025" spans="1:4">
      <c r="A3025">
        <v>3111243</v>
      </c>
      <c r="B3025" s="1">
        <v>45875.507870370369</v>
      </c>
      <c r="C3025">
        <v>50.2</v>
      </c>
      <c r="D3025">
        <v>36.299999999999997</v>
      </c>
    </row>
    <row r="3026" spans="1:4">
      <c r="A3026">
        <v>3112272</v>
      </c>
      <c r="B3026" s="1">
        <v>45875.507881944446</v>
      </c>
      <c r="C3026">
        <v>50.2</v>
      </c>
      <c r="D3026">
        <v>36.299999999999997</v>
      </c>
    </row>
    <row r="3027" spans="1:4">
      <c r="A3027">
        <v>3113298</v>
      </c>
      <c r="B3027" s="1">
        <v>45875.507893518516</v>
      </c>
      <c r="C3027">
        <v>50.2</v>
      </c>
      <c r="D3027">
        <v>36.299999999999997</v>
      </c>
    </row>
    <row r="3028" spans="1:4">
      <c r="A3028">
        <v>3114329</v>
      </c>
      <c r="B3028" s="1">
        <v>45875.507905092592</v>
      </c>
      <c r="C3028">
        <v>50.2</v>
      </c>
      <c r="D3028">
        <v>36.299999999999997</v>
      </c>
    </row>
    <row r="3029" spans="1:4">
      <c r="A3029">
        <v>3115355</v>
      </c>
      <c r="B3029" s="1">
        <v>45875.507928240739</v>
      </c>
      <c r="C3029">
        <v>50.2</v>
      </c>
      <c r="D3029">
        <v>36.299999999999997</v>
      </c>
    </row>
    <row r="3030" spans="1:4">
      <c r="A3030">
        <v>3116385</v>
      </c>
      <c r="B3030" s="1">
        <v>45875.507939814815</v>
      </c>
      <c r="C3030">
        <v>50.2</v>
      </c>
      <c r="D3030">
        <v>36.299999999999997</v>
      </c>
    </row>
    <row r="3031" spans="1:4">
      <c r="A3031">
        <v>3117411</v>
      </c>
      <c r="B3031" s="1">
        <v>45875.507951388892</v>
      </c>
      <c r="C3031">
        <v>50.2</v>
      </c>
      <c r="D3031">
        <v>36.299999999999997</v>
      </c>
    </row>
    <row r="3032" spans="1:4">
      <c r="A3032">
        <v>3118441</v>
      </c>
      <c r="B3032" s="1">
        <v>45875.507962962962</v>
      </c>
      <c r="C3032">
        <v>50.3</v>
      </c>
      <c r="D3032">
        <v>36.299999999999997</v>
      </c>
    </row>
    <row r="3033" spans="1:4">
      <c r="A3033">
        <v>3119467</v>
      </c>
      <c r="B3033" s="1">
        <v>45875.507974537039</v>
      </c>
      <c r="C3033">
        <v>50.3</v>
      </c>
      <c r="D3033">
        <v>36.299999999999997</v>
      </c>
    </row>
    <row r="3034" spans="1:4">
      <c r="A3034">
        <v>3120497</v>
      </c>
      <c r="B3034" s="1">
        <v>45875.507986111108</v>
      </c>
      <c r="C3034">
        <v>50.3</v>
      </c>
      <c r="D3034">
        <v>36.299999999999997</v>
      </c>
    </row>
    <row r="3035" spans="1:4">
      <c r="A3035">
        <v>3121523</v>
      </c>
      <c r="B3035" s="1">
        <v>45875.507997685185</v>
      </c>
      <c r="C3035">
        <v>50.3</v>
      </c>
      <c r="D3035">
        <v>36.299999999999997</v>
      </c>
    </row>
    <row r="3036" spans="1:4">
      <c r="A3036">
        <v>3122552</v>
      </c>
      <c r="B3036" s="1">
        <v>45875.508009259262</v>
      </c>
      <c r="C3036">
        <v>50.3</v>
      </c>
      <c r="D3036">
        <v>36.200000000000003</v>
      </c>
    </row>
    <row r="3037" spans="1:4">
      <c r="A3037">
        <v>3123582</v>
      </c>
      <c r="B3037" s="1">
        <v>45875.508020833331</v>
      </c>
      <c r="C3037">
        <v>50.3</v>
      </c>
      <c r="D3037">
        <v>36.200000000000003</v>
      </c>
    </row>
    <row r="3038" spans="1:4">
      <c r="A3038">
        <v>3124613</v>
      </c>
      <c r="B3038" s="1">
        <v>45875.508032407408</v>
      </c>
      <c r="C3038">
        <v>50.3</v>
      </c>
      <c r="D3038">
        <v>36.200000000000003</v>
      </c>
    </row>
    <row r="3039" spans="1:4">
      <c r="A3039">
        <v>3125639</v>
      </c>
      <c r="B3039" s="1">
        <v>45875.508043981485</v>
      </c>
      <c r="C3039">
        <v>50.3</v>
      </c>
      <c r="D3039">
        <v>36.200000000000003</v>
      </c>
    </row>
    <row r="3040" spans="1:4">
      <c r="A3040">
        <v>3126669</v>
      </c>
      <c r="B3040" s="1">
        <v>45875.508055555554</v>
      </c>
      <c r="C3040">
        <v>50.3</v>
      </c>
      <c r="D3040">
        <v>36.200000000000003</v>
      </c>
    </row>
    <row r="3041" spans="1:4">
      <c r="A3041">
        <v>3127695</v>
      </c>
      <c r="B3041" s="1">
        <v>45875.508067129631</v>
      </c>
      <c r="C3041">
        <v>50.3</v>
      </c>
      <c r="D3041">
        <v>36.200000000000003</v>
      </c>
    </row>
    <row r="3042" spans="1:4">
      <c r="A3042">
        <v>3128725</v>
      </c>
      <c r="B3042" s="1">
        <v>45875.5080787037</v>
      </c>
      <c r="C3042">
        <v>50.3</v>
      </c>
      <c r="D3042">
        <v>36.299999999999997</v>
      </c>
    </row>
    <row r="3043" spans="1:4">
      <c r="A3043">
        <v>3129751</v>
      </c>
      <c r="B3043" s="1">
        <v>45875.508090277777</v>
      </c>
      <c r="C3043">
        <v>50.3</v>
      </c>
      <c r="D3043">
        <v>36.299999999999997</v>
      </c>
    </row>
    <row r="3044" spans="1:4">
      <c r="A3044">
        <v>3130781</v>
      </c>
      <c r="B3044" s="1">
        <v>45875.508101851854</v>
      </c>
      <c r="C3044">
        <v>50.3</v>
      </c>
      <c r="D3044">
        <v>36.299999999999997</v>
      </c>
    </row>
    <row r="3045" spans="1:4">
      <c r="A3045">
        <v>3131807</v>
      </c>
      <c r="B3045" s="1">
        <v>45875.508113425924</v>
      </c>
      <c r="C3045">
        <v>50.3</v>
      </c>
      <c r="D3045">
        <v>36.299999999999997</v>
      </c>
    </row>
    <row r="3046" spans="1:4">
      <c r="A3046">
        <v>3132839</v>
      </c>
      <c r="B3046" s="1">
        <v>45875.508125</v>
      </c>
      <c r="C3046">
        <v>50.3</v>
      </c>
      <c r="D3046">
        <v>36.299999999999997</v>
      </c>
    </row>
    <row r="3047" spans="1:4">
      <c r="A3047">
        <v>3133867</v>
      </c>
      <c r="B3047" s="1">
        <v>45875.508136574077</v>
      </c>
      <c r="C3047">
        <v>50.3</v>
      </c>
      <c r="D3047">
        <v>36.299999999999997</v>
      </c>
    </row>
    <row r="3048" spans="1:4">
      <c r="A3048">
        <v>3134896</v>
      </c>
      <c r="B3048" s="1">
        <v>45875.508148148147</v>
      </c>
      <c r="C3048">
        <v>50.3</v>
      </c>
      <c r="D3048">
        <v>36.4</v>
      </c>
    </row>
    <row r="3049" spans="1:4">
      <c r="A3049">
        <v>3135926</v>
      </c>
      <c r="B3049" s="1">
        <v>45875.508159722223</v>
      </c>
      <c r="C3049">
        <v>50.3</v>
      </c>
      <c r="D3049">
        <v>36.4</v>
      </c>
    </row>
    <row r="3050" spans="1:4">
      <c r="A3050">
        <v>3136956</v>
      </c>
      <c r="B3050" s="1">
        <v>45875.508171296293</v>
      </c>
      <c r="C3050">
        <v>50.3</v>
      </c>
      <c r="D3050">
        <v>36.4</v>
      </c>
    </row>
    <row r="3051" spans="1:4">
      <c r="A3051">
        <v>3137982</v>
      </c>
      <c r="B3051" s="1">
        <v>45875.50818287037</v>
      </c>
      <c r="C3051">
        <v>50.3</v>
      </c>
      <c r="D3051">
        <v>36.4</v>
      </c>
    </row>
    <row r="3052" spans="1:4">
      <c r="A3052">
        <v>3139011</v>
      </c>
      <c r="B3052" s="1">
        <v>45875.508194444446</v>
      </c>
      <c r="C3052">
        <v>50.3</v>
      </c>
      <c r="D3052">
        <v>36.4</v>
      </c>
    </row>
    <row r="3053" spans="1:4">
      <c r="A3053">
        <v>3140038</v>
      </c>
      <c r="B3053" s="1">
        <v>45875.508206018516</v>
      </c>
      <c r="C3053">
        <v>50.3</v>
      </c>
      <c r="D3053">
        <v>36.4</v>
      </c>
    </row>
    <row r="3054" spans="1:4">
      <c r="A3054">
        <v>3141067</v>
      </c>
      <c r="B3054" s="1">
        <v>45875.508217592593</v>
      </c>
      <c r="C3054">
        <v>50.3</v>
      </c>
      <c r="D3054">
        <v>36.4</v>
      </c>
    </row>
    <row r="3055" spans="1:4">
      <c r="A3055">
        <v>3142094</v>
      </c>
      <c r="B3055" s="1">
        <v>45875.508229166669</v>
      </c>
      <c r="C3055">
        <v>50.3</v>
      </c>
      <c r="D3055">
        <v>36.4</v>
      </c>
    </row>
    <row r="3056" spans="1:4">
      <c r="A3056">
        <v>3143123</v>
      </c>
      <c r="B3056" s="1">
        <v>45875.508240740739</v>
      </c>
      <c r="C3056">
        <v>50.3</v>
      </c>
      <c r="D3056">
        <v>36.4</v>
      </c>
    </row>
    <row r="3057" spans="1:4">
      <c r="A3057">
        <v>3144151</v>
      </c>
      <c r="B3057" s="1">
        <v>45875.508252314816</v>
      </c>
      <c r="C3057">
        <v>50.3</v>
      </c>
      <c r="D3057">
        <v>36.4</v>
      </c>
    </row>
    <row r="3058" spans="1:4">
      <c r="A3058">
        <v>3145180</v>
      </c>
      <c r="B3058" s="1">
        <v>45875.508263888885</v>
      </c>
      <c r="C3058">
        <v>50.3</v>
      </c>
      <c r="D3058">
        <v>36.4</v>
      </c>
    </row>
    <row r="3059" spans="1:4">
      <c r="A3059">
        <v>3146206</v>
      </c>
      <c r="B3059" s="1">
        <v>45875.508275462962</v>
      </c>
      <c r="C3059">
        <v>50.3</v>
      </c>
      <c r="D3059">
        <v>36.4</v>
      </c>
    </row>
    <row r="3060" spans="1:4">
      <c r="A3060">
        <v>3147236</v>
      </c>
      <c r="B3060" s="1">
        <v>45875.508287037039</v>
      </c>
      <c r="C3060">
        <v>50.3</v>
      </c>
      <c r="D3060">
        <v>36.4</v>
      </c>
    </row>
    <row r="3061" spans="1:4">
      <c r="A3061">
        <v>3148262</v>
      </c>
      <c r="B3061" s="1">
        <v>45875.508310185185</v>
      </c>
      <c r="C3061">
        <v>50.3</v>
      </c>
      <c r="D3061">
        <v>36.4</v>
      </c>
    </row>
    <row r="3062" spans="1:4">
      <c r="A3062">
        <v>3149295</v>
      </c>
      <c r="B3062" s="1">
        <v>45875.508321759262</v>
      </c>
      <c r="C3062">
        <v>50.4</v>
      </c>
      <c r="D3062">
        <v>36.299999999999997</v>
      </c>
    </row>
    <row r="3063" spans="1:4">
      <c r="A3063">
        <v>3150322</v>
      </c>
      <c r="B3063" s="1">
        <v>45875.508333333331</v>
      </c>
      <c r="C3063">
        <v>50.4</v>
      </c>
      <c r="D3063">
        <v>36.299999999999997</v>
      </c>
    </row>
    <row r="3064" spans="1:4">
      <c r="A3064">
        <v>3151351</v>
      </c>
      <c r="B3064" s="1">
        <v>45875.508344907408</v>
      </c>
      <c r="C3064">
        <v>50.4</v>
      </c>
      <c r="D3064">
        <v>36.299999999999997</v>
      </c>
    </row>
    <row r="3065" spans="1:4">
      <c r="A3065">
        <v>3152378</v>
      </c>
      <c r="B3065" s="1">
        <v>45875.508356481485</v>
      </c>
      <c r="C3065">
        <v>50.4</v>
      </c>
      <c r="D3065">
        <v>36.299999999999997</v>
      </c>
    </row>
    <row r="3066" spans="1:4">
      <c r="A3066">
        <v>3153408</v>
      </c>
      <c r="B3066" s="1">
        <v>45875.508368055554</v>
      </c>
      <c r="C3066">
        <v>50.4</v>
      </c>
      <c r="D3066">
        <v>36.299999999999997</v>
      </c>
    </row>
    <row r="3067" spans="1:4">
      <c r="A3067">
        <v>3154435</v>
      </c>
      <c r="B3067" s="1">
        <v>45875.508379629631</v>
      </c>
      <c r="C3067">
        <v>50.4</v>
      </c>
      <c r="D3067">
        <v>36.299999999999997</v>
      </c>
    </row>
    <row r="3068" spans="1:4">
      <c r="A3068">
        <v>3155464</v>
      </c>
      <c r="B3068" s="1">
        <v>45875.508391203701</v>
      </c>
      <c r="C3068">
        <v>50.4</v>
      </c>
      <c r="D3068">
        <v>36.200000000000003</v>
      </c>
    </row>
    <row r="3069" spans="1:4">
      <c r="A3069">
        <v>3156490</v>
      </c>
      <c r="B3069" s="1">
        <v>45875.508402777778</v>
      </c>
      <c r="C3069">
        <v>50.4</v>
      </c>
      <c r="D3069">
        <v>36.200000000000003</v>
      </c>
    </row>
    <row r="3070" spans="1:4">
      <c r="A3070">
        <v>3157520</v>
      </c>
      <c r="B3070" s="1">
        <v>45875.508414351854</v>
      </c>
      <c r="C3070">
        <v>50.4</v>
      </c>
      <c r="D3070">
        <v>36.299999999999997</v>
      </c>
    </row>
    <row r="3071" spans="1:4">
      <c r="A3071">
        <v>3158546</v>
      </c>
      <c r="B3071" s="1">
        <v>45875.508425925924</v>
      </c>
      <c r="C3071">
        <v>50.4</v>
      </c>
      <c r="D3071">
        <v>36.299999999999997</v>
      </c>
    </row>
    <row r="3072" spans="1:4">
      <c r="A3072">
        <v>3159576</v>
      </c>
      <c r="B3072" s="1">
        <v>45875.508437500001</v>
      </c>
      <c r="C3072">
        <v>50.4</v>
      </c>
      <c r="D3072">
        <v>36.299999999999997</v>
      </c>
    </row>
    <row r="3073" spans="1:4">
      <c r="A3073">
        <v>3160602</v>
      </c>
      <c r="B3073" s="1">
        <v>45875.508449074077</v>
      </c>
      <c r="C3073">
        <v>50.4</v>
      </c>
      <c r="D3073">
        <v>36.299999999999997</v>
      </c>
    </row>
    <row r="3074" spans="1:4">
      <c r="A3074">
        <v>3161635</v>
      </c>
      <c r="B3074" s="1">
        <v>45875.508460648147</v>
      </c>
      <c r="C3074">
        <v>50.4</v>
      </c>
      <c r="D3074">
        <v>36.200000000000003</v>
      </c>
    </row>
    <row r="3075" spans="1:4">
      <c r="A3075">
        <v>3162661</v>
      </c>
      <c r="B3075" s="1">
        <v>45875.508472222224</v>
      </c>
      <c r="C3075">
        <v>50.4</v>
      </c>
      <c r="D3075">
        <v>36.200000000000003</v>
      </c>
    </row>
    <row r="3076" spans="1:4">
      <c r="A3076">
        <v>3163692</v>
      </c>
      <c r="B3076" s="1">
        <v>45875.508483796293</v>
      </c>
      <c r="C3076">
        <v>50.4</v>
      </c>
      <c r="D3076">
        <v>36.200000000000003</v>
      </c>
    </row>
    <row r="3077" spans="1:4">
      <c r="A3077">
        <v>3164718</v>
      </c>
      <c r="B3077" s="1">
        <v>45875.50849537037</v>
      </c>
      <c r="C3077">
        <v>50.4</v>
      </c>
      <c r="D3077">
        <v>36.200000000000003</v>
      </c>
    </row>
    <row r="3078" spans="1:4">
      <c r="A3078">
        <v>3165748</v>
      </c>
      <c r="B3078" s="1">
        <v>45875.508506944447</v>
      </c>
      <c r="C3078">
        <v>50.4</v>
      </c>
      <c r="D3078">
        <v>36.1</v>
      </c>
    </row>
    <row r="3079" spans="1:4">
      <c r="A3079">
        <v>3166774</v>
      </c>
      <c r="B3079" s="1">
        <v>45875.508518518516</v>
      </c>
      <c r="C3079">
        <v>50.4</v>
      </c>
      <c r="D3079">
        <v>36.1</v>
      </c>
    </row>
    <row r="3080" spans="1:4">
      <c r="A3080">
        <v>3167804</v>
      </c>
      <c r="B3080" s="1">
        <v>45875.508530092593</v>
      </c>
      <c r="C3080">
        <v>50.4</v>
      </c>
      <c r="D3080">
        <v>36.200000000000003</v>
      </c>
    </row>
    <row r="3081" spans="1:4">
      <c r="A3081">
        <v>3168830</v>
      </c>
      <c r="B3081" s="1">
        <v>45875.50854166667</v>
      </c>
      <c r="C3081">
        <v>50.4</v>
      </c>
      <c r="D3081">
        <v>36.200000000000003</v>
      </c>
    </row>
    <row r="3082" spans="1:4">
      <c r="A3082">
        <v>3169860</v>
      </c>
      <c r="B3082" s="1">
        <v>45875.508553240739</v>
      </c>
      <c r="C3082">
        <v>50.4</v>
      </c>
      <c r="D3082">
        <v>36</v>
      </c>
    </row>
    <row r="3083" spans="1:4">
      <c r="A3083">
        <v>3170886</v>
      </c>
      <c r="B3083" s="1">
        <v>45875.508564814816</v>
      </c>
      <c r="C3083">
        <v>50.4</v>
      </c>
      <c r="D3083">
        <v>36</v>
      </c>
    </row>
    <row r="3084" spans="1:4">
      <c r="A3084">
        <v>3171915</v>
      </c>
      <c r="B3084" s="1">
        <v>45875.508576388886</v>
      </c>
      <c r="C3084">
        <v>50.4</v>
      </c>
      <c r="D3084">
        <v>36</v>
      </c>
    </row>
    <row r="3085" spans="1:4">
      <c r="A3085">
        <v>3172953</v>
      </c>
      <c r="B3085" s="1">
        <v>45875.508587962962</v>
      </c>
      <c r="C3085">
        <v>50.4</v>
      </c>
      <c r="D3085">
        <v>36</v>
      </c>
    </row>
    <row r="3086" spans="1:4">
      <c r="A3086">
        <v>3173982</v>
      </c>
      <c r="B3086" s="1">
        <v>45875.508599537039</v>
      </c>
      <c r="C3086">
        <v>50.4</v>
      </c>
      <c r="D3086">
        <v>36</v>
      </c>
    </row>
    <row r="3087" spans="1:4">
      <c r="A3087">
        <v>3175015</v>
      </c>
      <c r="B3087" s="1">
        <v>45875.508611111109</v>
      </c>
      <c r="C3087">
        <v>50.4</v>
      </c>
      <c r="D3087">
        <v>36</v>
      </c>
    </row>
    <row r="3088" spans="1:4">
      <c r="A3088">
        <v>3176044</v>
      </c>
      <c r="B3088" s="1">
        <v>45875.508622685185</v>
      </c>
      <c r="C3088">
        <v>50.4</v>
      </c>
      <c r="D3088">
        <v>36</v>
      </c>
    </row>
    <row r="3089" spans="1:4">
      <c r="A3089">
        <v>3177070</v>
      </c>
      <c r="B3089" s="1">
        <v>45875.508634259262</v>
      </c>
      <c r="C3089">
        <v>50.4</v>
      </c>
      <c r="D3089">
        <v>36</v>
      </c>
    </row>
    <row r="3090" spans="1:4">
      <c r="A3090">
        <v>3178100</v>
      </c>
      <c r="B3090" s="1">
        <v>45875.508645833332</v>
      </c>
      <c r="C3090">
        <v>50.4</v>
      </c>
      <c r="D3090">
        <v>36</v>
      </c>
    </row>
    <row r="3091" spans="1:4">
      <c r="A3091">
        <v>3179126</v>
      </c>
      <c r="B3091" s="1">
        <v>45875.508657407408</v>
      </c>
      <c r="C3091">
        <v>50.4</v>
      </c>
      <c r="D3091">
        <v>36</v>
      </c>
    </row>
    <row r="3092" spans="1:4">
      <c r="A3092">
        <v>3180156</v>
      </c>
      <c r="B3092" s="1">
        <v>45875.508668981478</v>
      </c>
      <c r="C3092">
        <v>50.5</v>
      </c>
      <c r="D3092">
        <v>36</v>
      </c>
    </row>
    <row r="3093" spans="1:4">
      <c r="A3093">
        <v>3181182</v>
      </c>
      <c r="B3093" s="1">
        <v>45875.508692129632</v>
      </c>
      <c r="C3093">
        <v>50.5</v>
      </c>
      <c r="D3093">
        <v>36</v>
      </c>
    </row>
    <row r="3094" spans="1:4">
      <c r="A3094">
        <v>3182212</v>
      </c>
      <c r="B3094" s="1">
        <v>45875.508703703701</v>
      </c>
      <c r="C3094">
        <v>50.5</v>
      </c>
      <c r="D3094">
        <v>36</v>
      </c>
    </row>
    <row r="3095" spans="1:4">
      <c r="A3095">
        <v>3183239</v>
      </c>
      <c r="B3095" s="1">
        <v>45875.508715277778</v>
      </c>
      <c r="C3095">
        <v>50.5</v>
      </c>
      <c r="D3095">
        <v>36</v>
      </c>
    </row>
    <row r="3096" spans="1:4">
      <c r="A3096">
        <v>3184268</v>
      </c>
      <c r="B3096" s="1">
        <v>45875.508726851855</v>
      </c>
      <c r="C3096">
        <v>50.5</v>
      </c>
      <c r="D3096">
        <v>36</v>
      </c>
    </row>
    <row r="3097" spans="1:4">
      <c r="A3097">
        <v>3185294</v>
      </c>
      <c r="B3097" s="1">
        <v>45875.508738425924</v>
      </c>
      <c r="C3097">
        <v>50.5</v>
      </c>
      <c r="D3097">
        <v>36</v>
      </c>
    </row>
    <row r="3098" spans="1:4">
      <c r="A3098">
        <v>3186324</v>
      </c>
      <c r="B3098" s="1">
        <v>45875.508750000001</v>
      </c>
      <c r="C3098">
        <v>50.4</v>
      </c>
      <c r="D3098">
        <v>36</v>
      </c>
    </row>
    <row r="3099" spans="1:4">
      <c r="A3099">
        <v>3187353</v>
      </c>
      <c r="B3099" s="1">
        <v>45875.508761574078</v>
      </c>
      <c r="C3099">
        <v>50.4</v>
      </c>
      <c r="D3099">
        <v>36</v>
      </c>
    </row>
    <row r="3100" spans="1:4">
      <c r="A3100">
        <v>3188384</v>
      </c>
      <c r="B3100" s="1">
        <v>45875.508773148147</v>
      </c>
      <c r="C3100">
        <v>50.4</v>
      </c>
      <c r="D3100">
        <v>36</v>
      </c>
    </row>
    <row r="3101" spans="1:4">
      <c r="A3101">
        <v>3189410</v>
      </c>
      <c r="B3101" s="1">
        <v>45875.508784722224</v>
      </c>
      <c r="C3101">
        <v>50.4</v>
      </c>
      <c r="D3101">
        <v>36</v>
      </c>
    </row>
    <row r="3102" spans="1:4">
      <c r="A3102">
        <v>3190439</v>
      </c>
      <c r="B3102" s="1">
        <v>45875.508796296293</v>
      </c>
      <c r="C3102">
        <v>50.5</v>
      </c>
      <c r="D3102">
        <v>35.9</v>
      </c>
    </row>
    <row r="3103" spans="1:4">
      <c r="A3103">
        <v>3191467</v>
      </c>
      <c r="B3103" s="1">
        <v>45875.50880787037</v>
      </c>
      <c r="C3103">
        <v>50.5</v>
      </c>
      <c r="D3103">
        <v>35.9</v>
      </c>
    </row>
    <row r="3104" spans="1:4">
      <c r="A3104">
        <v>3192496</v>
      </c>
      <c r="B3104" s="1">
        <v>45875.508819444447</v>
      </c>
      <c r="C3104">
        <v>50.4</v>
      </c>
      <c r="D3104">
        <v>36</v>
      </c>
    </row>
    <row r="3105" spans="1:4">
      <c r="A3105">
        <v>3193522</v>
      </c>
      <c r="B3105" s="1">
        <v>45875.508831018517</v>
      </c>
      <c r="C3105">
        <v>50.4</v>
      </c>
      <c r="D3105">
        <v>36</v>
      </c>
    </row>
    <row r="3106" spans="1:4">
      <c r="A3106">
        <v>3194552</v>
      </c>
      <c r="B3106" s="1">
        <v>45875.508842592593</v>
      </c>
      <c r="C3106">
        <v>50.4</v>
      </c>
      <c r="D3106">
        <v>36</v>
      </c>
    </row>
    <row r="3107" spans="1:4">
      <c r="A3107">
        <v>3195578</v>
      </c>
      <c r="B3107" s="1">
        <v>45875.50885416667</v>
      </c>
      <c r="C3107">
        <v>50.4</v>
      </c>
      <c r="D3107">
        <v>36</v>
      </c>
    </row>
    <row r="3108" spans="1:4">
      <c r="A3108">
        <v>3196607</v>
      </c>
      <c r="B3108" s="1">
        <v>45875.50886574074</v>
      </c>
      <c r="C3108">
        <v>50.4</v>
      </c>
      <c r="D3108">
        <v>36</v>
      </c>
    </row>
    <row r="3109" spans="1:4">
      <c r="A3109">
        <v>3197633</v>
      </c>
      <c r="B3109" s="1">
        <v>45875.508877314816</v>
      </c>
      <c r="C3109">
        <v>50.4</v>
      </c>
      <c r="D3109">
        <v>36</v>
      </c>
    </row>
    <row r="3110" spans="1:4">
      <c r="A3110">
        <v>3198663</v>
      </c>
      <c r="B3110" s="1">
        <v>45875.508888888886</v>
      </c>
      <c r="C3110">
        <v>50.4</v>
      </c>
      <c r="D3110">
        <v>36</v>
      </c>
    </row>
    <row r="3111" spans="1:4">
      <c r="A3111">
        <v>3199689</v>
      </c>
      <c r="B3111" s="1">
        <v>45875.508900462963</v>
      </c>
      <c r="C3111">
        <v>50.4</v>
      </c>
      <c r="D3111">
        <v>36</v>
      </c>
    </row>
    <row r="3112" spans="1:4">
      <c r="A3112">
        <v>3200722</v>
      </c>
      <c r="B3112" s="1">
        <v>45875.508912037039</v>
      </c>
      <c r="C3112">
        <v>50.4</v>
      </c>
      <c r="D3112">
        <v>36</v>
      </c>
    </row>
    <row r="3113" spans="1:4">
      <c r="A3113">
        <v>3201748</v>
      </c>
      <c r="B3113" s="1">
        <v>45875.508923611109</v>
      </c>
      <c r="C3113">
        <v>50.4</v>
      </c>
      <c r="D3113">
        <v>36</v>
      </c>
    </row>
    <row r="3114" spans="1:4">
      <c r="A3114">
        <v>3202778</v>
      </c>
      <c r="B3114" s="1">
        <v>45875.508935185186</v>
      </c>
      <c r="C3114">
        <v>50.4</v>
      </c>
      <c r="D3114">
        <v>36</v>
      </c>
    </row>
    <row r="3115" spans="1:4">
      <c r="A3115">
        <v>3203805</v>
      </c>
      <c r="B3115" s="1">
        <v>45875.508946759262</v>
      </c>
      <c r="C3115">
        <v>50.4</v>
      </c>
      <c r="D3115">
        <v>36</v>
      </c>
    </row>
    <row r="3116" spans="1:4">
      <c r="A3116">
        <v>3204834</v>
      </c>
      <c r="B3116" s="1">
        <v>45875.508958333332</v>
      </c>
      <c r="C3116">
        <v>50.4</v>
      </c>
      <c r="D3116">
        <v>36.1</v>
      </c>
    </row>
    <row r="3117" spans="1:4">
      <c r="A3117">
        <v>3205860</v>
      </c>
      <c r="B3117" s="1">
        <v>45875.508969907409</v>
      </c>
      <c r="C3117">
        <v>50.4</v>
      </c>
      <c r="D3117">
        <v>36.1</v>
      </c>
    </row>
    <row r="3118" spans="1:4">
      <c r="A3118">
        <v>3206890</v>
      </c>
      <c r="B3118" s="1">
        <v>45875.508981481478</v>
      </c>
      <c r="C3118">
        <v>50.4</v>
      </c>
      <c r="D3118">
        <v>36.1</v>
      </c>
    </row>
    <row r="3119" spans="1:4">
      <c r="A3119">
        <v>3207916</v>
      </c>
      <c r="B3119" s="1">
        <v>45875.508993055555</v>
      </c>
      <c r="C3119">
        <v>50.4</v>
      </c>
      <c r="D3119">
        <v>36.1</v>
      </c>
    </row>
    <row r="3120" spans="1:4">
      <c r="A3120">
        <v>3208945</v>
      </c>
      <c r="B3120" s="1">
        <v>45875.509004629632</v>
      </c>
      <c r="C3120">
        <v>50.4</v>
      </c>
      <c r="D3120">
        <v>36.1</v>
      </c>
    </row>
    <row r="3121" spans="1:4">
      <c r="A3121">
        <v>3209972</v>
      </c>
      <c r="B3121" s="1">
        <v>45875.509016203701</v>
      </c>
      <c r="C3121">
        <v>50.4</v>
      </c>
      <c r="D3121">
        <v>36.1</v>
      </c>
    </row>
    <row r="3122" spans="1:4">
      <c r="A3122">
        <v>3211001</v>
      </c>
      <c r="B3122" s="1">
        <v>45875.509027777778</v>
      </c>
      <c r="C3122">
        <v>50.4</v>
      </c>
      <c r="D3122">
        <v>36.1</v>
      </c>
    </row>
    <row r="3123" spans="1:4">
      <c r="A3123">
        <v>3212027</v>
      </c>
      <c r="B3123" s="1">
        <v>45875.509039351855</v>
      </c>
      <c r="C3123">
        <v>50.4</v>
      </c>
      <c r="D3123">
        <v>36.1</v>
      </c>
    </row>
    <row r="3124" spans="1:4">
      <c r="A3124">
        <v>3213061</v>
      </c>
      <c r="B3124" s="1">
        <v>45875.509050925924</v>
      </c>
      <c r="C3124">
        <v>50.4</v>
      </c>
      <c r="D3124">
        <v>36.200000000000003</v>
      </c>
    </row>
    <row r="3125" spans="1:4">
      <c r="A3125">
        <v>3214088</v>
      </c>
      <c r="B3125" s="1">
        <v>45875.509074074071</v>
      </c>
      <c r="C3125">
        <v>50.4</v>
      </c>
      <c r="D3125">
        <v>36.200000000000003</v>
      </c>
    </row>
    <row r="3126" spans="1:4">
      <c r="A3126">
        <v>3215117</v>
      </c>
      <c r="B3126" s="1">
        <v>45875.509085648147</v>
      </c>
      <c r="C3126">
        <v>50.4</v>
      </c>
      <c r="D3126">
        <v>36.200000000000003</v>
      </c>
    </row>
    <row r="3127" spans="1:4">
      <c r="A3127">
        <v>3216144</v>
      </c>
      <c r="B3127" s="1">
        <v>45875.509097222224</v>
      </c>
      <c r="C3127">
        <v>50.4</v>
      </c>
      <c r="D3127">
        <v>36.200000000000003</v>
      </c>
    </row>
    <row r="3128" spans="1:4">
      <c r="A3128">
        <v>3217175</v>
      </c>
      <c r="B3128" s="1">
        <v>45875.509108796294</v>
      </c>
      <c r="C3128">
        <v>50.4</v>
      </c>
      <c r="D3128">
        <v>36.200000000000003</v>
      </c>
    </row>
    <row r="3129" spans="1:4">
      <c r="A3129">
        <v>3218202</v>
      </c>
      <c r="B3129" s="1">
        <v>45875.509120370371</v>
      </c>
      <c r="C3129">
        <v>50.4</v>
      </c>
      <c r="D3129">
        <v>36.200000000000003</v>
      </c>
    </row>
    <row r="3130" spans="1:4">
      <c r="A3130">
        <v>3219231</v>
      </c>
      <c r="B3130" s="1">
        <v>45875.509131944447</v>
      </c>
      <c r="C3130">
        <v>50.4</v>
      </c>
      <c r="D3130">
        <v>36.299999999999997</v>
      </c>
    </row>
    <row r="3131" spans="1:4">
      <c r="A3131">
        <v>3220257</v>
      </c>
      <c r="B3131" s="1">
        <v>45875.509143518517</v>
      </c>
      <c r="C3131">
        <v>50.4</v>
      </c>
      <c r="D3131">
        <v>36.299999999999997</v>
      </c>
    </row>
    <row r="3132" spans="1:4">
      <c r="A3132">
        <v>3221287</v>
      </c>
      <c r="B3132" s="1">
        <v>45875.509155092594</v>
      </c>
      <c r="C3132">
        <v>50.3</v>
      </c>
      <c r="D3132">
        <v>36.299999999999997</v>
      </c>
    </row>
    <row r="3133" spans="1:4">
      <c r="A3133">
        <v>3222313</v>
      </c>
      <c r="B3133" s="1">
        <v>45875.509166666663</v>
      </c>
      <c r="C3133">
        <v>50.3</v>
      </c>
      <c r="D3133">
        <v>36.299999999999997</v>
      </c>
    </row>
    <row r="3134" spans="1:4">
      <c r="A3134">
        <v>3223344</v>
      </c>
      <c r="B3134" s="1">
        <v>45875.50917824074</v>
      </c>
      <c r="C3134">
        <v>50.4</v>
      </c>
      <c r="D3134">
        <v>36.299999999999997</v>
      </c>
    </row>
    <row r="3135" spans="1:4">
      <c r="A3135">
        <v>3224370</v>
      </c>
      <c r="B3135" s="1">
        <v>45875.509189814817</v>
      </c>
      <c r="C3135">
        <v>50.4</v>
      </c>
      <c r="D3135">
        <v>36.299999999999997</v>
      </c>
    </row>
    <row r="3136" spans="1:4">
      <c r="A3136">
        <v>3225400</v>
      </c>
      <c r="B3136" s="1">
        <v>45875.509201388886</v>
      </c>
      <c r="C3136">
        <v>50.4</v>
      </c>
      <c r="D3136">
        <v>36.299999999999997</v>
      </c>
    </row>
    <row r="3137" spans="1:4">
      <c r="A3137">
        <v>3226430</v>
      </c>
      <c r="B3137" s="1">
        <v>45875.509212962963</v>
      </c>
      <c r="C3137">
        <v>50.4</v>
      </c>
      <c r="D3137">
        <v>36.299999999999997</v>
      </c>
    </row>
    <row r="3138" spans="1:4">
      <c r="A3138">
        <v>3227459</v>
      </c>
      <c r="B3138" s="1">
        <v>45875.50922453704</v>
      </c>
      <c r="C3138">
        <v>50.4</v>
      </c>
      <c r="D3138">
        <v>36.299999999999997</v>
      </c>
    </row>
    <row r="3139" spans="1:4">
      <c r="A3139">
        <v>3228486</v>
      </c>
      <c r="B3139" s="1">
        <v>45875.509236111109</v>
      </c>
      <c r="C3139">
        <v>50.4</v>
      </c>
      <c r="D3139">
        <v>36.299999999999997</v>
      </c>
    </row>
    <row r="3140" spans="1:4">
      <c r="A3140">
        <v>3229515</v>
      </c>
      <c r="B3140" s="1">
        <v>45875.509247685186</v>
      </c>
      <c r="C3140">
        <v>50.3</v>
      </c>
      <c r="D3140">
        <v>36.299999999999997</v>
      </c>
    </row>
    <row r="3141" spans="1:4">
      <c r="A3141">
        <v>3230542</v>
      </c>
      <c r="B3141" s="1">
        <v>45875.509259259263</v>
      </c>
      <c r="C3141">
        <v>50.3</v>
      </c>
      <c r="D3141">
        <v>36.299999999999997</v>
      </c>
    </row>
    <row r="3142" spans="1:4">
      <c r="A3142">
        <v>3231571</v>
      </c>
      <c r="B3142" s="1">
        <v>45875.509270833332</v>
      </c>
      <c r="C3142">
        <v>50.3</v>
      </c>
      <c r="D3142">
        <v>36.299999999999997</v>
      </c>
    </row>
    <row r="3143" spans="1:4">
      <c r="A3143">
        <v>3232598</v>
      </c>
      <c r="B3143" s="1">
        <v>45875.509282407409</v>
      </c>
      <c r="C3143">
        <v>50.3</v>
      </c>
      <c r="D3143">
        <v>36.299999999999997</v>
      </c>
    </row>
    <row r="3144" spans="1:4">
      <c r="A3144">
        <v>3233628</v>
      </c>
      <c r="B3144" s="1">
        <v>45875.509293981479</v>
      </c>
      <c r="C3144">
        <v>50.3</v>
      </c>
      <c r="D3144">
        <v>36.299999999999997</v>
      </c>
    </row>
    <row r="3145" spans="1:4">
      <c r="A3145">
        <v>3234654</v>
      </c>
      <c r="B3145" s="1">
        <v>45875.509305555555</v>
      </c>
      <c r="C3145">
        <v>50.3</v>
      </c>
      <c r="D3145">
        <v>36.299999999999997</v>
      </c>
    </row>
    <row r="3146" spans="1:4">
      <c r="A3146">
        <v>3235683</v>
      </c>
      <c r="B3146" s="1">
        <v>45875.509317129632</v>
      </c>
      <c r="C3146">
        <v>50.3</v>
      </c>
      <c r="D3146">
        <v>36.299999999999997</v>
      </c>
    </row>
    <row r="3147" spans="1:4">
      <c r="A3147">
        <v>3236709</v>
      </c>
      <c r="B3147" s="1">
        <v>45875.509328703702</v>
      </c>
      <c r="C3147">
        <v>50.3</v>
      </c>
      <c r="D3147">
        <v>36.299999999999997</v>
      </c>
    </row>
    <row r="3148" spans="1:4">
      <c r="A3148">
        <v>3237739</v>
      </c>
      <c r="B3148" s="1">
        <v>45875.509340277778</v>
      </c>
      <c r="C3148">
        <v>50.3</v>
      </c>
      <c r="D3148">
        <v>36.200000000000003</v>
      </c>
    </row>
    <row r="3149" spans="1:4">
      <c r="A3149">
        <v>3238778</v>
      </c>
      <c r="B3149" s="1">
        <v>45875.509351851855</v>
      </c>
      <c r="C3149">
        <v>50.3</v>
      </c>
      <c r="D3149">
        <v>36.200000000000003</v>
      </c>
    </row>
    <row r="3150" spans="1:4">
      <c r="A3150">
        <v>3239809</v>
      </c>
      <c r="B3150" s="1">
        <v>45875.509363425925</v>
      </c>
      <c r="C3150">
        <v>50.3</v>
      </c>
      <c r="D3150">
        <v>36.200000000000003</v>
      </c>
    </row>
    <row r="3151" spans="1:4">
      <c r="A3151">
        <v>3240835</v>
      </c>
      <c r="B3151" s="1">
        <v>45875.509375000001</v>
      </c>
      <c r="C3151">
        <v>50.3</v>
      </c>
      <c r="D3151">
        <v>36.200000000000003</v>
      </c>
    </row>
    <row r="3152" spans="1:4">
      <c r="A3152">
        <v>3241864</v>
      </c>
      <c r="B3152" s="1">
        <v>45875.509386574071</v>
      </c>
      <c r="C3152">
        <v>50.3</v>
      </c>
      <c r="D3152">
        <v>36.200000000000003</v>
      </c>
    </row>
    <row r="3153" spans="1:4">
      <c r="A3153">
        <v>3242890</v>
      </c>
      <c r="B3153" s="1">
        <v>45875.509398148148</v>
      </c>
      <c r="C3153">
        <v>50.3</v>
      </c>
      <c r="D3153">
        <v>36.200000000000003</v>
      </c>
    </row>
    <row r="3154" spans="1:4">
      <c r="A3154">
        <v>3243920</v>
      </c>
      <c r="B3154" s="1">
        <v>45875.509409722225</v>
      </c>
      <c r="C3154">
        <v>50.3</v>
      </c>
      <c r="D3154">
        <v>36.299999999999997</v>
      </c>
    </row>
    <row r="3155" spans="1:4">
      <c r="A3155">
        <v>3244946</v>
      </c>
      <c r="B3155" s="1">
        <v>45875.509421296294</v>
      </c>
      <c r="C3155">
        <v>50.3</v>
      </c>
      <c r="D3155">
        <v>36.299999999999997</v>
      </c>
    </row>
    <row r="3156" spans="1:4">
      <c r="A3156">
        <v>3245975</v>
      </c>
      <c r="B3156" s="1">
        <v>45875.509444444448</v>
      </c>
      <c r="C3156">
        <v>50.3</v>
      </c>
      <c r="D3156">
        <v>36.299999999999997</v>
      </c>
    </row>
    <row r="3157" spans="1:4">
      <c r="A3157">
        <v>3247001</v>
      </c>
      <c r="B3157" s="1">
        <v>45875.509456018517</v>
      </c>
      <c r="C3157">
        <v>50.3</v>
      </c>
      <c r="D3157">
        <v>36.299999999999997</v>
      </c>
    </row>
    <row r="3158" spans="1:4">
      <c r="A3158">
        <v>3248031</v>
      </c>
      <c r="B3158" s="1">
        <v>45875.509467592594</v>
      </c>
      <c r="C3158">
        <v>50.3</v>
      </c>
      <c r="D3158">
        <v>36.200000000000003</v>
      </c>
    </row>
    <row r="3159" spans="1:4">
      <c r="A3159">
        <v>3249057</v>
      </c>
      <c r="B3159" s="1">
        <v>45875.509479166663</v>
      </c>
      <c r="C3159">
        <v>50.3</v>
      </c>
      <c r="D3159">
        <v>36.200000000000003</v>
      </c>
    </row>
    <row r="3160" spans="1:4">
      <c r="A3160">
        <v>3250088</v>
      </c>
      <c r="B3160" s="1">
        <v>45875.50949074074</v>
      </c>
      <c r="C3160">
        <v>50.4</v>
      </c>
      <c r="D3160">
        <v>36.200000000000003</v>
      </c>
    </row>
    <row r="3161" spans="1:4">
      <c r="A3161">
        <v>3251115</v>
      </c>
      <c r="B3161" s="1">
        <v>45875.509502314817</v>
      </c>
      <c r="C3161">
        <v>50.4</v>
      </c>
      <c r="D3161">
        <v>36.200000000000003</v>
      </c>
    </row>
    <row r="3162" spans="1:4">
      <c r="A3162">
        <v>3252148</v>
      </c>
      <c r="B3162" s="1">
        <v>45875.509513888886</v>
      </c>
      <c r="C3162">
        <v>50.4</v>
      </c>
      <c r="D3162">
        <v>36.200000000000003</v>
      </c>
    </row>
    <row r="3163" spans="1:4">
      <c r="A3163">
        <v>3253174</v>
      </c>
      <c r="B3163" s="1">
        <v>45875.509525462963</v>
      </c>
      <c r="C3163">
        <v>50.4</v>
      </c>
      <c r="D3163">
        <v>36.200000000000003</v>
      </c>
    </row>
    <row r="3164" spans="1:4">
      <c r="A3164">
        <v>3254204</v>
      </c>
      <c r="B3164" s="1">
        <v>45875.50953703704</v>
      </c>
      <c r="C3164">
        <v>50.4</v>
      </c>
      <c r="D3164">
        <v>36.200000000000003</v>
      </c>
    </row>
    <row r="3165" spans="1:4">
      <c r="A3165">
        <v>3255230</v>
      </c>
      <c r="B3165" s="1">
        <v>45875.509548611109</v>
      </c>
      <c r="C3165">
        <v>50.4</v>
      </c>
      <c r="D3165">
        <v>36.200000000000003</v>
      </c>
    </row>
    <row r="3166" spans="1:4">
      <c r="A3166">
        <v>3256259</v>
      </c>
      <c r="B3166" s="1">
        <v>45875.509560185186</v>
      </c>
      <c r="C3166">
        <v>50.4</v>
      </c>
      <c r="D3166">
        <v>36.200000000000003</v>
      </c>
    </row>
    <row r="3167" spans="1:4">
      <c r="A3167">
        <v>3257286</v>
      </c>
      <c r="B3167" s="1">
        <v>45875.509571759256</v>
      </c>
      <c r="C3167">
        <v>50.4</v>
      </c>
      <c r="D3167">
        <v>36.200000000000003</v>
      </c>
    </row>
    <row r="3168" spans="1:4">
      <c r="A3168">
        <v>3258315</v>
      </c>
      <c r="B3168" s="1">
        <v>45875.509583333333</v>
      </c>
      <c r="C3168">
        <v>50.4</v>
      </c>
      <c r="D3168">
        <v>36.299999999999997</v>
      </c>
    </row>
    <row r="3169" spans="1:4">
      <c r="A3169">
        <v>3259341</v>
      </c>
      <c r="B3169" s="1">
        <v>45875.509594907409</v>
      </c>
      <c r="C3169">
        <v>50.4</v>
      </c>
      <c r="D3169">
        <v>36.299999999999997</v>
      </c>
    </row>
    <row r="3170" spans="1:4">
      <c r="A3170">
        <v>3260374</v>
      </c>
      <c r="B3170" s="1">
        <v>45875.509606481479</v>
      </c>
      <c r="C3170">
        <v>50.4</v>
      </c>
      <c r="D3170">
        <v>36.299999999999997</v>
      </c>
    </row>
    <row r="3171" spans="1:4">
      <c r="A3171">
        <v>3261400</v>
      </c>
      <c r="B3171" s="1">
        <v>45875.509618055556</v>
      </c>
      <c r="C3171">
        <v>50.4</v>
      </c>
      <c r="D3171">
        <v>36.299999999999997</v>
      </c>
    </row>
    <row r="3172" spans="1:4">
      <c r="A3172">
        <v>3262430</v>
      </c>
      <c r="B3172" s="1">
        <v>45875.509629629632</v>
      </c>
      <c r="C3172">
        <v>50.4</v>
      </c>
      <c r="D3172">
        <v>36.299999999999997</v>
      </c>
    </row>
    <row r="3173" spans="1:4">
      <c r="A3173">
        <v>3263456</v>
      </c>
      <c r="B3173" s="1">
        <v>45875.509641203702</v>
      </c>
      <c r="C3173">
        <v>50.4</v>
      </c>
      <c r="D3173">
        <v>36.299999999999997</v>
      </c>
    </row>
    <row r="3174" spans="1:4">
      <c r="A3174">
        <v>3264489</v>
      </c>
      <c r="B3174" s="1">
        <v>45875.509652777779</v>
      </c>
      <c r="C3174">
        <v>50.4</v>
      </c>
      <c r="D3174">
        <v>36.200000000000003</v>
      </c>
    </row>
    <row r="3175" spans="1:4">
      <c r="A3175">
        <v>3265515</v>
      </c>
      <c r="B3175" s="1">
        <v>45875.509664351855</v>
      </c>
      <c r="C3175">
        <v>50.4</v>
      </c>
      <c r="D3175">
        <v>36.200000000000003</v>
      </c>
    </row>
    <row r="3176" spans="1:4">
      <c r="A3176">
        <v>3266544</v>
      </c>
      <c r="B3176" s="1">
        <v>45875.509675925925</v>
      </c>
      <c r="C3176">
        <v>50.4</v>
      </c>
      <c r="D3176">
        <v>36.200000000000003</v>
      </c>
    </row>
    <row r="3177" spans="1:4">
      <c r="A3177">
        <v>3267570</v>
      </c>
      <c r="B3177" s="1">
        <v>45875.509687500002</v>
      </c>
      <c r="C3177">
        <v>50.4</v>
      </c>
      <c r="D3177">
        <v>36.200000000000003</v>
      </c>
    </row>
    <row r="3178" spans="1:4">
      <c r="A3178">
        <v>3268600</v>
      </c>
      <c r="B3178" s="1">
        <v>45875.509699074071</v>
      </c>
      <c r="C3178">
        <v>50.4</v>
      </c>
      <c r="D3178">
        <v>36.200000000000003</v>
      </c>
    </row>
    <row r="3179" spans="1:4">
      <c r="A3179">
        <v>3269626</v>
      </c>
      <c r="B3179" s="1">
        <v>45875.509710648148</v>
      </c>
      <c r="C3179">
        <v>50.4</v>
      </c>
      <c r="D3179">
        <v>36.200000000000003</v>
      </c>
    </row>
    <row r="3180" spans="1:4">
      <c r="A3180">
        <v>3270656</v>
      </c>
      <c r="B3180" s="1">
        <v>45875.509722222225</v>
      </c>
      <c r="C3180">
        <v>50.4</v>
      </c>
      <c r="D3180">
        <v>36.200000000000003</v>
      </c>
    </row>
    <row r="3181" spans="1:4">
      <c r="A3181">
        <v>3271683</v>
      </c>
      <c r="B3181" s="1">
        <v>45875.509733796294</v>
      </c>
      <c r="C3181">
        <v>50.4</v>
      </c>
      <c r="D3181">
        <v>36.200000000000003</v>
      </c>
    </row>
    <row r="3182" spans="1:4">
      <c r="A3182">
        <v>3272712</v>
      </c>
      <c r="B3182" s="1">
        <v>45875.509745370371</v>
      </c>
      <c r="C3182">
        <v>50.4</v>
      </c>
      <c r="D3182">
        <v>36.200000000000003</v>
      </c>
    </row>
    <row r="3183" spans="1:4">
      <c r="A3183">
        <v>3273738</v>
      </c>
      <c r="B3183" s="1">
        <v>45875.509756944448</v>
      </c>
      <c r="C3183">
        <v>50.4</v>
      </c>
      <c r="D3183">
        <v>36.200000000000003</v>
      </c>
    </row>
    <row r="3184" spans="1:4">
      <c r="A3184">
        <v>3274767</v>
      </c>
      <c r="B3184" s="1">
        <v>45875.509768518517</v>
      </c>
      <c r="C3184">
        <v>50.4</v>
      </c>
      <c r="D3184">
        <v>36.200000000000003</v>
      </c>
    </row>
    <row r="3185" spans="1:4">
      <c r="A3185">
        <v>3275794</v>
      </c>
      <c r="B3185" s="1">
        <v>45875.509780092594</v>
      </c>
      <c r="C3185">
        <v>50.4</v>
      </c>
      <c r="D3185">
        <v>36.200000000000003</v>
      </c>
    </row>
    <row r="3186" spans="1:4">
      <c r="A3186">
        <v>3276823</v>
      </c>
      <c r="B3186" s="1">
        <v>45875.509791666664</v>
      </c>
      <c r="C3186">
        <v>50.4</v>
      </c>
      <c r="D3186">
        <v>36.200000000000003</v>
      </c>
    </row>
    <row r="3187" spans="1:4">
      <c r="A3187">
        <v>3277852</v>
      </c>
      <c r="B3187" s="1">
        <v>45875.50980324074</v>
      </c>
      <c r="C3187">
        <v>50.4</v>
      </c>
      <c r="D3187">
        <v>36.200000000000003</v>
      </c>
    </row>
    <row r="3188" spans="1:4">
      <c r="A3188">
        <v>3278883</v>
      </c>
      <c r="B3188" s="1">
        <v>45875.509826388887</v>
      </c>
      <c r="C3188">
        <v>50.4</v>
      </c>
      <c r="D3188">
        <v>36.200000000000003</v>
      </c>
    </row>
    <row r="3189" spans="1:4">
      <c r="A3189">
        <v>3279909</v>
      </c>
      <c r="B3189" s="1">
        <v>45875.509837962964</v>
      </c>
      <c r="C3189">
        <v>50.4</v>
      </c>
      <c r="D3189">
        <v>36.200000000000003</v>
      </c>
    </row>
    <row r="3190" spans="1:4">
      <c r="A3190">
        <v>3280940</v>
      </c>
      <c r="B3190" s="1">
        <v>45875.50984953704</v>
      </c>
      <c r="C3190">
        <v>50.4</v>
      </c>
      <c r="D3190">
        <v>36.200000000000003</v>
      </c>
    </row>
    <row r="3191" spans="1:4">
      <c r="A3191">
        <v>3281966</v>
      </c>
      <c r="B3191" s="1">
        <v>45875.50986111111</v>
      </c>
      <c r="C3191">
        <v>50.4</v>
      </c>
      <c r="D3191">
        <v>36.200000000000003</v>
      </c>
    </row>
    <row r="3192" spans="1:4">
      <c r="A3192">
        <v>3282995</v>
      </c>
      <c r="B3192" s="1">
        <v>45875.509872685187</v>
      </c>
      <c r="C3192">
        <v>50.4</v>
      </c>
      <c r="D3192">
        <v>36.1</v>
      </c>
    </row>
    <row r="3193" spans="1:4">
      <c r="A3193">
        <v>3284022</v>
      </c>
      <c r="B3193" s="1">
        <v>45875.509884259256</v>
      </c>
      <c r="C3193">
        <v>50.4</v>
      </c>
      <c r="D3193">
        <v>36.1</v>
      </c>
    </row>
    <row r="3194" spans="1:4">
      <c r="A3194">
        <v>3285051</v>
      </c>
      <c r="B3194" s="1">
        <v>45875.509895833333</v>
      </c>
      <c r="C3194">
        <v>50.4</v>
      </c>
      <c r="D3194">
        <v>36.1</v>
      </c>
    </row>
    <row r="3195" spans="1:4">
      <c r="A3195">
        <v>3286077</v>
      </c>
      <c r="B3195" s="1">
        <v>45875.50990740741</v>
      </c>
      <c r="C3195">
        <v>50.4</v>
      </c>
      <c r="D3195">
        <v>36.1</v>
      </c>
    </row>
    <row r="3196" spans="1:4">
      <c r="A3196">
        <v>3287107</v>
      </c>
      <c r="B3196" s="1">
        <v>45875.509918981479</v>
      </c>
      <c r="C3196">
        <v>50.5</v>
      </c>
      <c r="D3196">
        <v>36</v>
      </c>
    </row>
    <row r="3197" spans="1:4">
      <c r="A3197">
        <v>3288133</v>
      </c>
      <c r="B3197" s="1">
        <v>45875.509930555556</v>
      </c>
      <c r="C3197">
        <v>50.5</v>
      </c>
      <c r="D3197">
        <v>36</v>
      </c>
    </row>
    <row r="3198" spans="1:4">
      <c r="A3198">
        <v>3289162</v>
      </c>
      <c r="B3198" s="1">
        <v>45875.509942129633</v>
      </c>
      <c r="C3198">
        <v>50.4</v>
      </c>
      <c r="D3198">
        <v>35.9</v>
      </c>
    </row>
    <row r="3199" spans="1:4">
      <c r="A3199">
        <v>3290192</v>
      </c>
      <c r="B3199" s="1">
        <v>45875.509953703702</v>
      </c>
      <c r="C3199">
        <v>50.4</v>
      </c>
      <c r="D3199">
        <v>35.9</v>
      </c>
    </row>
    <row r="3200" spans="1:4">
      <c r="A3200">
        <v>3291222</v>
      </c>
      <c r="B3200" s="1">
        <v>45875.509965277779</v>
      </c>
      <c r="C3200">
        <v>50.5</v>
      </c>
      <c r="D3200">
        <v>35.9</v>
      </c>
    </row>
    <row r="3201" spans="1:4">
      <c r="A3201">
        <v>3292249</v>
      </c>
      <c r="B3201" s="1">
        <v>45875.509976851848</v>
      </c>
      <c r="C3201">
        <v>50.5</v>
      </c>
      <c r="D3201">
        <v>35.9</v>
      </c>
    </row>
    <row r="3202" spans="1:4">
      <c r="A3202">
        <v>3293278</v>
      </c>
      <c r="B3202" s="1">
        <v>45875.509988425925</v>
      </c>
      <c r="C3202">
        <v>50.5</v>
      </c>
      <c r="D3202">
        <v>35.9</v>
      </c>
    </row>
    <row r="3203" spans="1:4">
      <c r="A3203">
        <v>3294304</v>
      </c>
      <c r="B3203" s="1">
        <v>45875.51</v>
      </c>
      <c r="C3203">
        <v>50.5</v>
      </c>
      <c r="D3203">
        <v>35.9</v>
      </c>
    </row>
    <row r="3204" spans="1:4">
      <c r="A3204">
        <v>3295334</v>
      </c>
      <c r="B3204" s="1">
        <v>45875.510011574072</v>
      </c>
      <c r="C3204">
        <v>50.4</v>
      </c>
      <c r="D3204">
        <v>35.9</v>
      </c>
    </row>
    <row r="3205" spans="1:4">
      <c r="A3205">
        <v>3296360</v>
      </c>
      <c r="B3205" s="1">
        <v>45875.510023148148</v>
      </c>
      <c r="C3205">
        <v>50.4</v>
      </c>
      <c r="D3205">
        <v>35.9</v>
      </c>
    </row>
    <row r="3206" spans="1:4">
      <c r="A3206">
        <v>3297390</v>
      </c>
      <c r="B3206" s="1">
        <v>45875.510034722225</v>
      </c>
      <c r="C3206">
        <v>50.5</v>
      </c>
      <c r="D3206">
        <v>35.9</v>
      </c>
    </row>
    <row r="3207" spans="1:4">
      <c r="A3207">
        <v>3298416</v>
      </c>
      <c r="B3207" s="1">
        <v>45875.510046296295</v>
      </c>
      <c r="C3207">
        <v>50.5</v>
      </c>
      <c r="D3207">
        <v>35.9</v>
      </c>
    </row>
    <row r="3208" spans="1:4">
      <c r="A3208">
        <v>3299445</v>
      </c>
      <c r="B3208" s="1">
        <v>45875.510057870371</v>
      </c>
      <c r="C3208">
        <v>50.5</v>
      </c>
      <c r="D3208">
        <v>36</v>
      </c>
    </row>
    <row r="3209" spans="1:4">
      <c r="A3209">
        <v>3300472</v>
      </c>
      <c r="B3209" s="1">
        <v>45875.510069444441</v>
      </c>
      <c r="C3209">
        <v>50.5</v>
      </c>
      <c r="D3209">
        <v>36</v>
      </c>
    </row>
    <row r="3210" spans="1:4">
      <c r="A3210">
        <v>3301501</v>
      </c>
      <c r="B3210" s="1">
        <v>45875.510081018518</v>
      </c>
      <c r="C3210">
        <v>50.5</v>
      </c>
      <c r="D3210">
        <v>36</v>
      </c>
    </row>
    <row r="3211" spans="1:4">
      <c r="A3211">
        <v>3302531</v>
      </c>
      <c r="B3211" s="1">
        <v>45875.510092592594</v>
      </c>
      <c r="C3211">
        <v>50.5</v>
      </c>
      <c r="D3211">
        <v>36</v>
      </c>
    </row>
    <row r="3212" spans="1:4">
      <c r="A3212">
        <v>3303566</v>
      </c>
      <c r="B3212" s="1">
        <v>45875.510104166664</v>
      </c>
      <c r="C3212">
        <v>50.5</v>
      </c>
      <c r="D3212">
        <v>36.1</v>
      </c>
    </row>
    <row r="3213" spans="1:4">
      <c r="A3213">
        <v>3304603</v>
      </c>
      <c r="B3213" s="1">
        <v>45875.510115740741</v>
      </c>
      <c r="C3213">
        <v>50.5</v>
      </c>
      <c r="D3213">
        <v>36.1</v>
      </c>
    </row>
    <row r="3214" spans="1:4">
      <c r="A3214">
        <v>3305633</v>
      </c>
      <c r="B3214" s="1">
        <v>45875.510127314818</v>
      </c>
      <c r="C3214">
        <v>50.5</v>
      </c>
      <c r="D3214">
        <v>36.1</v>
      </c>
    </row>
    <row r="3215" spans="1:4">
      <c r="A3215">
        <v>3306661</v>
      </c>
      <c r="B3215" s="1">
        <v>45875.510138888887</v>
      </c>
      <c r="C3215">
        <v>50.5</v>
      </c>
      <c r="D3215">
        <v>36.1</v>
      </c>
    </row>
    <row r="3216" spans="1:4">
      <c r="A3216">
        <v>3307692</v>
      </c>
      <c r="B3216" s="1">
        <v>45875.510150462964</v>
      </c>
      <c r="C3216">
        <v>50.5</v>
      </c>
      <c r="D3216">
        <v>36.200000000000003</v>
      </c>
    </row>
    <row r="3217" spans="1:4">
      <c r="A3217">
        <v>3308720</v>
      </c>
      <c r="B3217" s="1">
        <v>45875.510162037041</v>
      </c>
      <c r="C3217">
        <v>50.5</v>
      </c>
      <c r="D3217">
        <v>36.200000000000003</v>
      </c>
    </row>
    <row r="3218" spans="1:4">
      <c r="A3218">
        <v>3309751</v>
      </c>
      <c r="B3218" s="1">
        <v>45875.51017361111</v>
      </c>
      <c r="C3218">
        <v>50.5</v>
      </c>
      <c r="D3218">
        <v>36.200000000000003</v>
      </c>
    </row>
    <row r="3219" spans="1:4">
      <c r="A3219">
        <v>3310778</v>
      </c>
      <c r="B3219" s="1">
        <v>45875.510185185187</v>
      </c>
      <c r="C3219">
        <v>50.5</v>
      </c>
      <c r="D3219">
        <v>36.200000000000003</v>
      </c>
    </row>
    <row r="3220" spans="1:4">
      <c r="A3220">
        <v>3311808</v>
      </c>
      <c r="B3220" s="1">
        <v>45875.510208333333</v>
      </c>
      <c r="C3220">
        <v>50.5</v>
      </c>
      <c r="D3220">
        <v>36.200000000000003</v>
      </c>
    </row>
    <row r="3221" spans="1:4">
      <c r="A3221">
        <v>3312836</v>
      </c>
      <c r="B3221" s="1">
        <v>45875.51021990741</v>
      </c>
      <c r="C3221">
        <v>50.5</v>
      </c>
      <c r="D3221">
        <v>36.200000000000003</v>
      </c>
    </row>
    <row r="3222" spans="1:4">
      <c r="A3222">
        <v>3313866</v>
      </c>
      <c r="B3222" s="1">
        <v>45875.510231481479</v>
      </c>
      <c r="C3222">
        <v>50.5</v>
      </c>
      <c r="D3222">
        <v>36.200000000000003</v>
      </c>
    </row>
    <row r="3223" spans="1:4">
      <c r="A3223">
        <v>3314893</v>
      </c>
      <c r="B3223" s="1">
        <v>45875.510243055556</v>
      </c>
      <c r="C3223">
        <v>50.5</v>
      </c>
      <c r="D3223">
        <v>36.200000000000003</v>
      </c>
    </row>
    <row r="3224" spans="1:4">
      <c r="A3224">
        <v>3315940</v>
      </c>
      <c r="B3224" s="1">
        <v>45875.510254629633</v>
      </c>
      <c r="C3224">
        <v>50.5</v>
      </c>
      <c r="D3224">
        <v>36.200000000000003</v>
      </c>
    </row>
    <row r="3225" spans="1:4">
      <c r="A3225">
        <v>3316966</v>
      </c>
      <c r="B3225" s="1">
        <v>45875.510266203702</v>
      </c>
      <c r="C3225">
        <v>50.5</v>
      </c>
      <c r="D3225">
        <v>36.200000000000003</v>
      </c>
    </row>
    <row r="3226" spans="1:4">
      <c r="A3226">
        <v>3317995</v>
      </c>
      <c r="B3226" s="1">
        <v>45875.510277777779</v>
      </c>
      <c r="C3226">
        <v>50.5</v>
      </c>
      <c r="D3226">
        <v>36.299999999999997</v>
      </c>
    </row>
    <row r="3227" spans="1:4">
      <c r="A3227">
        <v>3319021</v>
      </c>
      <c r="B3227" s="1">
        <v>45875.510289351849</v>
      </c>
      <c r="C3227">
        <v>50.5</v>
      </c>
      <c r="D3227">
        <v>36.299999999999997</v>
      </c>
    </row>
    <row r="3228" spans="1:4">
      <c r="A3228">
        <v>3320050</v>
      </c>
      <c r="B3228" s="1">
        <v>45875.510300925926</v>
      </c>
      <c r="C3228">
        <v>50.5</v>
      </c>
      <c r="D3228">
        <v>36.299999999999997</v>
      </c>
    </row>
    <row r="3229" spans="1:4">
      <c r="A3229">
        <v>3321076</v>
      </c>
      <c r="B3229" s="1">
        <v>45875.510312500002</v>
      </c>
      <c r="C3229">
        <v>50.5</v>
      </c>
      <c r="D3229">
        <v>36.299999999999997</v>
      </c>
    </row>
    <row r="3230" spans="1:4">
      <c r="A3230">
        <v>3322106</v>
      </c>
      <c r="B3230" s="1">
        <v>45875.510324074072</v>
      </c>
      <c r="C3230">
        <v>50.5</v>
      </c>
      <c r="D3230">
        <v>36.299999999999997</v>
      </c>
    </row>
    <row r="3231" spans="1:4">
      <c r="A3231">
        <v>3323132</v>
      </c>
      <c r="B3231" s="1">
        <v>45875.510335648149</v>
      </c>
      <c r="C3231">
        <v>50.5</v>
      </c>
      <c r="D3231">
        <v>36.299999999999997</v>
      </c>
    </row>
    <row r="3232" spans="1:4">
      <c r="A3232">
        <v>3324162</v>
      </c>
      <c r="B3232" s="1">
        <v>45875.510347222225</v>
      </c>
      <c r="C3232">
        <v>50.5</v>
      </c>
      <c r="D3232">
        <v>36.200000000000003</v>
      </c>
    </row>
    <row r="3233" spans="1:4">
      <c r="A3233">
        <v>3325188</v>
      </c>
      <c r="B3233" s="1">
        <v>45875.510358796295</v>
      </c>
      <c r="C3233">
        <v>50.5</v>
      </c>
      <c r="D3233">
        <v>36.200000000000003</v>
      </c>
    </row>
    <row r="3234" spans="1:4">
      <c r="A3234">
        <v>3326217</v>
      </c>
      <c r="B3234" s="1">
        <v>45875.510370370372</v>
      </c>
      <c r="C3234">
        <v>50.5</v>
      </c>
      <c r="D3234">
        <v>36.299999999999997</v>
      </c>
    </row>
    <row r="3235" spans="1:4">
      <c r="A3235">
        <v>3327243</v>
      </c>
      <c r="B3235" s="1">
        <v>45875.510381944441</v>
      </c>
      <c r="C3235">
        <v>50.5</v>
      </c>
      <c r="D3235">
        <v>36.299999999999997</v>
      </c>
    </row>
    <row r="3236" spans="1:4">
      <c r="A3236">
        <v>3328272</v>
      </c>
      <c r="B3236" s="1">
        <v>45875.510393518518</v>
      </c>
      <c r="C3236">
        <v>50.5</v>
      </c>
      <c r="D3236">
        <v>36.299999999999997</v>
      </c>
    </row>
    <row r="3237" spans="1:4">
      <c r="A3237">
        <v>3329302</v>
      </c>
      <c r="B3237" s="1">
        <v>45875.510405092595</v>
      </c>
      <c r="C3237">
        <v>50.5</v>
      </c>
      <c r="D3237">
        <v>36.299999999999997</v>
      </c>
    </row>
    <row r="3238" spans="1:4">
      <c r="A3238">
        <v>3330331</v>
      </c>
      <c r="B3238" s="1">
        <v>45875.510416666664</v>
      </c>
      <c r="C3238">
        <v>50.5</v>
      </c>
      <c r="D3238">
        <v>36.299999999999997</v>
      </c>
    </row>
    <row r="3239" spans="1:4">
      <c r="A3239">
        <v>3331357</v>
      </c>
      <c r="B3239" s="1">
        <v>45875.510428240741</v>
      </c>
      <c r="C3239">
        <v>50.5</v>
      </c>
      <c r="D3239">
        <v>36.299999999999997</v>
      </c>
    </row>
    <row r="3240" spans="1:4">
      <c r="A3240">
        <v>3332387</v>
      </c>
      <c r="B3240" s="1">
        <v>45875.510439814818</v>
      </c>
      <c r="C3240">
        <v>50.5</v>
      </c>
      <c r="D3240">
        <v>36.4</v>
      </c>
    </row>
    <row r="3241" spans="1:4">
      <c r="A3241">
        <v>3333413</v>
      </c>
      <c r="B3241" s="1">
        <v>45875.510451388887</v>
      </c>
      <c r="C3241">
        <v>50.5</v>
      </c>
      <c r="D3241">
        <v>36.4</v>
      </c>
    </row>
    <row r="3242" spans="1:4">
      <c r="A3242">
        <v>3334443</v>
      </c>
      <c r="B3242" s="1">
        <v>45875.510462962964</v>
      </c>
      <c r="C3242">
        <v>50.5</v>
      </c>
      <c r="D3242">
        <v>36.5</v>
      </c>
    </row>
    <row r="3243" spans="1:4">
      <c r="A3243">
        <v>3335470</v>
      </c>
      <c r="B3243" s="1">
        <v>45875.510474537034</v>
      </c>
      <c r="C3243">
        <v>50.5</v>
      </c>
      <c r="D3243">
        <v>36.5</v>
      </c>
    </row>
    <row r="3244" spans="1:4">
      <c r="A3244">
        <v>3336499</v>
      </c>
      <c r="B3244" s="1">
        <v>45875.51048611111</v>
      </c>
      <c r="C3244">
        <v>50.5</v>
      </c>
      <c r="D3244">
        <v>36.6</v>
      </c>
    </row>
    <row r="3245" spans="1:4">
      <c r="A3245">
        <v>3337525</v>
      </c>
      <c r="B3245" s="1">
        <v>45875.510497685187</v>
      </c>
      <c r="C3245">
        <v>50.5</v>
      </c>
      <c r="D3245">
        <v>36.6</v>
      </c>
    </row>
    <row r="3246" spans="1:4">
      <c r="A3246">
        <v>3338554</v>
      </c>
      <c r="B3246" s="1">
        <v>45875.510509259257</v>
      </c>
      <c r="C3246">
        <v>50.5</v>
      </c>
      <c r="D3246">
        <v>36.6</v>
      </c>
    </row>
    <row r="3247" spans="1:4">
      <c r="A3247">
        <v>3339580</v>
      </c>
      <c r="B3247" s="1">
        <v>45875.510520833333</v>
      </c>
      <c r="C3247">
        <v>50.5</v>
      </c>
      <c r="D3247">
        <v>36.6</v>
      </c>
    </row>
    <row r="3248" spans="1:4">
      <c r="A3248">
        <v>3340609</v>
      </c>
      <c r="B3248" s="1">
        <v>45875.51053240741</v>
      </c>
      <c r="C3248">
        <v>50.5</v>
      </c>
      <c r="D3248">
        <v>36.5</v>
      </c>
    </row>
    <row r="3249" spans="1:4">
      <c r="A3249">
        <v>3341639</v>
      </c>
      <c r="B3249" s="1">
        <v>45875.51054398148</v>
      </c>
      <c r="C3249">
        <v>50.5</v>
      </c>
      <c r="D3249">
        <v>36.5</v>
      </c>
    </row>
    <row r="3250" spans="1:4">
      <c r="A3250">
        <v>3342669</v>
      </c>
      <c r="B3250" s="1">
        <v>45875.510555555556</v>
      </c>
      <c r="C3250">
        <v>50.5</v>
      </c>
      <c r="D3250">
        <v>36.5</v>
      </c>
    </row>
    <row r="3251" spans="1:4">
      <c r="A3251">
        <v>3343697</v>
      </c>
      <c r="B3251" s="1">
        <v>45875.510578703703</v>
      </c>
      <c r="C3251">
        <v>50.5</v>
      </c>
      <c r="D3251">
        <v>36.5</v>
      </c>
    </row>
    <row r="3252" spans="1:4">
      <c r="A3252">
        <v>3344728</v>
      </c>
      <c r="B3252" s="1">
        <v>45875.51059027778</v>
      </c>
      <c r="C3252">
        <v>50.5</v>
      </c>
      <c r="D3252">
        <v>36.5</v>
      </c>
    </row>
    <row r="3253" spans="1:4">
      <c r="A3253">
        <v>3345754</v>
      </c>
      <c r="B3253" s="1">
        <v>45875.510601851849</v>
      </c>
      <c r="C3253">
        <v>50.5</v>
      </c>
      <c r="D3253">
        <v>36.5</v>
      </c>
    </row>
    <row r="3254" spans="1:4">
      <c r="A3254">
        <v>3346784</v>
      </c>
      <c r="B3254" s="1">
        <v>45875.510613425926</v>
      </c>
      <c r="C3254">
        <v>50.5</v>
      </c>
      <c r="D3254">
        <v>36.4</v>
      </c>
    </row>
    <row r="3255" spans="1:4">
      <c r="A3255">
        <v>3347810</v>
      </c>
      <c r="B3255" s="1">
        <v>45875.510625000003</v>
      </c>
      <c r="C3255">
        <v>50.5</v>
      </c>
      <c r="D3255">
        <v>36.4</v>
      </c>
    </row>
    <row r="3256" spans="1:4">
      <c r="A3256">
        <v>3348839</v>
      </c>
      <c r="B3256" s="1">
        <v>45875.510636574072</v>
      </c>
      <c r="C3256">
        <v>50.6</v>
      </c>
      <c r="D3256">
        <v>36.299999999999997</v>
      </c>
    </row>
    <row r="3257" spans="1:4">
      <c r="A3257">
        <v>3349866</v>
      </c>
      <c r="B3257" s="1">
        <v>45875.510648148149</v>
      </c>
      <c r="C3257">
        <v>50.6</v>
      </c>
      <c r="D3257">
        <v>36.299999999999997</v>
      </c>
    </row>
    <row r="3258" spans="1:4">
      <c r="A3258">
        <v>3350895</v>
      </c>
      <c r="B3258" s="1">
        <v>45875.510659722226</v>
      </c>
      <c r="C3258">
        <v>50.5</v>
      </c>
      <c r="D3258">
        <v>36.299999999999997</v>
      </c>
    </row>
    <row r="3259" spans="1:4">
      <c r="A3259">
        <v>3351921</v>
      </c>
      <c r="B3259" s="1">
        <v>45875.510671296295</v>
      </c>
      <c r="C3259">
        <v>50.5</v>
      </c>
      <c r="D3259">
        <v>36.299999999999997</v>
      </c>
    </row>
    <row r="3260" spans="1:4">
      <c r="A3260">
        <v>3352951</v>
      </c>
      <c r="B3260" s="1">
        <v>45875.510682870372</v>
      </c>
      <c r="C3260">
        <v>50.5</v>
      </c>
      <c r="D3260">
        <v>36.200000000000003</v>
      </c>
    </row>
    <row r="3261" spans="1:4">
      <c r="A3261">
        <v>3353977</v>
      </c>
      <c r="B3261" s="1">
        <v>45875.510694444441</v>
      </c>
      <c r="C3261">
        <v>50.5</v>
      </c>
      <c r="D3261">
        <v>36.200000000000003</v>
      </c>
    </row>
    <row r="3262" spans="1:4">
      <c r="A3262">
        <v>3355011</v>
      </c>
      <c r="B3262" s="1">
        <v>45875.510706018518</v>
      </c>
      <c r="C3262">
        <v>50.6</v>
      </c>
      <c r="D3262">
        <v>36.200000000000003</v>
      </c>
    </row>
    <row r="3263" spans="1:4">
      <c r="A3263">
        <v>3356037</v>
      </c>
      <c r="B3263" s="1">
        <v>45875.510717592595</v>
      </c>
      <c r="C3263">
        <v>50.6</v>
      </c>
      <c r="D3263">
        <v>36.200000000000003</v>
      </c>
    </row>
    <row r="3264" spans="1:4">
      <c r="A3264">
        <v>3357067</v>
      </c>
      <c r="B3264" s="1">
        <v>45875.510729166665</v>
      </c>
      <c r="C3264">
        <v>50.6</v>
      </c>
      <c r="D3264">
        <v>36.200000000000003</v>
      </c>
    </row>
    <row r="3265" spans="1:4">
      <c r="A3265">
        <v>3358093</v>
      </c>
      <c r="B3265" s="1">
        <v>45875.510740740741</v>
      </c>
      <c r="C3265">
        <v>50.6</v>
      </c>
      <c r="D3265">
        <v>36.200000000000003</v>
      </c>
    </row>
    <row r="3266" spans="1:4">
      <c r="A3266">
        <v>3359123</v>
      </c>
      <c r="B3266" s="1">
        <v>45875.510752314818</v>
      </c>
      <c r="C3266">
        <v>50.6</v>
      </c>
      <c r="D3266">
        <v>36.200000000000003</v>
      </c>
    </row>
    <row r="3267" spans="1:4">
      <c r="A3267">
        <v>3360149</v>
      </c>
      <c r="B3267" s="1">
        <v>45875.510763888888</v>
      </c>
      <c r="C3267">
        <v>50.6</v>
      </c>
      <c r="D3267">
        <v>36.200000000000003</v>
      </c>
    </row>
    <row r="3268" spans="1:4">
      <c r="A3268">
        <v>3361178</v>
      </c>
      <c r="B3268" s="1">
        <v>45875.510775462964</v>
      </c>
      <c r="C3268">
        <v>50.6</v>
      </c>
      <c r="D3268">
        <v>36.200000000000003</v>
      </c>
    </row>
    <row r="3269" spans="1:4">
      <c r="A3269">
        <v>3362205</v>
      </c>
      <c r="B3269" s="1">
        <v>45875.510787037034</v>
      </c>
      <c r="C3269">
        <v>50.6</v>
      </c>
      <c r="D3269">
        <v>36.200000000000003</v>
      </c>
    </row>
    <row r="3270" spans="1:4">
      <c r="A3270">
        <v>3363234</v>
      </c>
      <c r="B3270" s="1">
        <v>45875.510798611111</v>
      </c>
      <c r="C3270">
        <v>50.6</v>
      </c>
      <c r="D3270">
        <v>36.200000000000003</v>
      </c>
    </row>
    <row r="3271" spans="1:4">
      <c r="A3271">
        <v>3364260</v>
      </c>
      <c r="B3271" s="1">
        <v>45875.510810185187</v>
      </c>
      <c r="C3271">
        <v>50.6</v>
      </c>
      <c r="D3271">
        <v>36.200000000000003</v>
      </c>
    </row>
    <row r="3272" spans="1:4">
      <c r="A3272">
        <v>3365291</v>
      </c>
      <c r="B3272" s="1">
        <v>45875.510821759257</v>
      </c>
      <c r="C3272">
        <v>50.6</v>
      </c>
      <c r="D3272">
        <v>36.1</v>
      </c>
    </row>
    <row r="3273" spans="1:4">
      <c r="A3273">
        <v>3366317</v>
      </c>
      <c r="B3273" s="1">
        <v>45875.510833333334</v>
      </c>
      <c r="C3273">
        <v>50.6</v>
      </c>
      <c r="D3273">
        <v>36.1</v>
      </c>
    </row>
    <row r="3274" spans="1:4">
      <c r="A3274">
        <v>3367350</v>
      </c>
      <c r="B3274" s="1">
        <v>45875.510844907411</v>
      </c>
      <c r="C3274">
        <v>50.6</v>
      </c>
      <c r="D3274">
        <v>36.1</v>
      </c>
    </row>
    <row r="3275" spans="1:4">
      <c r="A3275">
        <v>3368376</v>
      </c>
      <c r="B3275" s="1">
        <v>45875.51085648148</v>
      </c>
      <c r="C3275">
        <v>50.6</v>
      </c>
      <c r="D3275">
        <v>36.1</v>
      </c>
    </row>
    <row r="3276" spans="1:4">
      <c r="A3276">
        <v>3369415</v>
      </c>
      <c r="B3276" s="1">
        <v>45875.510868055557</v>
      </c>
      <c r="C3276">
        <v>50.6</v>
      </c>
      <c r="D3276">
        <v>36</v>
      </c>
    </row>
    <row r="3277" spans="1:4">
      <c r="A3277">
        <v>3370442</v>
      </c>
      <c r="B3277" s="1">
        <v>45875.510879629626</v>
      </c>
      <c r="C3277">
        <v>50.6</v>
      </c>
      <c r="D3277">
        <v>36</v>
      </c>
    </row>
    <row r="3278" spans="1:4">
      <c r="A3278">
        <v>3371471</v>
      </c>
      <c r="B3278" s="1">
        <v>45875.510891203703</v>
      </c>
      <c r="C3278">
        <v>50.6</v>
      </c>
      <c r="D3278">
        <v>35.9</v>
      </c>
    </row>
    <row r="3279" spans="1:4">
      <c r="A3279">
        <v>3372497</v>
      </c>
      <c r="B3279" s="1">
        <v>45875.51090277778</v>
      </c>
      <c r="C3279">
        <v>50.6</v>
      </c>
      <c r="D3279">
        <v>35.9</v>
      </c>
    </row>
    <row r="3280" spans="1:4">
      <c r="A3280">
        <v>3373528</v>
      </c>
      <c r="B3280" s="1">
        <v>45875.510914351849</v>
      </c>
      <c r="C3280">
        <v>50.6</v>
      </c>
      <c r="D3280">
        <v>35.9</v>
      </c>
    </row>
    <row r="3281" spans="1:4">
      <c r="A3281">
        <v>3374554</v>
      </c>
      <c r="B3281" s="1">
        <v>45875.510925925926</v>
      </c>
      <c r="C3281">
        <v>50.6</v>
      </c>
      <c r="D3281">
        <v>35.9</v>
      </c>
    </row>
    <row r="3282" spans="1:4">
      <c r="A3282">
        <v>3375584</v>
      </c>
      <c r="B3282" s="1">
        <v>45875.510937500003</v>
      </c>
      <c r="C3282">
        <v>50.6</v>
      </c>
      <c r="D3282">
        <v>35.799999999999997</v>
      </c>
    </row>
    <row r="3283" spans="1:4">
      <c r="A3283">
        <v>3376610</v>
      </c>
      <c r="B3283" s="1">
        <v>45875.510960648149</v>
      </c>
      <c r="C3283">
        <v>50.6</v>
      </c>
      <c r="D3283">
        <v>35.799999999999997</v>
      </c>
    </row>
    <row r="3284" spans="1:4">
      <c r="A3284">
        <v>3377639</v>
      </c>
      <c r="B3284" s="1">
        <v>45875.510972222219</v>
      </c>
      <c r="C3284">
        <v>50.6</v>
      </c>
      <c r="D3284">
        <v>35.799999999999997</v>
      </c>
    </row>
    <row r="3285" spans="1:4">
      <c r="A3285">
        <v>3378666</v>
      </c>
      <c r="B3285" s="1">
        <v>45875.510983796295</v>
      </c>
      <c r="C3285">
        <v>50.6</v>
      </c>
      <c r="D3285">
        <v>35.799999999999997</v>
      </c>
    </row>
    <row r="3286" spans="1:4">
      <c r="A3286">
        <v>3379695</v>
      </c>
      <c r="B3286" s="1">
        <v>45875.510995370372</v>
      </c>
      <c r="C3286">
        <v>50.6</v>
      </c>
      <c r="D3286">
        <v>35.799999999999997</v>
      </c>
    </row>
    <row r="3287" spans="1:4">
      <c r="A3287">
        <v>3380725</v>
      </c>
      <c r="B3287" s="1">
        <v>45875.511006944442</v>
      </c>
      <c r="C3287">
        <v>50.6</v>
      </c>
      <c r="D3287">
        <v>35.799999999999997</v>
      </c>
    </row>
    <row r="3288" spans="1:4">
      <c r="A3288">
        <v>3381754</v>
      </c>
      <c r="B3288" s="1">
        <v>45875.511018518519</v>
      </c>
      <c r="C3288">
        <v>50.6</v>
      </c>
      <c r="D3288">
        <v>35.700000000000003</v>
      </c>
    </row>
    <row r="3289" spans="1:4">
      <c r="A3289">
        <v>3382781</v>
      </c>
      <c r="B3289" s="1">
        <v>45875.511030092595</v>
      </c>
      <c r="C3289">
        <v>50.6</v>
      </c>
      <c r="D3289">
        <v>35.700000000000003</v>
      </c>
    </row>
    <row r="3290" spans="1:4">
      <c r="A3290">
        <v>3383811</v>
      </c>
      <c r="B3290" s="1">
        <v>45875.511041666665</v>
      </c>
      <c r="C3290">
        <v>50.6</v>
      </c>
      <c r="D3290">
        <v>35.700000000000003</v>
      </c>
    </row>
    <row r="3291" spans="1:4">
      <c r="A3291">
        <v>3384837</v>
      </c>
      <c r="B3291" s="1">
        <v>45875.511053240742</v>
      </c>
      <c r="C3291">
        <v>50.6</v>
      </c>
      <c r="D3291">
        <v>35.700000000000003</v>
      </c>
    </row>
    <row r="3292" spans="1:4">
      <c r="A3292">
        <v>3385867</v>
      </c>
      <c r="B3292" s="1">
        <v>45875.511064814818</v>
      </c>
      <c r="C3292">
        <v>50.6</v>
      </c>
      <c r="D3292">
        <v>35.700000000000003</v>
      </c>
    </row>
    <row r="3293" spans="1:4">
      <c r="A3293">
        <v>3386895</v>
      </c>
      <c r="B3293" s="1">
        <v>45875.511076388888</v>
      </c>
      <c r="C3293">
        <v>50.6</v>
      </c>
      <c r="D3293">
        <v>35.700000000000003</v>
      </c>
    </row>
    <row r="3294" spans="1:4">
      <c r="A3294">
        <v>3387925</v>
      </c>
      <c r="B3294" s="1">
        <v>45875.511087962965</v>
      </c>
      <c r="C3294">
        <v>50.7</v>
      </c>
      <c r="D3294">
        <v>35.700000000000003</v>
      </c>
    </row>
    <row r="3295" spans="1:4">
      <c r="A3295">
        <v>3388951</v>
      </c>
      <c r="B3295" s="1">
        <v>45875.511099537034</v>
      </c>
      <c r="C3295">
        <v>50.7</v>
      </c>
      <c r="D3295">
        <v>35.700000000000003</v>
      </c>
    </row>
    <row r="3296" spans="1:4">
      <c r="A3296">
        <v>3389980</v>
      </c>
      <c r="B3296" s="1">
        <v>45875.511111111111</v>
      </c>
      <c r="C3296">
        <v>50.7</v>
      </c>
      <c r="D3296">
        <v>35.700000000000003</v>
      </c>
    </row>
    <row r="3297" spans="1:4">
      <c r="A3297">
        <v>3391006</v>
      </c>
      <c r="B3297" s="1">
        <v>45875.511122685188</v>
      </c>
      <c r="C3297">
        <v>50.7</v>
      </c>
      <c r="D3297">
        <v>35.700000000000003</v>
      </c>
    </row>
    <row r="3298" spans="1:4">
      <c r="A3298">
        <v>3392036</v>
      </c>
      <c r="B3298" s="1">
        <v>45875.511134259257</v>
      </c>
      <c r="C3298">
        <v>50.7</v>
      </c>
      <c r="D3298">
        <v>35.6</v>
      </c>
    </row>
    <row r="3299" spans="1:4">
      <c r="A3299">
        <v>3393065</v>
      </c>
      <c r="B3299" s="1">
        <v>45875.511145833334</v>
      </c>
      <c r="C3299">
        <v>50.7</v>
      </c>
      <c r="D3299">
        <v>35.6</v>
      </c>
    </row>
    <row r="3300" spans="1:4">
      <c r="A3300">
        <v>3394096</v>
      </c>
      <c r="B3300" s="1">
        <v>45875.511157407411</v>
      </c>
      <c r="C3300">
        <v>50.7</v>
      </c>
      <c r="D3300">
        <v>35.6</v>
      </c>
    </row>
    <row r="3301" spans="1:4">
      <c r="A3301">
        <v>3395122</v>
      </c>
      <c r="B3301" s="1">
        <v>45875.51116898148</v>
      </c>
      <c r="C3301">
        <v>50.7</v>
      </c>
      <c r="D3301">
        <v>35.6</v>
      </c>
    </row>
    <row r="3302" spans="1:4">
      <c r="A3302">
        <v>3396151</v>
      </c>
      <c r="B3302" s="1">
        <v>45875.511180555557</v>
      </c>
      <c r="C3302">
        <v>50.7</v>
      </c>
      <c r="D3302">
        <v>35.5</v>
      </c>
    </row>
    <row r="3303" spans="1:4">
      <c r="A3303">
        <v>3397177</v>
      </c>
      <c r="B3303" s="1">
        <v>45875.511192129627</v>
      </c>
      <c r="C3303">
        <v>50.7</v>
      </c>
      <c r="D3303">
        <v>35.5</v>
      </c>
    </row>
    <row r="3304" spans="1:4">
      <c r="A3304">
        <v>3398207</v>
      </c>
      <c r="B3304" s="1">
        <v>45875.511203703703</v>
      </c>
      <c r="C3304">
        <v>50.7</v>
      </c>
      <c r="D3304">
        <v>35.6</v>
      </c>
    </row>
    <row r="3305" spans="1:4">
      <c r="A3305">
        <v>3399233</v>
      </c>
      <c r="B3305" s="1">
        <v>45875.51121527778</v>
      </c>
      <c r="C3305">
        <v>50.7</v>
      </c>
      <c r="D3305">
        <v>35.6</v>
      </c>
    </row>
    <row r="3306" spans="1:4">
      <c r="A3306">
        <v>3400262</v>
      </c>
      <c r="B3306" s="1">
        <v>45875.51122685185</v>
      </c>
      <c r="C3306">
        <v>50.7</v>
      </c>
      <c r="D3306">
        <v>35.6</v>
      </c>
    </row>
    <row r="3307" spans="1:4">
      <c r="A3307">
        <v>3401288</v>
      </c>
      <c r="B3307" s="1">
        <v>45875.511238425926</v>
      </c>
      <c r="C3307">
        <v>50.7</v>
      </c>
      <c r="D3307">
        <v>35.6</v>
      </c>
    </row>
    <row r="3308" spans="1:4">
      <c r="A3308">
        <v>3402318</v>
      </c>
      <c r="B3308" s="1">
        <v>45875.511250000003</v>
      </c>
      <c r="C3308">
        <v>50.7</v>
      </c>
      <c r="D3308">
        <v>35.5</v>
      </c>
    </row>
    <row r="3309" spans="1:4">
      <c r="A3309">
        <v>3403344</v>
      </c>
      <c r="B3309" s="1">
        <v>45875.511261574073</v>
      </c>
      <c r="C3309">
        <v>50.7</v>
      </c>
      <c r="D3309">
        <v>35.5</v>
      </c>
    </row>
    <row r="3310" spans="1:4">
      <c r="A3310">
        <v>3404374</v>
      </c>
      <c r="B3310" s="1">
        <v>45875.511273148149</v>
      </c>
      <c r="C3310">
        <v>50.7</v>
      </c>
      <c r="D3310">
        <v>35.6</v>
      </c>
    </row>
    <row r="3311" spans="1:4">
      <c r="A3311">
        <v>3405400</v>
      </c>
      <c r="B3311" s="1">
        <v>45875.511284722219</v>
      </c>
      <c r="C3311">
        <v>50.7</v>
      </c>
      <c r="D3311">
        <v>35.6</v>
      </c>
    </row>
    <row r="3312" spans="1:4">
      <c r="A3312">
        <v>3406433</v>
      </c>
      <c r="B3312" s="1">
        <v>45875.511296296296</v>
      </c>
      <c r="C3312">
        <v>50.7</v>
      </c>
      <c r="D3312">
        <v>35.6</v>
      </c>
    </row>
    <row r="3313" spans="1:4">
      <c r="A3313">
        <v>3407459</v>
      </c>
      <c r="B3313" s="1">
        <v>45875.511307870373</v>
      </c>
      <c r="C3313">
        <v>50.7</v>
      </c>
      <c r="D3313">
        <v>35.6</v>
      </c>
    </row>
    <row r="3314" spans="1:4">
      <c r="A3314">
        <v>3408489</v>
      </c>
      <c r="B3314" s="1">
        <v>45875.511319444442</v>
      </c>
      <c r="C3314">
        <v>50.7</v>
      </c>
      <c r="D3314">
        <v>35.6</v>
      </c>
    </row>
    <row r="3315" spans="1:4">
      <c r="A3315">
        <v>3409515</v>
      </c>
      <c r="B3315" s="1">
        <v>45875.511342592596</v>
      </c>
      <c r="C3315">
        <v>50.7</v>
      </c>
      <c r="D3315">
        <v>35.6</v>
      </c>
    </row>
    <row r="3316" spans="1:4">
      <c r="A3316">
        <v>3410544</v>
      </c>
      <c r="B3316" s="1">
        <v>45875.511354166665</v>
      </c>
      <c r="C3316">
        <v>50.7</v>
      </c>
      <c r="D3316">
        <v>35.6</v>
      </c>
    </row>
    <row r="3317" spans="1:4">
      <c r="A3317">
        <v>3411570</v>
      </c>
      <c r="B3317" s="1">
        <v>45875.511365740742</v>
      </c>
      <c r="C3317">
        <v>50.7</v>
      </c>
      <c r="D3317">
        <v>35.6</v>
      </c>
    </row>
    <row r="3318" spans="1:4">
      <c r="A3318">
        <v>3412600</v>
      </c>
      <c r="B3318" s="1">
        <v>45875.511377314811</v>
      </c>
      <c r="C3318">
        <v>50.7</v>
      </c>
      <c r="D3318">
        <v>35.5</v>
      </c>
    </row>
    <row r="3319" spans="1:4">
      <c r="A3319">
        <v>3413626</v>
      </c>
      <c r="B3319" s="1">
        <v>45875.511388888888</v>
      </c>
      <c r="C3319">
        <v>50.7</v>
      </c>
      <c r="D3319">
        <v>35.5</v>
      </c>
    </row>
    <row r="3320" spans="1:4">
      <c r="A3320">
        <v>3414656</v>
      </c>
      <c r="B3320" s="1">
        <v>45875.511400462965</v>
      </c>
      <c r="C3320">
        <v>50.7</v>
      </c>
      <c r="D3320">
        <v>35.5</v>
      </c>
    </row>
    <row r="3321" spans="1:4">
      <c r="A3321">
        <v>3415682</v>
      </c>
      <c r="B3321" s="1">
        <v>45875.511412037034</v>
      </c>
      <c r="C3321">
        <v>50.7</v>
      </c>
      <c r="D3321">
        <v>35.5</v>
      </c>
    </row>
    <row r="3322" spans="1:4">
      <c r="A3322">
        <v>3416712</v>
      </c>
      <c r="B3322" s="1">
        <v>45875.511423611111</v>
      </c>
      <c r="C3322">
        <v>50.7</v>
      </c>
      <c r="D3322">
        <v>35.5</v>
      </c>
    </row>
    <row r="3323" spans="1:4">
      <c r="A3323">
        <v>3417738</v>
      </c>
      <c r="B3323" s="1">
        <v>45875.511435185188</v>
      </c>
      <c r="C3323">
        <v>50.7</v>
      </c>
      <c r="D3323">
        <v>35.5</v>
      </c>
    </row>
    <row r="3324" spans="1:4">
      <c r="A3324">
        <v>3418771</v>
      </c>
      <c r="B3324" s="1">
        <v>45875.511446759258</v>
      </c>
      <c r="C3324">
        <v>50.7</v>
      </c>
      <c r="D3324">
        <v>35.5</v>
      </c>
    </row>
    <row r="3325" spans="1:4">
      <c r="A3325">
        <v>3419797</v>
      </c>
      <c r="B3325" s="1">
        <v>45875.511458333334</v>
      </c>
      <c r="C3325">
        <v>50.7</v>
      </c>
      <c r="D3325">
        <v>35.5</v>
      </c>
    </row>
    <row r="3326" spans="1:4">
      <c r="A3326">
        <v>3420827</v>
      </c>
      <c r="B3326" s="1">
        <v>45875.511469907404</v>
      </c>
      <c r="C3326">
        <v>50.7</v>
      </c>
      <c r="D3326">
        <v>35.4</v>
      </c>
    </row>
    <row r="3327" spans="1:4">
      <c r="A3327">
        <v>3421853</v>
      </c>
      <c r="B3327" s="1">
        <v>45875.511481481481</v>
      </c>
      <c r="C3327">
        <v>50.7</v>
      </c>
      <c r="D3327">
        <v>35.4</v>
      </c>
    </row>
    <row r="3328" spans="1:4">
      <c r="A3328">
        <v>3422883</v>
      </c>
      <c r="B3328" s="1">
        <v>45875.511493055557</v>
      </c>
      <c r="C3328">
        <v>50.7</v>
      </c>
      <c r="D3328">
        <v>35.4</v>
      </c>
    </row>
    <row r="3329" spans="1:4">
      <c r="A3329">
        <v>3423909</v>
      </c>
      <c r="B3329" s="1">
        <v>45875.511504629627</v>
      </c>
      <c r="C3329">
        <v>50.7</v>
      </c>
      <c r="D3329">
        <v>35.4</v>
      </c>
    </row>
    <row r="3330" spans="1:4">
      <c r="A3330">
        <v>3424939</v>
      </c>
      <c r="B3330" s="1">
        <v>45875.511516203704</v>
      </c>
      <c r="C3330">
        <v>50.7</v>
      </c>
      <c r="D3330">
        <v>35.5</v>
      </c>
    </row>
    <row r="3331" spans="1:4">
      <c r="A3331">
        <v>3425966</v>
      </c>
      <c r="B3331" s="1">
        <v>45875.51152777778</v>
      </c>
      <c r="C3331">
        <v>50.7</v>
      </c>
      <c r="D3331">
        <v>35.5</v>
      </c>
    </row>
    <row r="3332" spans="1:4">
      <c r="A3332">
        <v>3426995</v>
      </c>
      <c r="B3332" s="1">
        <v>45875.51153935185</v>
      </c>
      <c r="C3332">
        <v>50.7</v>
      </c>
      <c r="D3332">
        <v>35.5</v>
      </c>
    </row>
    <row r="3333" spans="1:4">
      <c r="A3333">
        <v>3428021</v>
      </c>
      <c r="B3333" s="1">
        <v>45875.511550925927</v>
      </c>
      <c r="C3333">
        <v>50.7</v>
      </c>
      <c r="D3333">
        <v>35.5</v>
      </c>
    </row>
    <row r="3334" spans="1:4">
      <c r="A3334">
        <v>3429053</v>
      </c>
      <c r="B3334" s="1">
        <v>45875.511562500003</v>
      </c>
      <c r="C3334">
        <v>50.7</v>
      </c>
      <c r="D3334">
        <v>35.5</v>
      </c>
    </row>
    <row r="3335" spans="1:4">
      <c r="A3335">
        <v>3430080</v>
      </c>
      <c r="B3335" s="1">
        <v>45875.511574074073</v>
      </c>
      <c r="C3335">
        <v>50.7</v>
      </c>
      <c r="D3335">
        <v>35.5</v>
      </c>
    </row>
    <row r="3336" spans="1:4">
      <c r="A3336">
        <v>3431109</v>
      </c>
      <c r="B3336" s="1">
        <v>45875.51158564815</v>
      </c>
      <c r="C3336">
        <v>50.7</v>
      </c>
      <c r="D3336">
        <v>35.5</v>
      </c>
    </row>
    <row r="3337" spans="1:4">
      <c r="A3337">
        <v>3432139</v>
      </c>
      <c r="B3337" s="1">
        <v>45875.511597222219</v>
      </c>
      <c r="C3337">
        <v>50.7</v>
      </c>
      <c r="D3337">
        <v>35.5</v>
      </c>
    </row>
    <row r="3338" spans="1:4">
      <c r="A3338">
        <v>3433169</v>
      </c>
      <c r="B3338" s="1">
        <v>45875.511608796296</v>
      </c>
      <c r="C3338">
        <v>50.7</v>
      </c>
      <c r="D3338">
        <v>35.5</v>
      </c>
    </row>
    <row r="3339" spans="1:4">
      <c r="A3339">
        <v>3434195</v>
      </c>
      <c r="B3339" s="1">
        <v>45875.511620370373</v>
      </c>
      <c r="C3339">
        <v>50.7</v>
      </c>
      <c r="D3339">
        <v>35.5</v>
      </c>
    </row>
    <row r="3340" spans="1:4">
      <c r="A3340">
        <v>3435236</v>
      </c>
      <c r="B3340" s="1">
        <v>45875.511631944442</v>
      </c>
      <c r="C3340">
        <v>50.7</v>
      </c>
      <c r="D3340">
        <v>35.5</v>
      </c>
    </row>
    <row r="3341" spans="1:4">
      <c r="A3341">
        <v>3436262</v>
      </c>
      <c r="B3341" s="1">
        <v>45875.511643518519</v>
      </c>
      <c r="C3341">
        <v>50.7</v>
      </c>
      <c r="D3341">
        <v>35.5</v>
      </c>
    </row>
    <row r="3342" spans="1:4">
      <c r="A3342">
        <v>3437291</v>
      </c>
      <c r="B3342" s="1">
        <v>45875.511655092596</v>
      </c>
      <c r="C3342">
        <v>50.7</v>
      </c>
      <c r="D3342">
        <v>35.5</v>
      </c>
    </row>
    <row r="3343" spans="1:4">
      <c r="A3343">
        <v>3438318</v>
      </c>
      <c r="B3343" s="1">
        <v>45875.511666666665</v>
      </c>
      <c r="C3343">
        <v>50.7</v>
      </c>
      <c r="D3343">
        <v>35.5</v>
      </c>
    </row>
    <row r="3344" spans="1:4">
      <c r="A3344">
        <v>3439347</v>
      </c>
      <c r="B3344" s="1">
        <v>45875.511678240742</v>
      </c>
      <c r="C3344">
        <v>50.7</v>
      </c>
      <c r="D3344">
        <v>35.5</v>
      </c>
    </row>
    <row r="3345" spans="1:4">
      <c r="A3345">
        <v>3440373</v>
      </c>
      <c r="B3345" s="1">
        <v>45875.511689814812</v>
      </c>
      <c r="C3345">
        <v>50.7</v>
      </c>
      <c r="D3345">
        <v>35.5</v>
      </c>
    </row>
    <row r="3346" spans="1:4">
      <c r="A3346">
        <v>3441403</v>
      </c>
      <c r="B3346" s="1">
        <v>45875.511701388888</v>
      </c>
      <c r="C3346">
        <v>50.7</v>
      </c>
      <c r="D3346">
        <v>35.5</v>
      </c>
    </row>
    <row r="3347" spans="1:4">
      <c r="A3347">
        <v>3442429</v>
      </c>
      <c r="B3347" s="1">
        <v>45875.511724537035</v>
      </c>
      <c r="C3347">
        <v>50.7</v>
      </c>
      <c r="D3347">
        <v>35.5</v>
      </c>
    </row>
    <row r="3348" spans="1:4">
      <c r="A3348">
        <v>3443459</v>
      </c>
      <c r="B3348" s="1">
        <v>45875.511736111112</v>
      </c>
      <c r="C3348">
        <v>50.7</v>
      </c>
      <c r="D3348">
        <v>35.6</v>
      </c>
    </row>
    <row r="3349" spans="1:4">
      <c r="A3349">
        <v>3444489</v>
      </c>
      <c r="B3349" s="1">
        <v>45875.511747685188</v>
      </c>
      <c r="C3349">
        <v>50.7</v>
      </c>
      <c r="D3349">
        <v>35.6</v>
      </c>
    </row>
    <row r="3350" spans="1:4">
      <c r="A3350">
        <v>3445518</v>
      </c>
      <c r="B3350" s="1">
        <v>45875.511759259258</v>
      </c>
      <c r="C3350">
        <v>50.7</v>
      </c>
      <c r="D3350">
        <v>35.5</v>
      </c>
    </row>
    <row r="3351" spans="1:4">
      <c r="A3351">
        <v>3446544</v>
      </c>
      <c r="B3351" s="1">
        <v>45875.511770833335</v>
      </c>
      <c r="C3351">
        <v>50.7</v>
      </c>
      <c r="D3351">
        <v>35.5</v>
      </c>
    </row>
    <row r="3352" spans="1:4">
      <c r="A3352">
        <v>3447574</v>
      </c>
      <c r="B3352" s="1">
        <v>45875.511782407404</v>
      </c>
      <c r="C3352">
        <v>50.7</v>
      </c>
      <c r="D3352">
        <v>35.5</v>
      </c>
    </row>
    <row r="3353" spans="1:4">
      <c r="A3353">
        <v>3448600</v>
      </c>
      <c r="B3353" s="1">
        <v>45875.511793981481</v>
      </c>
      <c r="C3353">
        <v>50.7</v>
      </c>
      <c r="D3353">
        <v>35.5</v>
      </c>
    </row>
    <row r="3354" spans="1:4">
      <c r="A3354">
        <v>3449629</v>
      </c>
      <c r="B3354" s="1">
        <v>45875.511805555558</v>
      </c>
      <c r="C3354">
        <v>50.7</v>
      </c>
      <c r="D3354">
        <v>35.5</v>
      </c>
    </row>
    <row r="3355" spans="1:4">
      <c r="A3355">
        <v>3450655</v>
      </c>
      <c r="B3355" s="1">
        <v>45875.511817129627</v>
      </c>
      <c r="C3355">
        <v>50.7</v>
      </c>
      <c r="D3355">
        <v>35.5</v>
      </c>
    </row>
    <row r="3356" spans="1:4">
      <c r="A3356">
        <v>3451684</v>
      </c>
      <c r="B3356" s="1">
        <v>45875.511828703704</v>
      </c>
      <c r="C3356">
        <v>50.7</v>
      </c>
      <c r="D3356">
        <v>35.5</v>
      </c>
    </row>
    <row r="3357" spans="1:4">
      <c r="A3357">
        <v>3452710</v>
      </c>
      <c r="B3357" s="1">
        <v>45875.511840277781</v>
      </c>
      <c r="C3357">
        <v>50.7</v>
      </c>
      <c r="D3357">
        <v>35.5</v>
      </c>
    </row>
    <row r="3358" spans="1:4">
      <c r="A3358">
        <v>3453741</v>
      </c>
      <c r="B3358" s="1">
        <v>45875.51185185185</v>
      </c>
      <c r="C3358">
        <v>50.6</v>
      </c>
      <c r="D3358">
        <v>35.5</v>
      </c>
    </row>
    <row r="3359" spans="1:4">
      <c r="A3359">
        <v>3454767</v>
      </c>
      <c r="B3359" s="1">
        <v>45875.511863425927</v>
      </c>
      <c r="C3359">
        <v>50.6</v>
      </c>
      <c r="D3359">
        <v>35.5</v>
      </c>
    </row>
    <row r="3360" spans="1:4">
      <c r="A3360">
        <v>3455796</v>
      </c>
      <c r="B3360" s="1">
        <v>45875.511874999997</v>
      </c>
      <c r="C3360">
        <v>50.6</v>
      </c>
      <c r="D3360">
        <v>35.5</v>
      </c>
    </row>
    <row r="3361" spans="1:4">
      <c r="A3361">
        <v>3456822</v>
      </c>
      <c r="B3361" s="1">
        <v>45875.511886574073</v>
      </c>
      <c r="C3361">
        <v>50.6</v>
      </c>
      <c r="D3361">
        <v>35.5</v>
      </c>
    </row>
    <row r="3362" spans="1:4">
      <c r="A3362">
        <v>3457855</v>
      </c>
      <c r="B3362" s="1">
        <v>45875.51189814815</v>
      </c>
      <c r="C3362">
        <v>50.6</v>
      </c>
      <c r="D3362">
        <v>35.6</v>
      </c>
    </row>
    <row r="3363" spans="1:4">
      <c r="A3363">
        <v>3458881</v>
      </c>
      <c r="B3363" s="1">
        <v>45875.51190972222</v>
      </c>
      <c r="C3363">
        <v>50.6</v>
      </c>
      <c r="D3363">
        <v>35.6</v>
      </c>
    </row>
    <row r="3364" spans="1:4">
      <c r="A3364">
        <v>3459910</v>
      </c>
      <c r="B3364" s="1">
        <v>45875.511921296296</v>
      </c>
      <c r="C3364">
        <v>50.6</v>
      </c>
      <c r="D3364">
        <v>35.5</v>
      </c>
    </row>
    <row r="3365" spans="1:4">
      <c r="A3365">
        <v>3460936</v>
      </c>
      <c r="B3365" s="1">
        <v>45875.511932870373</v>
      </c>
      <c r="C3365">
        <v>50.6</v>
      </c>
      <c r="D3365">
        <v>35.5</v>
      </c>
    </row>
    <row r="3366" spans="1:4">
      <c r="A3366">
        <v>3461965</v>
      </c>
      <c r="B3366" s="1">
        <v>45875.511944444443</v>
      </c>
      <c r="C3366">
        <v>50.6</v>
      </c>
      <c r="D3366">
        <v>35.5</v>
      </c>
    </row>
    <row r="3367" spans="1:4">
      <c r="A3367">
        <v>3462991</v>
      </c>
      <c r="B3367" s="1">
        <v>45875.511956018519</v>
      </c>
      <c r="C3367">
        <v>50.6</v>
      </c>
      <c r="D3367">
        <v>35.5</v>
      </c>
    </row>
    <row r="3368" spans="1:4">
      <c r="A3368">
        <v>3464023</v>
      </c>
      <c r="B3368" s="1">
        <v>45875.511967592596</v>
      </c>
      <c r="C3368">
        <v>50.6</v>
      </c>
      <c r="D3368">
        <v>35.6</v>
      </c>
    </row>
    <row r="3369" spans="1:4">
      <c r="A3369">
        <v>3465049</v>
      </c>
      <c r="B3369" s="1">
        <v>45875.511979166666</v>
      </c>
      <c r="C3369">
        <v>50.6</v>
      </c>
      <c r="D3369">
        <v>35.6</v>
      </c>
    </row>
    <row r="3370" spans="1:4">
      <c r="A3370">
        <v>3466078</v>
      </c>
      <c r="B3370" s="1">
        <v>45875.511990740742</v>
      </c>
      <c r="C3370">
        <v>50.6</v>
      </c>
      <c r="D3370">
        <v>35.5</v>
      </c>
    </row>
    <row r="3371" spans="1:4">
      <c r="A3371">
        <v>3467104</v>
      </c>
      <c r="B3371" s="1">
        <v>45875.512002314812</v>
      </c>
      <c r="C3371">
        <v>50.6</v>
      </c>
      <c r="D3371">
        <v>35.5</v>
      </c>
    </row>
    <row r="3372" spans="1:4">
      <c r="A3372">
        <v>3468134</v>
      </c>
      <c r="B3372" s="1">
        <v>45875.512013888889</v>
      </c>
      <c r="C3372">
        <v>50.6</v>
      </c>
      <c r="D3372">
        <v>35.5</v>
      </c>
    </row>
    <row r="3373" spans="1:4">
      <c r="A3373">
        <v>3469160</v>
      </c>
      <c r="B3373" s="1">
        <v>45875.512025462966</v>
      </c>
      <c r="C3373">
        <v>50.6</v>
      </c>
      <c r="D3373">
        <v>35.5</v>
      </c>
    </row>
    <row r="3374" spans="1:4">
      <c r="A3374">
        <v>3470193</v>
      </c>
      <c r="B3374" s="1">
        <v>45875.512037037035</v>
      </c>
      <c r="C3374">
        <v>50.6</v>
      </c>
      <c r="D3374">
        <v>35.5</v>
      </c>
    </row>
    <row r="3375" spans="1:4">
      <c r="A3375">
        <v>3471221</v>
      </c>
      <c r="B3375" s="1">
        <v>45875.512048611112</v>
      </c>
      <c r="C3375">
        <v>50.6</v>
      </c>
      <c r="D3375">
        <v>35.5</v>
      </c>
    </row>
    <row r="3376" spans="1:4">
      <c r="A3376">
        <v>3472251</v>
      </c>
      <c r="B3376" s="1">
        <v>45875.512060185189</v>
      </c>
      <c r="C3376">
        <v>50.6</v>
      </c>
      <c r="D3376">
        <v>35.5</v>
      </c>
    </row>
    <row r="3377" spans="1:4">
      <c r="A3377">
        <v>3473277</v>
      </c>
      <c r="B3377" s="1">
        <v>45875.512071759258</v>
      </c>
      <c r="C3377">
        <v>50.6</v>
      </c>
      <c r="D3377">
        <v>35.5</v>
      </c>
    </row>
    <row r="3378" spans="1:4">
      <c r="A3378">
        <v>3474307</v>
      </c>
      <c r="B3378" s="1">
        <v>45875.512083333335</v>
      </c>
      <c r="C3378">
        <v>50.6</v>
      </c>
      <c r="D3378">
        <v>35.6</v>
      </c>
    </row>
    <row r="3379" spans="1:4">
      <c r="A3379">
        <v>3475333</v>
      </c>
      <c r="B3379" s="1">
        <v>45875.512106481481</v>
      </c>
      <c r="C3379">
        <v>50.6</v>
      </c>
      <c r="D3379">
        <v>35.6</v>
      </c>
    </row>
    <row r="3380" spans="1:4">
      <c r="A3380">
        <v>3476363</v>
      </c>
      <c r="B3380" s="1">
        <v>45875.512118055558</v>
      </c>
      <c r="C3380">
        <v>50.5</v>
      </c>
      <c r="D3380">
        <v>35.6</v>
      </c>
    </row>
    <row r="3381" spans="1:4">
      <c r="A3381">
        <v>3477389</v>
      </c>
      <c r="B3381" s="1">
        <v>45875.512129629627</v>
      </c>
      <c r="C3381">
        <v>50.5</v>
      </c>
      <c r="D3381">
        <v>35.6</v>
      </c>
    </row>
    <row r="3382" spans="1:4">
      <c r="A3382">
        <v>3478418</v>
      </c>
      <c r="B3382" s="1">
        <v>45875.512141203704</v>
      </c>
      <c r="C3382">
        <v>50.6</v>
      </c>
      <c r="D3382">
        <v>35.6</v>
      </c>
    </row>
    <row r="3383" spans="1:4">
      <c r="A3383">
        <v>3479444</v>
      </c>
      <c r="B3383" s="1">
        <v>45875.512152777781</v>
      </c>
      <c r="C3383">
        <v>50.6</v>
      </c>
      <c r="D3383">
        <v>35.6</v>
      </c>
    </row>
    <row r="3384" spans="1:4">
      <c r="A3384">
        <v>3480474</v>
      </c>
      <c r="B3384" s="1">
        <v>45875.512164351851</v>
      </c>
      <c r="C3384">
        <v>50.5</v>
      </c>
      <c r="D3384">
        <v>35.6</v>
      </c>
    </row>
    <row r="3385" spans="1:4">
      <c r="A3385">
        <v>3481500</v>
      </c>
      <c r="B3385" s="1">
        <v>45875.512175925927</v>
      </c>
      <c r="C3385">
        <v>50.5</v>
      </c>
      <c r="D3385">
        <v>35.6</v>
      </c>
    </row>
    <row r="3386" spans="1:4">
      <c r="A3386">
        <v>3482529</v>
      </c>
      <c r="B3386" s="1">
        <v>45875.512187499997</v>
      </c>
      <c r="C3386">
        <v>50.6</v>
      </c>
      <c r="D3386">
        <v>35.6</v>
      </c>
    </row>
    <row r="3387" spans="1:4">
      <c r="A3387">
        <v>3483559</v>
      </c>
      <c r="B3387" s="1">
        <v>45875.512199074074</v>
      </c>
      <c r="C3387">
        <v>50.6</v>
      </c>
      <c r="D3387">
        <v>35.6</v>
      </c>
    </row>
    <row r="3388" spans="1:4">
      <c r="A3388">
        <v>3484589</v>
      </c>
      <c r="B3388" s="1">
        <v>45875.51221064815</v>
      </c>
      <c r="C3388">
        <v>50.5</v>
      </c>
      <c r="D3388">
        <v>35.6</v>
      </c>
    </row>
    <row r="3389" spans="1:4">
      <c r="A3389">
        <v>3485616</v>
      </c>
      <c r="B3389" s="1">
        <v>45875.51222222222</v>
      </c>
      <c r="C3389">
        <v>50.5</v>
      </c>
      <c r="D3389">
        <v>35.6</v>
      </c>
    </row>
    <row r="3390" spans="1:4">
      <c r="A3390">
        <v>3486646</v>
      </c>
      <c r="B3390" s="1">
        <v>45875.512233796297</v>
      </c>
      <c r="C3390">
        <v>50.5</v>
      </c>
      <c r="D3390">
        <v>35.6</v>
      </c>
    </row>
    <row r="3391" spans="1:4">
      <c r="A3391">
        <v>3487672</v>
      </c>
      <c r="B3391" s="1">
        <v>45875.512245370373</v>
      </c>
      <c r="C3391">
        <v>50.5</v>
      </c>
      <c r="D3391">
        <v>35.6</v>
      </c>
    </row>
    <row r="3392" spans="1:4">
      <c r="A3392">
        <v>3488701</v>
      </c>
      <c r="B3392" s="1">
        <v>45875.512256944443</v>
      </c>
      <c r="C3392">
        <v>50.5</v>
      </c>
      <c r="D3392">
        <v>35.6</v>
      </c>
    </row>
    <row r="3393" spans="1:4">
      <c r="A3393">
        <v>3489727</v>
      </c>
      <c r="B3393" s="1">
        <v>45875.51226851852</v>
      </c>
      <c r="C3393">
        <v>50.5</v>
      </c>
      <c r="D3393">
        <v>35.6</v>
      </c>
    </row>
    <row r="3394" spans="1:4">
      <c r="A3394">
        <v>3490757</v>
      </c>
      <c r="B3394" s="1">
        <v>45875.512280092589</v>
      </c>
      <c r="C3394">
        <v>50.5</v>
      </c>
      <c r="D3394">
        <v>35.6</v>
      </c>
    </row>
    <row r="3395" spans="1:4">
      <c r="A3395">
        <v>3491783</v>
      </c>
      <c r="B3395" s="1">
        <v>45875.512291666666</v>
      </c>
      <c r="C3395">
        <v>50.5</v>
      </c>
      <c r="D3395">
        <v>35.6</v>
      </c>
    </row>
    <row r="3396" spans="1:4">
      <c r="A3396">
        <v>3492813</v>
      </c>
      <c r="B3396" s="1">
        <v>45875.512303240743</v>
      </c>
      <c r="C3396">
        <v>50.5</v>
      </c>
      <c r="D3396">
        <v>35.6</v>
      </c>
    </row>
    <row r="3397" spans="1:4">
      <c r="A3397">
        <v>3493839</v>
      </c>
      <c r="B3397" s="1">
        <v>45875.512314814812</v>
      </c>
      <c r="C3397">
        <v>50.5</v>
      </c>
      <c r="D3397">
        <v>35.6</v>
      </c>
    </row>
    <row r="3398" spans="1:4">
      <c r="A3398">
        <v>3494868</v>
      </c>
      <c r="B3398" s="1">
        <v>45875.512326388889</v>
      </c>
      <c r="C3398">
        <v>50.5</v>
      </c>
      <c r="D3398">
        <v>35.6</v>
      </c>
    </row>
    <row r="3399" spans="1:4">
      <c r="A3399">
        <v>3495899</v>
      </c>
      <c r="B3399" s="1">
        <v>45875.512337962966</v>
      </c>
      <c r="C3399">
        <v>50.5</v>
      </c>
      <c r="D3399">
        <v>35.6</v>
      </c>
    </row>
    <row r="3400" spans="1:4">
      <c r="A3400">
        <v>3496929</v>
      </c>
      <c r="B3400" s="1">
        <v>45875.512349537035</v>
      </c>
      <c r="C3400">
        <v>50.5</v>
      </c>
      <c r="D3400">
        <v>35.700000000000003</v>
      </c>
    </row>
    <row r="3401" spans="1:4">
      <c r="A3401">
        <v>3497955</v>
      </c>
      <c r="B3401" s="1">
        <v>45875.512361111112</v>
      </c>
      <c r="C3401">
        <v>50.5</v>
      </c>
      <c r="D3401">
        <v>35.700000000000003</v>
      </c>
    </row>
    <row r="3402" spans="1:4">
      <c r="A3402">
        <v>3498984</v>
      </c>
      <c r="B3402" s="1">
        <v>45875.512372685182</v>
      </c>
      <c r="C3402">
        <v>50.5</v>
      </c>
      <c r="D3402">
        <v>35.700000000000003</v>
      </c>
    </row>
    <row r="3403" spans="1:4">
      <c r="A3403">
        <v>3500010</v>
      </c>
      <c r="B3403" s="1">
        <v>45875.512384259258</v>
      </c>
      <c r="C3403">
        <v>50.5</v>
      </c>
      <c r="D3403">
        <v>35.700000000000003</v>
      </c>
    </row>
    <row r="3404" spans="1:4">
      <c r="A3404">
        <v>3501057</v>
      </c>
      <c r="B3404" s="1">
        <v>45875.512395833335</v>
      </c>
      <c r="C3404">
        <v>50.5</v>
      </c>
      <c r="D3404">
        <v>35.700000000000003</v>
      </c>
    </row>
    <row r="3405" spans="1:4">
      <c r="A3405">
        <v>3502083</v>
      </c>
      <c r="B3405" s="1">
        <v>45875.512407407405</v>
      </c>
      <c r="C3405">
        <v>50.5</v>
      </c>
      <c r="D3405">
        <v>35.700000000000003</v>
      </c>
    </row>
    <row r="3406" spans="1:4">
      <c r="A3406">
        <v>3503112</v>
      </c>
      <c r="B3406" s="1">
        <v>45875.512418981481</v>
      </c>
      <c r="C3406">
        <v>50.5</v>
      </c>
      <c r="D3406">
        <v>35.700000000000003</v>
      </c>
    </row>
    <row r="3407" spans="1:4">
      <c r="A3407">
        <v>3504138</v>
      </c>
      <c r="B3407" s="1">
        <v>45875.512430555558</v>
      </c>
      <c r="C3407">
        <v>50.5</v>
      </c>
      <c r="D3407">
        <v>35.700000000000003</v>
      </c>
    </row>
    <row r="3408" spans="1:4">
      <c r="A3408">
        <v>3505168</v>
      </c>
      <c r="B3408" s="1">
        <v>45875.512442129628</v>
      </c>
      <c r="C3408">
        <v>50.5</v>
      </c>
      <c r="D3408">
        <v>35.700000000000003</v>
      </c>
    </row>
    <row r="3409" spans="1:4">
      <c r="A3409">
        <v>3506194</v>
      </c>
      <c r="B3409" s="1">
        <v>45875.512453703705</v>
      </c>
      <c r="C3409">
        <v>50.5</v>
      </c>
      <c r="D3409">
        <v>35.700000000000003</v>
      </c>
    </row>
    <row r="3410" spans="1:4">
      <c r="A3410">
        <v>3507223</v>
      </c>
      <c r="B3410" s="1">
        <v>45875.512465277781</v>
      </c>
      <c r="C3410">
        <v>50.4</v>
      </c>
      <c r="D3410">
        <v>35.700000000000003</v>
      </c>
    </row>
    <row r="3411" spans="1:4">
      <c r="A3411">
        <v>3508249</v>
      </c>
      <c r="B3411" s="1">
        <v>45875.512488425928</v>
      </c>
      <c r="C3411">
        <v>50.4</v>
      </c>
      <c r="D3411">
        <v>35.700000000000003</v>
      </c>
    </row>
    <row r="3412" spans="1:4">
      <c r="A3412">
        <v>3509282</v>
      </c>
      <c r="B3412" s="1">
        <v>45875.512499999997</v>
      </c>
      <c r="C3412">
        <v>50.4</v>
      </c>
      <c r="D3412">
        <v>35.799999999999997</v>
      </c>
    </row>
    <row r="3413" spans="1:4">
      <c r="A3413">
        <v>3510308</v>
      </c>
      <c r="B3413" s="1">
        <v>45875.512511574074</v>
      </c>
      <c r="C3413">
        <v>50.4</v>
      </c>
      <c r="D3413">
        <v>35.799999999999997</v>
      </c>
    </row>
    <row r="3414" spans="1:4">
      <c r="A3414">
        <v>3511337</v>
      </c>
      <c r="B3414" s="1">
        <v>45875.512523148151</v>
      </c>
      <c r="C3414">
        <v>50.4</v>
      </c>
      <c r="D3414">
        <v>35.799999999999997</v>
      </c>
    </row>
    <row r="3415" spans="1:4">
      <c r="A3415">
        <v>3512364</v>
      </c>
      <c r="B3415" s="1">
        <v>45875.51253472222</v>
      </c>
      <c r="C3415">
        <v>50.4</v>
      </c>
      <c r="D3415">
        <v>35.799999999999997</v>
      </c>
    </row>
    <row r="3416" spans="1:4">
      <c r="A3416">
        <v>3513395</v>
      </c>
      <c r="B3416" s="1">
        <v>45875.512546296297</v>
      </c>
      <c r="C3416">
        <v>50.4</v>
      </c>
      <c r="D3416">
        <v>35.799999999999997</v>
      </c>
    </row>
    <row r="3417" spans="1:4">
      <c r="A3417">
        <v>3514429</v>
      </c>
      <c r="B3417" s="1">
        <v>45875.512557870374</v>
      </c>
      <c r="C3417">
        <v>50.4</v>
      </c>
      <c r="D3417">
        <v>35.799999999999997</v>
      </c>
    </row>
    <row r="3418" spans="1:4">
      <c r="A3418">
        <v>3515458</v>
      </c>
      <c r="B3418" s="1">
        <v>45875.512569444443</v>
      </c>
      <c r="C3418">
        <v>50.4</v>
      </c>
      <c r="D3418">
        <v>35.799999999999997</v>
      </c>
    </row>
    <row r="3419" spans="1:4">
      <c r="A3419">
        <v>3516484</v>
      </c>
      <c r="B3419" s="1">
        <v>45875.51258101852</v>
      </c>
      <c r="C3419">
        <v>50.4</v>
      </c>
      <c r="D3419">
        <v>35.799999999999997</v>
      </c>
    </row>
    <row r="3420" spans="1:4">
      <c r="A3420">
        <v>3517513</v>
      </c>
      <c r="B3420" s="1">
        <v>45875.512592592589</v>
      </c>
      <c r="C3420">
        <v>50.4</v>
      </c>
      <c r="D3420">
        <v>35.799999999999997</v>
      </c>
    </row>
    <row r="3421" spans="1:4">
      <c r="A3421">
        <v>3518539</v>
      </c>
      <c r="B3421" s="1">
        <v>45875.512604166666</v>
      </c>
      <c r="C3421">
        <v>50.4</v>
      </c>
      <c r="D3421">
        <v>35.799999999999997</v>
      </c>
    </row>
    <row r="3422" spans="1:4">
      <c r="A3422">
        <v>3519569</v>
      </c>
      <c r="B3422" s="1">
        <v>45875.512615740743</v>
      </c>
      <c r="C3422">
        <v>50.4</v>
      </c>
      <c r="D3422">
        <v>35.700000000000003</v>
      </c>
    </row>
    <row r="3423" spans="1:4">
      <c r="A3423">
        <v>3520595</v>
      </c>
      <c r="B3423" s="1">
        <v>45875.512627314813</v>
      </c>
      <c r="C3423">
        <v>50.4</v>
      </c>
      <c r="D3423">
        <v>35.700000000000003</v>
      </c>
    </row>
    <row r="3424" spans="1:4">
      <c r="A3424">
        <v>3521629</v>
      </c>
      <c r="B3424" s="1">
        <v>45875.512638888889</v>
      </c>
      <c r="C3424">
        <v>50.4</v>
      </c>
      <c r="D3424">
        <v>35.700000000000003</v>
      </c>
    </row>
    <row r="3425" spans="1:4">
      <c r="A3425">
        <v>3522655</v>
      </c>
      <c r="B3425" s="1">
        <v>45875.512650462966</v>
      </c>
      <c r="C3425">
        <v>50.4</v>
      </c>
      <c r="D3425">
        <v>35.700000000000003</v>
      </c>
    </row>
    <row r="3426" spans="1:4">
      <c r="A3426">
        <v>3523684</v>
      </c>
      <c r="B3426" s="1">
        <v>45875.512662037036</v>
      </c>
      <c r="C3426">
        <v>50.4</v>
      </c>
      <c r="D3426">
        <v>35.700000000000003</v>
      </c>
    </row>
    <row r="3427" spans="1:4">
      <c r="A3427">
        <v>3524710</v>
      </c>
      <c r="B3427" s="1">
        <v>45875.512673611112</v>
      </c>
      <c r="C3427">
        <v>50.4</v>
      </c>
      <c r="D3427">
        <v>35.700000000000003</v>
      </c>
    </row>
    <row r="3428" spans="1:4">
      <c r="A3428">
        <v>3525740</v>
      </c>
      <c r="B3428" s="1">
        <v>45875.512685185182</v>
      </c>
      <c r="C3428">
        <v>50.4</v>
      </c>
      <c r="D3428">
        <v>35.700000000000003</v>
      </c>
    </row>
    <row r="3429" spans="1:4">
      <c r="A3429">
        <v>3526766</v>
      </c>
      <c r="B3429" s="1">
        <v>45875.512696759259</v>
      </c>
      <c r="C3429">
        <v>50.4</v>
      </c>
      <c r="D3429">
        <v>35.700000000000003</v>
      </c>
    </row>
    <row r="3430" spans="1:4">
      <c r="A3430">
        <v>3527795</v>
      </c>
      <c r="B3430" s="1">
        <v>45875.512708333335</v>
      </c>
      <c r="C3430">
        <v>50.4</v>
      </c>
      <c r="D3430">
        <v>35.700000000000003</v>
      </c>
    </row>
    <row r="3431" spans="1:4">
      <c r="A3431">
        <v>3528821</v>
      </c>
      <c r="B3431" s="1">
        <v>45875.512719907405</v>
      </c>
      <c r="C3431">
        <v>50.4</v>
      </c>
      <c r="D3431">
        <v>35.700000000000003</v>
      </c>
    </row>
    <row r="3432" spans="1:4">
      <c r="A3432">
        <v>3529851</v>
      </c>
      <c r="B3432" s="1">
        <v>45875.512731481482</v>
      </c>
      <c r="C3432">
        <v>50.4</v>
      </c>
      <c r="D3432">
        <v>35.700000000000003</v>
      </c>
    </row>
    <row r="3433" spans="1:4">
      <c r="A3433">
        <v>3530877</v>
      </c>
      <c r="B3433" s="1">
        <v>45875.512743055559</v>
      </c>
      <c r="C3433">
        <v>50.4</v>
      </c>
      <c r="D3433">
        <v>35.700000000000003</v>
      </c>
    </row>
    <row r="3434" spans="1:4">
      <c r="A3434">
        <v>3531907</v>
      </c>
      <c r="B3434" s="1">
        <v>45875.512754629628</v>
      </c>
      <c r="C3434">
        <v>50.4</v>
      </c>
      <c r="D3434">
        <v>35.700000000000003</v>
      </c>
    </row>
    <row r="3435" spans="1:4">
      <c r="A3435">
        <v>3532933</v>
      </c>
      <c r="B3435" s="1">
        <v>45875.512766203705</v>
      </c>
      <c r="C3435">
        <v>50.4</v>
      </c>
      <c r="D3435">
        <v>35.700000000000003</v>
      </c>
    </row>
    <row r="3436" spans="1:4">
      <c r="A3436">
        <v>3533962</v>
      </c>
      <c r="B3436" s="1">
        <v>45875.512777777774</v>
      </c>
      <c r="C3436">
        <v>50.4</v>
      </c>
      <c r="D3436">
        <v>35.700000000000003</v>
      </c>
    </row>
    <row r="3437" spans="1:4">
      <c r="A3437">
        <v>3534992</v>
      </c>
      <c r="B3437" s="1">
        <v>45875.512789351851</v>
      </c>
      <c r="C3437">
        <v>50.4</v>
      </c>
      <c r="D3437">
        <v>35.700000000000003</v>
      </c>
    </row>
    <row r="3438" spans="1:4">
      <c r="A3438">
        <v>3536021</v>
      </c>
      <c r="B3438" s="1">
        <v>45875.512800925928</v>
      </c>
      <c r="C3438">
        <v>50.4</v>
      </c>
      <c r="D3438">
        <v>35.700000000000003</v>
      </c>
    </row>
    <row r="3439" spans="1:4">
      <c r="A3439">
        <v>3537047</v>
      </c>
      <c r="B3439" s="1">
        <v>45875.512812499997</v>
      </c>
      <c r="C3439">
        <v>50.4</v>
      </c>
      <c r="D3439">
        <v>35.700000000000003</v>
      </c>
    </row>
    <row r="3440" spans="1:4">
      <c r="A3440">
        <v>3538077</v>
      </c>
      <c r="B3440" s="1">
        <v>45875.512824074074</v>
      </c>
      <c r="C3440">
        <v>50.4</v>
      </c>
      <c r="D3440">
        <v>35.799999999999997</v>
      </c>
    </row>
    <row r="3441" spans="1:4">
      <c r="A3441">
        <v>3539103</v>
      </c>
      <c r="B3441" s="1">
        <v>45875.512835648151</v>
      </c>
      <c r="C3441">
        <v>50.4</v>
      </c>
      <c r="D3441">
        <v>35.799999999999997</v>
      </c>
    </row>
    <row r="3442" spans="1:4">
      <c r="A3442">
        <v>3540133</v>
      </c>
      <c r="B3442" s="1">
        <v>45875.51284722222</v>
      </c>
      <c r="C3442">
        <v>50.4</v>
      </c>
      <c r="D3442">
        <v>35.700000000000003</v>
      </c>
    </row>
    <row r="3443" spans="1:4">
      <c r="A3443">
        <v>3541159</v>
      </c>
      <c r="B3443" s="1">
        <v>45875.512870370374</v>
      </c>
      <c r="C3443">
        <v>50.4</v>
      </c>
      <c r="D3443">
        <v>35.700000000000003</v>
      </c>
    </row>
    <row r="3444" spans="1:4">
      <c r="A3444">
        <v>3542189</v>
      </c>
      <c r="B3444" s="1">
        <v>45875.512881944444</v>
      </c>
      <c r="C3444">
        <v>50.4</v>
      </c>
      <c r="D3444">
        <v>35.700000000000003</v>
      </c>
    </row>
    <row r="3445" spans="1:4">
      <c r="A3445">
        <v>3543216</v>
      </c>
      <c r="B3445" s="1">
        <v>45875.51289351852</v>
      </c>
      <c r="C3445">
        <v>50.4</v>
      </c>
      <c r="D3445">
        <v>35.700000000000003</v>
      </c>
    </row>
    <row r="3446" spans="1:4">
      <c r="A3446">
        <v>3544245</v>
      </c>
      <c r="B3446" s="1">
        <v>45875.51290509259</v>
      </c>
      <c r="C3446">
        <v>50.4</v>
      </c>
      <c r="D3446">
        <v>35.700000000000003</v>
      </c>
    </row>
    <row r="3447" spans="1:4">
      <c r="A3447">
        <v>3545271</v>
      </c>
      <c r="B3447" s="1">
        <v>45875.512916666667</v>
      </c>
      <c r="C3447">
        <v>50.4</v>
      </c>
      <c r="D3447">
        <v>35.700000000000003</v>
      </c>
    </row>
    <row r="3448" spans="1:4">
      <c r="A3448">
        <v>3546301</v>
      </c>
      <c r="B3448" s="1">
        <v>45875.512928240743</v>
      </c>
      <c r="C3448">
        <v>50.3</v>
      </c>
      <c r="D3448">
        <v>35.799999999999997</v>
      </c>
    </row>
    <row r="3449" spans="1:4">
      <c r="A3449">
        <v>3547331</v>
      </c>
      <c r="B3449" s="1">
        <v>45875.512939814813</v>
      </c>
      <c r="C3449">
        <v>50.3</v>
      </c>
      <c r="D3449">
        <v>35.799999999999997</v>
      </c>
    </row>
    <row r="3450" spans="1:4">
      <c r="A3450">
        <v>3548360</v>
      </c>
      <c r="B3450" s="1">
        <v>45875.51295138889</v>
      </c>
      <c r="C3450">
        <v>50.3</v>
      </c>
      <c r="D3450">
        <v>35.799999999999997</v>
      </c>
    </row>
    <row r="3451" spans="1:4">
      <c r="A3451">
        <v>3549387</v>
      </c>
      <c r="B3451" s="1">
        <v>45875.512962962966</v>
      </c>
      <c r="C3451">
        <v>50.3</v>
      </c>
      <c r="D3451">
        <v>35.799999999999997</v>
      </c>
    </row>
    <row r="3452" spans="1:4">
      <c r="A3452">
        <v>3550416</v>
      </c>
      <c r="B3452" s="1">
        <v>45875.512974537036</v>
      </c>
      <c r="C3452">
        <v>50.3</v>
      </c>
      <c r="D3452">
        <v>35.799999999999997</v>
      </c>
    </row>
    <row r="3453" spans="1:4">
      <c r="A3453">
        <v>3551443</v>
      </c>
      <c r="B3453" s="1">
        <v>45875.512986111113</v>
      </c>
      <c r="C3453">
        <v>50.3</v>
      </c>
      <c r="D3453">
        <v>35.799999999999997</v>
      </c>
    </row>
    <row r="3454" spans="1:4">
      <c r="A3454">
        <v>3552473</v>
      </c>
      <c r="B3454" s="1">
        <v>45875.512997685182</v>
      </c>
      <c r="C3454">
        <v>50.3</v>
      </c>
      <c r="D3454">
        <v>35.799999999999997</v>
      </c>
    </row>
    <row r="3455" spans="1:4">
      <c r="A3455">
        <v>3553499</v>
      </c>
      <c r="B3455" s="1">
        <v>45875.513009259259</v>
      </c>
      <c r="C3455">
        <v>50.3</v>
      </c>
      <c r="D3455">
        <v>35.799999999999997</v>
      </c>
    </row>
    <row r="3456" spans="1:4">
      <c r="A3456">
        <v>3554529</v>
      </c>
      <c r="B3456" s="1">
        <v>45875.513020833336</v>
      </c>
      <c r="C3456">
        <v>50.3</v>
      </c>
      <c r="D3456">
        <v>35.799999999999997</v>
      </c>
    </row>
    <row r="3457" spans="1:4">
      <c r="A3457">
        <v>3555556</v>
      </c>
      <c r="B3457" s="1">
        <v>45875.513032407405</v>
      </c>
      <c r="C3457">
        <v>50.3</v>
      </c>
      <c r="D3457">
        <v>35.799999999999997</v>
      </c>
    </row>
    <row r="3458" spans="1:4">
      <c r="A3458">
        <v>3556593</v>
      </c>
      <c r="B3458" s="1">
        <v>45875.513043981482</v>
      </c>
      <c r="C3458">
        <v>50.3</v>
      </c>
      <c r="D3458">
        <v>35.799999999999997</v>
      </c>
    </row>
    <row r="3459" spans="1:4">
      <c r="A3459">
        <v>3557619</v>
      </c>
      <c r="B3459" s="1">
        <v>45875.513055555559</v>
      </c>
      <c r="C3459">
        <v>50.3</v>
      </c>
      <c r="D3459">
        <v>35.799999999999997</v>
      </c>
    </row>
    <row r="3460" spans="1:4">
      <c r="A3460">
        <v>3558649</v>
      </c>
      <c r="B3460" s="1">
        <v>45875.513067129628</v>
      </c>
      <c r="C3460">
        <v>50.3</v>
      </c>
      <c r="D3460">
        <v>35.700000000000003</v>
      </c>
    </row>
    <row r="3461" spans="1:4">
      <c r="A3461">
        <v>3559675</v>
      </c>
      <c r="B3461" s="1">
        <v>45875.513078703705</v>
      </c>
      <c r="C3461">
        <v>50.3</v>
      </c>
      <c r="D3461">
        <v>35.700000000000003</v>
      </c>
    </row>
    <row r="3462" spans="1:4">
      <c r="A3462">
        <v>3560704</v>
      </c>
      <c r="B3462" s="1">
        <v>45875.513090277775</v>
      </c>
      <c r="C3462">
        <v>50.3</v>
      </c>
      <c r="D3462">
        <v>35.700000000000003</v>
      </c>
    </row>
    <row r="3463" spans="1:4">
      <c r="A3463">
        <v>3561730</v>
      </c>
      <c r="B3463" s="1">
        <v>45875.513101851851</v>
      </c>
      <c r="C3463">
        <v>50.3</v>
      </c>
      <c r="D3463">
        <v>35.700000000000003</v>
      </c>
    </row>
    <row r="3464" spans="1:4">
      <c r="A3464">
        <v>3562760</v>
      </c>
      <c r="B3464" s="1">
        <v>45875.513113425928</v>
      </c>
      <c r="C3464">
        <v>50.3</v>
      </c>
      <c r="D3464">
        <v>35.700000000000003</v>
      </c>
    </row>
    <row r="3465" spans="1:4">
      <c r="A3465">
        <v>3563786</v>
      </c>
      <c r="B3465" s="1">
        <v>45875.513124999998</v>
      </c>
      <c r="C3465">
        <v>50.3</v>
      </c>
      <c r="D3465">
        <v>35.700000000000003</v>
      </c>
    </row>
    <row r="3466" spans="1:4">
      <c r="A3466">
        <v>3564816</v>
      </c>
      <c r="B3466" s="1">
        <v>45875.513136574074</v>
      </c>
      <c r="C3466">
        <v>50.3</v>
      </c>
      <c r="D3466">
        <v>35.799999999999997</v>
      </c>
    </row>
    <row r="3467" spans="1:4">
      <c r="A3467">
        <v>3565842</v>
      </c>
      <c r="B3467" s="1">
        <v>45875.513148148151</v>
      </c>
      <c r="C3467">
        <v>50.3</v>
      </c>
      <c r="D3467">
        <v>35.799999999999997</v>
      </c>
    </row>
    <row r="3468" spans="1:4">
      <c r="A3468">
        <v>3566888</v>
      </c>
      <c r="B3468" s="1">
        <v>45875.513159722221</v>
      </c>
      <c r="C3468">
        <v>50.3</v>
      </c>
      <c r="D3468">
        <v>35.799999999999997</v>
      </c>
    </row>
    <row r="3469" spans="1:4">
      <c r="A3469">
        <v>3567915</v>
      </c>
      <c r="B3469" s="1">
        <v>45875.513171296298</v>
      </c>
      <c r="C3469">
        <v>50.3</v>
      </c>
      <c r="D3469">
        <v>35.799999999999997</v>
      </c>
    </row>
    <row r="3470" spans="1:4">
      <c r="A3470">
        <v>3568945</v>
      </c>
      <c r="B3470" s="1">
        <v>45875.513182870367</v>
      </c>
      <c r="C3470">
        <v>50.3</v>
      </c>
      <c r="D3470">
        <v>35.9</v>
      </c>
    </row>
    <row r="3471" spans="1:4">
      <c r="A3471">
        <v>3569971</v>
      </c>
      <c r="B3471" s="1">
        <v>45875.513194444444</v>
      </c>
      <c r="C3471">
        <v>50.3</v>
      </c>
      <c r="D3471">
        <v>35.9</v>
      </c>
    </row>
    <row r="3472" spans="1:4">
      <c r="A3472">
        <v>3571001</v>
      </c>
      <c r="B3472" s="1">
        <v>45875.513206018521</v>
      </c>
      <c r="C3472">
        <v>50.3</v>
      </c>
      <c r="D3472">
        <v>35.9</v>
      </c>
    </row>
    <row r="3473" spans="1:4">
      <c r="A3473">
        <v>3572027</v>
      </c>
      <c r="B3473" s="1">
        <v>45875.51321759259</v>
      </c>
      <c r="C3473">
        <v>50.3</v>
      </c>
      <c r="D3473">
        <v>35.9</v>
      </c>
    </row>
    <row r="3474" spans="1:4">
      <c r="A3474">
        <v>3573060</v>
      </c>
      <c r="B3474" s="1">
        <v>45875.513240740744</v>
      </c>
      <c r="C3474">
        <v>50.3</v>
      </c>
      <c r="D3474">
        <v>35.9</v>
      </c>
    </row>
    <row r="3475" spans="1:4">
      <c r="A3475">
        <v>3574086</v>
      </c>
      <c r="B3475" s="1">
        <v>45875.513252314813</v>
      </c>
      <c r="C3475">
        <v>50.3</v>
      </c>
      <c r="D3475">
        <v>35.9</v>
      </c>
    </row>
    <row r="3476" spans="1:4">
      <c r="A3476">
        <v>3575116</v>
      </c>
      <c r="B3476" s="1">
        <v>45875.51326388889</v>
      </c>
      <c r="C3476">
        <v>50.3</v>
      </c>
      <c r="D3476">
        <v>35.9</v>
      </c>
    </row>
    <row r="3477" spans="1:4">
      <c r="A3477">
        <v>3576142</v>
      </c>
      <c r="B3477" s="1">
        <v>45875.513275462959</v>
      </c>
      <c r="C3477">
        <v>50.3</v>
      </c>
      <c r="D3477">
        <v>35.9</v>
      </c>
    </row>
    <row r="3478" spans="1:4">
      <c r="A3478">
        <v>3577171</v>
      </c>
      <c r="B3478" s="1">
        <v>45875.513287037036</v>
      </c>
      <c r="C3478">
        <v>50.3</v>
      </c>
      <c r="D3478">
        <v>35.9</v>
      </c>
    </row>
    <row r="3479" spans="1:4">
      <c r="A3479">
        <v>3578199</v>
      </c>
      <c r="B3479" s="1">
        <v>45875.513298611113</v>
      </c>
      <c r="C3479">
        <v>50.3</v>
      </c>
      <c r="D3479">
        <v>35.9</v>
      </c>
    </row>
    <row r="3480" spans="1:4">
      <c r="A3480">
        <v>3579228</v>
      </c>
      <c r="B3480" s="1">
        <v>45875.513310185182</v>
      </c>
      <c r="C3480">
        <v>50.2</v>
      </c>
      <c r="D3480">
        <v>35.9</v>
      </c>
    </row>
    <row r="3481" spans="1:4">
      <c r="A3481">
        <v>3580254</v>
      </c>
      <c r="B3481" s="1">
        <v>45875.513321759259</v>
      </c>
      <c r="C3481">
        <v>50.2</v>
      </c>
      <c r="D3481">
        <v>35.9</v>
      </c>
    </row>
    <row r="3482" spans="1:4">
      <c r="A3482">
        <v>3581284</v>
      </c>
      <c r="B3482" s="1">
        <v>45875.513333333336</v>
      </c>
      <c r="C3482">
        <v>50.2</v>
      </c>
      <c r="D3482">
        <v>35.9</v>
      </c>
    </row>
    <row r="3483" spans="1:4">
      <c r="A3483">
        <v>3582310</v>
      </c>
      <c r="B3483" s="1">
        <v>45875.513344907406</v>
      </c>
      <c r="C3483">
        <v>50.2</v>
      </c>
      <c r="D3483">
        <v>35.9</v>
      </c>
    </row>
    <row r="3484" spans="1:4">
      <c r="A3484">
        <v>3583340</v>
      </c>
      <c r="B3484" s="1">
        <v>45875.513356481482</v>
      </c>
      <c r="C3484">
        <v>50.2</v>
      </c>
      <c r="D3484">
        <v>35.9</v>
      </c>
    </row>
    <row r="3485" spans="1:4">
      <c r="A3485">
        <v>3584366</v>
      </c>
      <c r="B3485" s="1">
        <v>45875.513368055559</v>
      </c>
      <c r="C3485">
        <v>50.2</v>
      </c>
      <c r="D3485">
        <v>35.9</v>
      </c>
    </row>
    <row r="3486" spans="1:4">
      <c r="A3486">
        <v>3585399</v>
      </c>
      <c r="B3486" s="1">
        <v>45875.513379629629</v>
      </c>
      <c r="C3486">
        <v>50.2</v>
      </c>
      <c r="D3486">
        <v>35.9</v>
      </c>
    </row>
    <row r="3487" spans="1:4">
      <c r="A3487">
        <v>3586426</v>
      </c>
      <c r="B3487" s="1">
        <v>45875.513391203705</v>
      </c>
      <c r="C3487">
        <v>50.2</v>
      </c>
      <c r="D3487">
        <v>35.9</v>
      </c>
    </row>
    <row r="3488" spans="1:4">
      <c r="A3488">
        <v>3587456</v>
      </c>
      <c r="B3488" s="1">
        <v>45875.513402777775</v>
      </c>
      <c r="C3488">
        <v>50.2</v>
      </c>
      <c r="D3488">
        <v>35.9</v>
      </c>
    </row>
    <row r="3489" spans="1:4">
      <c r="A3489">
        <v>3588482</v>
      </c>
      <c r="B3489" s="1">
        <v>45875.513414351852</v>
      </c>
      <c r="C3489">
        <v>50.2</v>
      </c>
      <c r="D3489">
        <v>35.9</v>
      </c>
    </row>
    <row r="3490" spans="1:4">
      <c r="A3490">
        <v>3589512</v>
      </c>
      <c r="B3490" s="1">
        <v>45875.513425925928</v>
      </c>
      <c r="C3490">
        <v>50.2</v>
      </c>
      <c r="D3490">
        <v>35.9</v>
      </c>
    </row>
    <row r="3491" spans="1:4">
      <c r="A3491">
        <v>3590538</v>
      </c>
      <c r="B3491" s="1">
        <v>45875.513437499998</v>
      </c>
      <c r="C3491">
        <v>50.2</v>
      </c>
      <c r="D3491">
        <v>35.9</v>
      </c>
    </row>
    <row r="3492" spans="1:4">
      <c r="A3492">
        <v>3591569</v>
      </c>
      <c r="B3492" s="1">
        <v>45875.513449074075</v>
      </c>
      <c r="C3492">
        <v>50.2</v>
      </c>
      <c r="D3492">
        <v>36</v>
      </c>
    </row>
    <row r="3493" spans="1:4">
      <c r="A3493">
        <v>3592595</v>
      </c>
      <c r="B3493" s="1">
        <v>45875.513460648152</v>
      </c>
      <c r="C3493">
        <v>50.2</v>
      </c>
      <c r="D3493">
        <v>36</v>
      </c>
    </row>
    <row r="3494" spans="1:4">
      <c r="A3494">
        <v>3593624</v>
      </c>
      <c r="B3494" s="1">
        <v>45875.513472222221</v>
      </c>
      <c r="C3494">
        <v>50.2</v>
      </c>
      <c r="D3494">
        <v>36</v>
      </c>
    </row>
    <row r="3495" spans="1:4">
      <c r="A3495">
        <v>3594650</v>
      </c>
      <c r="B3495" s="1">
        <v>45875.513483796298</v>
      </c>
      <c r="C3495">
        <v>50.2</v>
      </c>
      <c r="D3495">
        <v>36</v>
      </c>
    </row>
    <row r="3496" spans="1:4">
      <c r="A3496">
        <v>3595680</v>
      </c>
      <c r="B3496" s="1">
        <v>45875.513495370367</v>
      </c>
      <c r="C3496">
        <v>50.2</v>
      </c>
      <c r="D3496">
        <v>36</v>
      </c>
    </row>
    <row r="3497" spans="1:4">
      <c r="A3497">
        <v>3596706</v>
      </c>
      <c r="B3497" s="1">
        <v>45875.513506944444</v>
      </c>
      <c r="C3497">
        <v>50.2</v>
      </c>
      <c r="D3497">
        <v>36</v>
      </c>
    </row>
    <row r="3498" spans="1:4">
      <c r="A3498">
        <v>3597735</v>
      </c>
      <c r="B3498" s="1">
        <v>45875.513518518521</v>
      </c>
      <c r="C3498">
        <v>50.2</v>
      </c>
      <c r="D3498">
        <v>36</v>
      </c>
    </row>
    <row r="3499" spans="1:4">
      <c r="A3499">
        <v>3598766</v>
      </c>
      <c r="B3499" s="1">
        <v>45875.51353009259</v>
      </c>
      <c r="C3499">
        <v>50.2</v>
      </c>
      <c r="D3499">
        <v>36</v>
      </c>
    </row>
    <row r="3500" spans="1:4">
      <c r="A3500">
        <v>3599803</v>
      </c>
      <c r="B3500" s="1">
        <v>45875.513541666667</v>
      </c>
      <c r="C3500">
        <v>50.2</v>
      </c>
      <c r="D3500">
        <v>36</v>
      </c>
    </row>
    <row r="3501" spans="1:4">
      <c r="A3501">
        <v>3600829</v>
      </c>
      <c r="B3501" s="1">
        <v>45875.513553240744</v>
      </c>
      <c r="C3501">
        <v>50.2</v>
      </c>
      <c r="D3501">
        <v>36</v>
      </c>
    </row>
    <row r="3502" spans="1:4">
      <c r="A3502">
        <v>3601860</v>
      </c>
      <c r="B3502" s="1">
        <v>45875.513564814813</v>
      </c>
      <c r="C3502">
        <v>50.2</v>
      </c>
      <c r="D3502">
        <v>36</v>
      </c>
    </row>
    <row r="3503" spans="1:4">
      <c r="A3503">
        <v>3602886</v>
      </c>
      <c r="B3503" s="1">
        <v>45875.51357638889</v>
      </c>
      <c r="C3503">
        <v>50.2</v>
      </c>
      <c r="D3503">
        <v>36</v>
      </c>
    </row>
    <row r="3504" spans="1:4">
      <c r="A3504">
        <v>3603915</v>
      </c>
      <c r="B3504" s="1">
        <v>45875.51358796296</v>
      </c>
      <c r="C3504">
        <v>50.2</v>
      </c>
      <c r="D3504">
        <v>36.1</v>
      </c>
    </row>
    <row r="3505" spans="1:4">
      <c r="A3505">
        <v>3604941</v>
      </c>
      <c r="B3505" s="1">
        <v>45875.513599537036</v>
      </c>
      <c r="C3505">
        <v>50.2</v>
      </c>
      <c r="D3505">
        <v>36.1</v>
      </c>
    </row>
    <row r="3506" spans="1:4">
      <c r="A3506">
        <v>3605971</v>
      </c>
      <c r="B3506" s="1">
        <v>45875.513622685183</v>
      </c>
      <c r="C3506">
        <v>50.2</v>
      </c>
      <c r="D3506">
        <v>36.1</v>
      </c>
    </row>
    <row r="3507" spans="1:4">
      <c r="A3507">
        <v>3606998</v>
      </c>
      <c r="B3507" s="1">
        <v>45875.51363425926</v>
      </c>
      <c r="C3507">
        <v>50.2</v>
      </c>
      <c r="D3507">
        <v>36.1</v>
      </c>
    </row>
    <row r="3508" spans="1:4">
      <c r="A3508">
        <v>3608027</v>
      </c>
      <c r="B3508" s="1">
        <v>45875.513645833336</v>
      </c>
      <c r="C3508">
        <v>50.2</v>
      </c>
      <c r="D3508">
        <v>36.1</v>
      </c>
    </row>
    <row r="3509" spans="1:4">
      <c r="A3509">
        <v>3609054</v>
      </c>
      <c r="B3509" s="1">
        <v>45875.513657407406</v>
      </c>
      <c r="C3509">
        <v>50.2</v>
      </c>
      <c r="D3509">
        <v>36.1</v>
      </c>
    </row>
    <row r="3510" spans="1:4">
      <c r="A3510">
        <v>3610083</v>
      </c>
      <c r="B3510" s="1">
        <v>45875.513668981483</v>
      </c>
      <c r="C3510">
        <v>50.2</v>
      </c>
      <c r="D3510">
        <v>36.1</v>
      </c>
    </row>
    <row r="3511" spans="1:4">
      <c r="A3511">
        <v>3611113</v>
      </c>
      <c r="B3511" s="1">
        <v>45875.513680555552</v>
      </c>
      <c r="C3511">
        <v>50.2</v>
      </c>
      <c r="D3511">
        <v>36.1</v>
      </c>
    </row>
    <row r="3512" spans="1:4">
      <c r="A3512">
        <v>3612142</v>
      </c>
      <c r="B3512" s="1">
        <v>45875.513692129629</v>
      </c>
      <c r="C3512">
        <v>50.2</v>
      </c>
      <c r="D3512">
        <v>36.200000000000003</v>
      </c>
    </row>
    <row r="3513" spans="1:4">
      <c r="A3513">
        <v>3613168</v>
      </c>
      <c r="B3513" s="1">
        <v>45875.513703703706</v>
      </c>
      <c r="C3513">
        <v>50.2</v>
      </c>
      <c r="D3513">
        <v>36.200000000000003</v>
      </c>
    </row>
    <row r="3514" spans="1:4">
      <c r="A3514">
        <v>3614198</v>
      </c>
      <c r="B3514" s="1">
        <v>45875.513715277775</v>
      </c>
      <c r="C3514">
        <v>50.2</v>
      </c>
      <c r="D3514">
        <v>36.200000000000003</v>
      </c>
    </row>
    <row r="3515" spans="1:4">
      <c r="A3515">
        <v>3615224</v>
      </c>
      <c r="B3515" s="1">
        <v>45875.513726851852</v>
      </c>
      <c r="C3515">
        <v>50.2</v>
      </c>
      <c r="D3515">
        <v>36.200000000000003</v>
      </c>
    </row>
    <row r="3516" spans="1:4">
      <c r="A3516">
        <v>3616253</v>
      </c>
      <c r="B3516" s="1">
        <v>45875.513738425929</v>
      </c>
      <c r="C3516">
        <v>50.2</v>
      </c>
      <c r="D3516">
        <v>36.200000000000003</v>
      </c>
    </row>
    <row r="3517" spans="1:4">
      <c r="A3517">
        <v>3617281</v>
      </c>
      <c r="B3517" s="1">
        <v>45875.513749999998</v>
      </c>
      <c r="C3517">
        <v>50.2</v>
      </c>
      <c r="D3517">
        <v>36.200000000000003</v>
      </c>
    </row>
    <row r="3518" spans="1:4">
      <c r="A3518">
        <v>3618310</v>
      </c>
      <c r="B3518" s="1">
        <v>45875.513761574075</v>
      </c>
      <c r="C3518">
        <v>50.2</v>
      </c>
      <c r="D3518">
        <v>36.200000000000003</v>
      </c>
    </row>
    <row r="3519" spans="1:4">
      <c r="A3519">
        <v>3619336</v>
      </c>
      <c r="B3519" s="1">
        <v>45875.513773148145</v>
      </c>
      <c r="C3519">
        <v>50.2</v>
      </c>
      <c r="D3519">
        <v>36.200000000000003</v>
      </c>
    </row>
    <row r="3520" spans="1:4">
      <c r="A3520">
        <v>3620366</v>
      </c>
      <c r="B3520" s="1">
        <v>45875.513784722221</v>
      </c>
      <c r="C3520">
        <v>50.2</v>
      </c>
      <c r="D3520">
        <v>36.200000000000003</v>
      </c>
    </row>
    <row r="3521" spans="1:4">
      <c r="A3521">
        <v>3621392</v>
      </c>
      <c r="B3521" s="1">
        <v>45875.513796296298</v>
      </c>
      <c r="C3521">
        <v>50.2</v>
      </c>
      <c r="D3521">
        <v>36.200000000000003</v>
      </c>
    </row>
    <row r="3522" spans="1:4">
      <c r="A3522">
        <v>3622422</v>
      </c>
      <c r="B3522" s="1">
        <v>45875.513807870368</v>
      </c>
      <c r="C3522">
        <v>50.2</v>
      </c>
      <c r="D3522">
        <v>36.200000000000003</v>
      </c>
    </row>
    <row r="3523" spans="1:4">
      <c r="A3523">
        <v>3623448</v>
      </c>
      <c r="B3523" s="1">
        <v>45875.513819444444</v>
      </c>
      <c r="C3523">
        <v>50.2</v>
      </c>
      <c r="D3523">
        <v>36.200000000000003</v>
      </c>
    </row>
    <row r="3524" spans="1:4">
      <c r="A3524">
        <v>3624481</v>
      </c>
      <c r="B3524" s="1">
        <v>45875.513831018521</v>
      </c>
      <c r="C3524">
        <v>50.2</v>
      </c>
      <c r="D3524">
        <v>36.200000000000003</v>
      </c>
    </row>
    <row r="3525" spans="1:4">
      <c r="A3525">
        <v>3625507</v>
      </c>
      <c r="B3525" s="1">
        <v>45875.513842592591</v>
      </c>
      <c r="C3525">
        <v>50.2</v>
      </c>
      <c r="D3525">
        <v>36.200000000000003</v>
      </c>
    </row>
    <row r="3526" spans="1:4">
      <c r="A3526">
        <v>3626536</v>
      </c>
      <c r="B3526" s="1">
        <v>45875.513854166667</v>
      </c>
      <c r="C3526">
        <v>50.2</v>
      </c>
      <c r="D3526">
        <v>36.200000000000003</v>
      </c>
    </row>
    <row r="3527" spans="1:4">
      <c r="A3527">
        <v>3627564</v>
      </c>
      <c r="B3527" s="1">
        <v>45875.513865740744</v>
      </c>
      <c r="C3527">
        <v>50.2</v>
      </c>
      <c r="D3527">
        <v>36.200000000000003</v>
      </c>
    </row>
    <row r="3528" spans="1:4">
      <c r="A3528">
        <v>3628593</v>
      </c>
      <c r="B3528" s="1">
        <v>45875.513877314814</v>
      </c>
      <c r="C3528">
        <v>50.2</v>
      </c>
      <c r="D3528">
        <v>36.200000000000003</v>
      </c>
    </row>
    <row r="3529" spans="1:4">
      <c r="A3529">
        <v>3629619</v>
      </c>
      <c r="B3529" s="1">
        <v>45875.513888888891</v>
      </c>
      <c r="C3529">
        <v>50.2</v>
      </c>
      <c r="D3529">
        <v>36.200000000000003</v>
      </c>
    </row>
    <row r="3530" spans="1:4">
      <c r="A3530">
        <v>3630650</v>
      </c>
      <c r="B3530" s="1">
        <v>45875.51390046296</v>
      </c>
      <c r="C3530">
        <v>50.2</v>
      </c>
      <c r="D3530">
        <v>36.1</v>
      </c>
    </row>
    <row r="3531" spans="1:4">
      <c r="A3531">
        <v>3631676</v>
      </c>
      <c r="B3531" s="1">
        <v>45875.513912037037</v>
      </c>
      <c r="C3531">
        <v>50.2</v>
      </c>
      <c r="D3531">
        <v>36.1</v>
      </c>
    </row>
    <row r="3532" spans="1:4">
      <c r="A3532">
        <v>3632721</v>
      </c>
      <c r="B3532" s="1">
        <v>45875.513923611114</v>
      </c>
      <c r="C3532">
        <v>50.2</v>
      </c>
      <c r="D3532">
        <v>36.1</v>
      </c>
    </row>
    <row r="3533" spans="1:4">
      <c r="A3533">
        <v>3633748</v>
      </c>
      <c r="B3533" s="1">
        <v>45875.513935185183</v>
      </c>
      <c r="C3533">
        <v>50.2</v>
      </c>
      <c r="D3533">
        <v>36.1</v>
      </c>
    </row>
    <row r="3534" spans="1:4">
      <c r="A3534">
        <v>3634778</v>
      </c>
      <c r="B3534" s="1">
        <v>45875.51394675926</v>
      </c>
      <c r="C3534">
        <v>50.2</v>
      </c>
      <c r="D3534">
        <v>36.1</v>
      </c>
    </row>
    <row r="3535" spans="1:4">
      <c r="A3535">
        <v>3635804</v>
      </c>
      <c r="B3535" s="1">
        <v>45875.513958333337</v>
      </c>
      <c r="C3535">
        <v>50.2</v>
      </c>
      <c r="D3535">
        <v>36.1</v>
      </c>
    </row>
    <row r="3536" spans="1:4">
      <c r="A3536">
        <v>3636837</v>
      </c>
      <c r="B3536" s="1">
        <v>45875.513969907406</v>
      </c>
      <c r="C3536">
        <v>50.2</v>
      </c>
      <c r="D3536">
        <v>36</v>
      </c>
    </row>
    <row r="3537" spans="1:4">
      <c r="A3537">
        <v>3637864</v>
      </c>
      <c r="B3537" s="1">
        <v>45875.513993055552</v>
      </c>
      <c r="C3537">
        <v>50.2</v>
      </c>
      <c r="D3537">
        <v>36</v>
      </c>
    </row>
    <row r="3538" spans="1:4">
      <c r="A3538">
        <v>3638893</v>
      </c>
      <c r="B3538" s="1">
        <v>45875.514004629629</v>
      </c>
      <c r="C3538">
        <v>50.2</v>
      </c>
      <c r="D3538">
        <v>36</v>
      </c>
    </row>
    <row r="3539" spans="1:4">
      <c r="A3539">
        <v>3639919</v>
      </c>
      <c r="B3539" s="1">
        <v>45875.514016203706</v>
      </c>
      <c r="C3539">
        <v>50.2</v>
      </c>
      <c r="D3539">
        <v>36</v>
      </c>
    </row>
    <row r="3540" spans="1:4">
      <c r="A3540">
        <v>3640950</v>
      </c>
      <c r="B3540" s="1">
        <v>45875.514027777775</v>
      </c>
      <c r="C3540">
        <v>50.2</v>
      </c>
      <c r="D3540">
        <v>36</v>
      </c>
    </row>
    <row r="3541" spans="1:4">
      <c r="A3541">
        <v>3641985</v>
      </c>
      <c r="B3541" s="1">
        <v>45875.514039351852</v>
      </c>
      <c r="C3541">
        <v>50.2</v>
      </c>
      <c r="D3541">
        <v>36</v>
      </c>
    </row>
    <row r="3542" spans="1:4">
      <c r="A3542">
        <v>3643014</v>
      </c>
      <c r="B3542" s="1">
        <v>45875.514050925929</v>
      </c>
      <c r="C3542">
        <v>50.2</v>
      </c>
      <c r="D3542">
        <v>36</v>
      </c>
    </row>
    <row r="3543" spans="1:4">
      <c r="A3543">
        <v>3644040</v>
      </c>
      <c r="B3543" s="1">
        <v>45875.514062499999</v>
      </c>
      <c r="C3543">
        <v>50.2</v>
      </c>
      <c r="D3543">
        <v>36</v>
      </c>
    </row>
    <row r="3544" spans="1:4">
      <c r="A3544">
        <v>3645070</v>
      </c>
      <c r="B3544" s="1">
        <v>45875.514074074075</v>
      </c>
      <c r="C3544">
        <v>50.2</v>
      </c>
      <c r="D3544">
        <v>35.9</v>
      </c>
    </row>
    <row r="3545" spans="1:4">
      <c r="A3545">
        <v>3646096</v>
      </c>
      <c r="B3545" s="1">
        <v>45875.514085648145</v>
      </c>
      <c r="C3545">
        <v>50.2</v>
      </c>
      <c r="D3545">
        <v>35.9</v>
      </c>
    </row>
    <row r="3546" spans="1:4">
      <c r="A3546">
        <v>3647127</v>
      </c>
      <c r="B3546" s="1">
        <v>45875.514097222222</v>
      </c>
      <c r="C3546">
        <v>50.2</v>
      </c>
      <c r="D3546">
        <v>36</v>
      </c>
    </row>
    <row r="3547" spans="1:4">
      <c r="A3547">
        <v>3648153</v>
      </c>
      <c r="B3547" s="1">
        <v>45875.514108796298</v>
      </c>
      <c r="C3547">
        <v>50.2</v>
      </c>
      <c r="D3547">
        <v>36</v>
      </c>
    </row>
    <row r="3548" spans="1:4">
      <c r="A3548">
        <v>3649183</v>
      </c>
      <c r="B3548" s="1">
        <v>45875.514120370368</v>
      </c>
      <c r="C3548">
        <v>50.2</v>
      </c>
      <c r="D3548">
        <v>35.9</v>
      </c>
    </row>
    <row r="3549" spans="1:4">
      <c r="A3549">
        <v>3650212</v>
      </c>
      <c r="B3549" s="1">
        <v>45875.514131944445</v>
      </c>
      <c r="C3549">
        <v>50.2</v>
      </c>
      <c r="D3549">
        <v>35.9</v>
      </c>
    </row>
    <row r="3550" spans="1:4">
      <c r="A3550">
        <v>3651243</v>
      </c>
      <c r="B3550" s="1">
        <v>45875.514143518521</v>
      </c>
      <c r="C3550">
        <v>50.2</v>
      </c>
      <c r="D3550">
        <v>35.9</v>
      </c>
    </row>
    <row r="3551" spans="1:4">
      <c r="A3551">
        <v>3652269</v>
      </c>
      <c r="B3551" s="1">
        <v>45875.514155092591</v>
      </c>
      <c r="C3551">
        <v>50.2</v>
      </c>
      <c r="D3551">
        <v>35.9</v>
      </c>
    </row>
    <row r="3552" spans="1:4">
      <c r="A3552">
        <v>3653299</v>
      </c>
      <c r="B3552" s="1">
        <v>45875.514166666668</v>
      </c>
      <c r="C3552">
        <v>50.2</v>
      </c>
      <c r="D3552">
        <v>35.9</v>
      </c>
    </row>
    <row r="3553" spans="1:4">
      <c r="A3553">
        <v>3654325</v>
      </c>
      <c r="B3553" s="1">
        <v>45875.514178240737</v>
      </c>
      <c r="C3553">
        <v>50.2</v>
      </c>
      <c r="D3553">
        <v>35.9</v>
      </c>
    </row>
    <row r="3554" spans="1:4">
      <c r="A3554">
        <v>3655354</v>
      </c>
      <c r="B3554" s="1">
        <v>45875.514189814814</v>
      </c>
      <c r="C3554">
        <v>50.2</v>
      </c>
      <c r="D3554">
        <v>35.9</v>
      </c>
    </row>
    <row r="3555" spans="1:4">
      <c r="A3555">
        <v>3656380</v>
      </c>
      <c r="B3555" s="1">
        <v>45875.514201388891</v>
      </c>
      <c r="C3555">
        <v>50.2</v>
      </c>
      <c r="D3555">
        <v>35.9</v>
      </c>
    </row>
    <row r="3556" spans="1:4">
      <c r="A3556">
        <v>3657410</v>
      </c>
      <c r="B3556" s="1">
        <v>45875.51421296296</v>
      </c>
      <c r="C3556">
        <v>50.2</v>
      </c>
      <c r="D3556">
        <v>35.9</v>
      </c>
    </row>
    <row r="3557" spans="1:4">
      <c r="A3557">
        <v>3658436</v>
      </c>
      <c r="B3557" s="1">
        <v>45875.514224537037</v>
      </c>
      <c r="C3557">
        <v>50.2</v>
      </c>
      <c r="D3557">
        <v>35.9</v>
      </c>
    </row>
    <row r="3558" spans="1:4">
      <c r="A3558">
        <v>3659466</v>
      </c>
      <c r="B3558" s="1">
        <v>45875.514236111114</v>
      </c>
      <c r="C3558">
        <v>50.2</v>
      </c>
      <c r="D3558">
        <v>35.9</v>
      </c>
    </row>
    <row r="3559" spans="1:4">
      <c r="A3559">
        <v>3660492</v>
      </c>
      <c r="B3559" s="1">
        <v>45875.514247685183</v>
      </c>
      <c r="C3559">
        <v>50.2</v>
      </c>
      <c r="D3559">
        <v>35.9</v>
      </c>
    </row>
    <row r="3560" spans="1:4">
      <c r="A3560">
        <v>3661521</v>
      </c>
      <c r="B3560" s="1">
        <v>45875.51425925926</v>
      </c>
      <c r="C3560">
        <v>50.2</v>
      </c>
      <c r="D3560">
        <v>35.9</v>
      </c>
    </row>
    <row r="3561" spans="1:4">
      <c r="A3561">
        <v>3662552</v>
      </c>
      <c r="B3561" s="1">
        <v>45875.514270833337</v>
      </c>
      <c r="C3561">
        <v>50.2</v>
      </c>
      <c r="D3561">
        <v>35.9</v>
      </c>
    </row>
    <row r="3562" spans="1:4">
      <c r="A3562">
        <v>3663581</v>
      </c>
      <c r="B3562" s="1">
        <v>45875.514282407406</v>
      </c>
      <c r="C3562">
        <v>50.2</v>
      </c>
      <c r="D3562">
        <v>36</v>
      </c>
    </row>
    <row r="3563" spans="1:4">
      <c r="A3563">
        <v>3664607</v>
      </c>
      <c r="B3563" s="1">
        <v>45875.514293981483</v>
      </c>
      <c r="C3563">
        <v>50.2</v>
      </c>
      <c r="D3563">
        <v>36</v>
      </c>
    </row>
    <row r="3564" spans="1:4">
      <c r="A3564">
        <v>3665636</v>
      </c>
      <c r="B3564" s="1">
        <v>45875.514305555553</v>
      </c>
      <c r="C3564">
        <v>50.2</v>
      </c>
      <c r="D3564">
        <v>36</v>
      </c>
    </row>
    <row r="3565" spans="1:4">
      <c r="A3565">
        <v>3666662</v>
      </c>
      <c r="B3565" s="1">
        <v>45875.514317129629</v>
      </c>
      <c r="C3565">
        <v>50.2</v>
      </c>
      <c r="D3565">
        <v>36</v>
      </c>
    </row>
    <row r="3566" spans="1:4">
      <c r="A3566">
        <v>3667692</v>
      </c>
      <c r="B3566" s="1">
        <v>45875.514328703706</v>
      </c>
      <c r="C3566">
        <v>50.2</v>
      </c>
      <c r="D3566">
        <v>36.1</v>
      </c>
    </row>
    <row r="3567" spans="1:4">
      <c r="A3567">
        <v>3668718</v>
      </c>
      <c r="B3567" s="1">
        <v>45875.514340277776</v>
      </c>
      <c r="C3567">
        <v>50.2</v>
      </c>
      <c r="D3567">
        <v>36.1</v>
      </c>
    </row>
    <row r="3568" spans="1:4">
      <c r="A3568">
        <v>3669747</v>
      </c>
      <c r="B3568" s="1">
        <v>45875.514351851853</v>
      </c>
      <c r="C3568">
        <v>50.2</v>
      </c>
      <c r="D3568">
        <v>36.1</v>
      </c>
    </row>
    <row r="3569" spans="1:4">
      <c r="A3569">
        <v>3670773</v>
      </c>
      <c r="B3569" s="1">
        <v>45875.514374999999</v>
      </c>
      <c r="C3569">
        <v>50.2</v>
      </c>
      <c r="D3569">
        <v>36.1</v>
      </c>
    </row>
    <row r="3570" spans="1:4">
      <c r="A3570">
        <v>3671803</v>
      </c>
      <c r="B3570" s="1">
        <v>45875.514386574076</v>
      </c>
      <c r="C3570">
        <v>50.2</v>
      </c>
      <c r="D3570">
        <v>36.1</v>
      </c>
    </row>
    <row r="3571" spans="1:4">
      <c r="A3571">
        <v>3672829</v>
      </c>
      <c r="B3571" s="1">
        <v>45875.514398148145</v>
      </c>
      <c r="C3571">
        <v>50.2</v>
      </c>
      <c r="D3571">
        <v>36.1</v>
      </c>
    </row>
    <row r="3572" spans="1:4">
      <c r="A3572">
        <v>3673859</v>
      </c>
      <c r="B3572" s="1">
        <v>45875.514409722222</v>
      </c>
      <c r="C3572">
        <v>50.2</v>
      </c>
      <c r="D3572">
        <v>36.1</v>
      </c>
    </row>
    <row r="3573" spans="1:4">
      <c r="A3573">
        <v>3674885</v>
      </c>
      <c r="B3573" s="1">
        <v>45875.514421296299</v>
      </c>
      <c r="C3573">
        <v>50.2</v>
      </c>
      <c r="D3573">
        <v>36.1</v>
      </c>
    </row>
    <row r="3574" spans="1:4">
      <c r="A3574">
        <v>3675918</v>
      </c>
      <c r="B3574" s="1">
        <v>45875.514432870368</v>
      </c>
      <c r="C3574">
        <v>50.3</v>
      </c>
      <c r="D3574">
        <v>36.1</v>
      </c>
    </row>
    <row r="3575" spans="1:4">
      <c r="A3575">
        <v>3676945</v>
      </c>
      <c r="B3575" s="1">
        <v>45875.514444444445</v>
      </c>
      <c r="C3575">
        <v>50.3</v>
      </c>
      <c r="D3575">
        <v>36.1</v>
      </c>
    </row>
    <row r="3576" spans="1:4">
      <c r="A3576">
        <v>3677974</v>
      </c>
      <c r="B3576" s="1">
        <v>45875.514456018522</v>
      </c>
      <c r="C3576">
        <v>50.2</v>
      </c>
      <c r="D3576">
        <v>36.1</v>
      </c>
    </row>
    <row r="3577" spans="1:4">
      <c r="A3577">
        <v>3679000</v>
      </c>
      <c r="B3577" s="1">
        <v>45875.514467592591</v>
      </c>
      <c r="C3577">
        <v>50.2</v>
      </c>
      <c r="D3577">
        <v>36.1</v>
      </c>
    </row>
    <row r="3578" spans="1:4">
      <c r="A3578">
        <v>3680030</v>
      </c>
      <c r="B3578" s="1">
        <v>45875.514479166668</v>
      </c>
      <c r="C3578">
        <v>50.3</v>
      </c>
      <c r="D3578">
        <v>36.200000000000003</v>
      </c>
    </row>
    <row r="3579" spans="1:4">
      <c r="A3579">
        <v>3681056</v>
      </c>
      <c r="B3579" s="1">
        <v>45875.514490740738</v>
      </c>
      <c r="C3579">
        <v>50.3</v>
      </c>
      <c r="D3579">
        <v>36.200000000000003</v>
      </c>
    </row>
    <row r="3580" spans="1:4">
      <c r="A3580">
        <v>3682085</v>
      </c>
      <c r="B3580" s="1">
        <v>45875.514502314814</v>
      </c>
      <c r="C3580">
        <v>50.3</v>
      </c>
      <c r="D3580">
        <v>36.200000000000003</v>
      </c>
    </row>
    <row r="3581" spans="1:4">
      <c r="A3581">
        <v>3683111</v>
      </c>
      <c r="B3581" s="1">
        <v>45875.514513888891</v>
      </c>
      <c r="C3581">
        <v>50.3</v>
      </c>
      <c r="D3581">
        <v>36.200000000000003</v>
      </c>
    </row>
    <row r="3582" spans="1:4">
      <c r="A3582">
        <v>3684142</v>
      </c>
      <c r="B3582" s="1">
        <v>45875.514525462961</v>
      </c>
      <c r="C3582">
        <v>50.3</v>
      </c>
      <c r="D3582">
        <v>36.200000000000003</v>
      </c>
    </row>
    <row r="3583" spans="1:4">
      <c r="A3583">
        <v>3685176</v>
      </c>
      <c r="B3583" s="1">
        <v>45875.514537037037</v>
      </c>
      <c r="C3583">
        <v>50.3</v>
      </c>
      <c r="D3583">
        <v>36.200000000000003</v>
      </c>
    </row>
    <row r="3584" spans="1:4">
      <c r="A3584">
        <v>3686205</v>
      </c>
      <c r="B3584" s="1">
        <v>45875.514548611114</v>
      </c>
      <c r="C3584">
        <v>50.3</v>
      </c>
      <c r="D3584">
        <v>36.200000000000003</v>
      </c>
    </row>
    <row r="3585" spans="1:4">
      <c r="A3585">
        <v>3687232</v>
      </c>
      <c r="B3585" s="1">
        <v>45875.514560185184</v>
      </c>
      <c r="C3585">
        <v>50.3</v>
      </c>
      <c r="D3585">
        <v>36.200000000000003</v>
      </c>
    </row>
    <row r="3586" spans="1:4">
      <c r="A3586">
        <v>3688265</v>
      </c>
      <c r="B3586" s="1">
        <v>45875.51457175926</v>
      </c>
      <c r="C3586">
        <v>50.3</v>
      </c>
      <c r="D3586">
        <v>36.1</v>
      </c>
    </row>
    <row r="3587" spans="1:4">
      <c r="A3587">
        <v>3689291</v>
      </c>
      <c r="B3587" s="1">
        <v>45875.51458333333</v>
      </c>
      <c r="C3587">
        <v>50.3</v>
      </c>
      <c r="D3587">
        <v>36.1</v>
      </c>
    </row>
    <row r="3588" spans="1:4">
      <c r="A3588">
        <v>3690320</v>
      </c>
      <c r="B3588" s="1">
        <v>45875.514594907407</v>
      </c>
      <c r="C3588">
        <v>50.3</v>
      </c>
      <c r="D3588">
        <v>36.1</v>
      </c>
    </row>
    <row r="3589" spans="1:4">
      <c r="A3589">
        <v>3691347</v>
      </c>
      <c r="B3589" s="1">
        <v>45875.514606481483</v>
      </c>
      <c r="C3589">
        <v>50.3</v>
      </c>
      <c r="D3589">
        <v>36.1</v>
      </c>
    </row>
    <row r="3590" spans="1:4">
      <c r="A3590">
        <v>3692378</v>
      </c>
      <c r="B3590" s="1">
        <v>45875.514618055553</v>
      </c>
      <c r="C3590">
        <v>50.3</v>
      </c>
      <c r="D3590">
        <v>36</v>
      </c>
    </row>
    <row r="3591" spans="1:4">
      <c r="A3591">
        <v>3693404</v>
      </c>
      <c r="B3591" s="1">
        <v>45875.51462962963</v>
      </c>
      <c r="C3591">
        <v>50.3</v>
      </c>
      <c r="D3591">
        <v>36</v>
      </c>
    </row>
    <row r="3592" spans="1:4">
      <c r="A3592">
        <v>3694433</v>
      </c>
      <c r="B3592" s="1">
        <v>45875.514641203707</v>
      </c>
      <c r="C3592">
        <v>50.3</v>
      </c>
      <c r="D3592">
        <v>36</v>
      </c>
    </row>
    <row r="3593" spans="1:4">
      <c r="A3593">
        <v>3695459</v>
      </c>
      <c r="B3593" s="1">
        <v>45875.514652777776</v>
      </c>
      <c r="C3593">
        <v>50.3</v>
      </c>
      <c r="D3593">
        <v>36</v>
      </c>
    </row>
    <row r="3594" spans="1:4">
      <c r="A3594">
        <v>3696489</v>
      </c>
      <c r="B3594" s="1">
        <v>45875.514664351853</v>
      </c>
      <c r="C3594">
        <v>50.3</v>
      </c>
      <c r="D3594">
        <v>36</v>
      </c>
    </row>
    <row r="3595" spans="1:4">
      <c r="A3595">
        <v>3697515</v>
      </c>
      <c r="B3595" s="1">
        <v>45875.514675925922</v>
      </c>
      <c r="C3595">
        <v>50.3</v>
      </c>
      <c r="D3595">
        <v>36</v>
      </c>
    </row>
    <row r="3596" spans="1:4">
      <c r="A3596">
        <v>3698561</v>
      </c>
      <c r="B3596" s="1">
        <v>45875.514687499999</v>
      </c>
      <c r="C3596">
        <v>50.3</v>
      </c>
      <c r="D3596">
        <v>36</v>
      </c>
    </row>
    <row r="3597" spans="1:4">
      <c r="A3597">
        <v>3699587</v>
      </c>
      <c r="B3597" s="1">
        <v>45875.514699074076</v>
      </c>
      <c r="C3597">
        <v>50.3</v>
      </c>
      <c r="D3597">
        <v>36</v>
      </c>
    </row>
    <row r="3598" spans="1:4">
      <c r="A3598">
        <v>3700617</v>
      </c>
      <c r="B3598" s="1">
        <v>45875.514710648145</v>
      </c>
      <c r="C3598">
        <v>50.3</v>
      </c>
      <c r="D3598">
        <v>35.9</v>
      </c>
    </row>
    <row r="3599" spans="1:4">
      <c r="A3599">
        <v>3701647</v>
      </c>
      <c r="B3599" s="1">
        <v>45875.514722222222</v>
      </c>
      <c r="C3599">
        <v>50.3</v>
      </c>
      <c r="D3599">
        <v>35.9</v>
      </c>
    </row>
    <row r="3600" spans="1:4">
      <c r="A3600">
        <v>3702676</v>
      </c>
      <c r="B3600" s="1">
        <v>45875.514733796299</v>
      </c>
      <c r="C3600">
        <v>50.3</v>
      </c>
      <c r="D3600">
        <v>35.799999999999997</v>
      </c>
    </row>
    <row r="3601" spans="1:4">
      <c r="A3601">
        <v>3703702</v>
      </c>
      <c r="B3601" s="1">
        <v>45875.514756944445</v>
      </c>
      <c r="C3601">
        <v>50.3</v>
      </c>
      <c r="D3601">
        <v>35.799999999999997</v>
      </c>
    </row>
    <row r="3602" spans="1:4">
      <c r="A3602">
        <v>3704732</v>
      </c>
      <c r="B3602" s="1">
        <v>45875.514768518522</v>
      </c>
      <c r="C3602">
        <v>50.3</v>
      </c>
      <c r="D3602">
        <v>35.9</v>
      </c>
    </row>
    <row r="3603" spans="1:4">
      <c r="A3603">
        <v>3705758</v>
      </c>
      <c r="B3603" s="1">
        <v>45875.514780092592</v>
      </c>
      <c r="C3603">
        <v>50.3</v>
      </c>
      <c r="D3603">
        <v>35.9</v>
      </c>
    </row>
    <row r="3604" spans="1:4">
      <c r="A3604">
        <v>3706787</v>
      </c>
      <c r="B3604" s="1">
        <v>45875.514791666668</v>
      </c>
      <c r="C3604">
        <v>50.3</v>
      </c>
      <c r="D3604">
        <v>35.9</v>
      </c>
    </row>
    <row r="3605" spans="1:4">
      <c r="A3605">
        <v>3707814</v>
      </c>
      <c r="B3605" s="1">
        <v>45875.514803240738</v>
      </c>
      <c r="C3605">
        <v>50.3</v>
      </c>
      <c r="D3605">
        <v>35.9</v>
      </c>
    </row>
    <row r="3606" spans="1:4">
      <c r="A3606">
        <v>3708844</v>
      </c>
      <c r="B3606" s="1">
        <v>45875.514814814815</v>
      </c>
      <c r="C3606">
        <v>50.3</v>
      </c>
      <c r="D3606">
        <v>35.9</v>
      </c>
    </row>
    <row r="3607" spans="1:4">
      <c r="A3607">
        <v>3709870</v>
      </c>
      <c r="B3607" s="1">
        <v>45875.514826388891</v>
      </c>
      <c r="C3607">
        <v>50.3</v>
      </c>
      <c r="D3607">
        <v>35.9</v>
      </c>
    </row>
    <row r="3608" spans="1:4">
      <c r="A3608">
        <v>3710900</v>
      </c>
      <c r="B3608" s="1">
        <v>45875.514837962961</v>
      </c>
      <c r="C3608">
        <v>50.3</v>
      </c>
      <c r="D3608">
        <v>35.9</v>
      </c>
    </row>
    <row r="3609" spans="1:4">
      <c r="A3609">
        <v>3711926</v>
      </c>
      <c r="B3609" s="1">
        <v>45875.514849537038</v>
      </c>
      <c r="C3609">
        <v>50.3</v>
      </c>
      <c r="D3609">
        <v>35.9</v>
      </c>
    </row>
    <row r="3610" spans="1:4">
      <c r="A3610">
        <v>3712955</v>
      </c>
      <c r="B3610" s="1">
        <v>45875.514861111114</v>
      </c>
      <c r="C3610">
        <v>50.3</v>
      </c>
      <c r="D3610">
        <v>35.9</v>
      </c>
    </row>
    <row r="3611" spans="1:4">
      <c r="A3611">
        <v>3713985</v>
      </c>
      <c r="B3611" s="1">
        <v>45875.514872685184</v>
      </c>
      <c r="C3611">
        <v>50.3</v>
      </c>
      <c r="D3611">
        <v>35.9</v>
      </c>
    </row>
    <row r="3612" spans="1:4">
      <c r="A3612">
        <v>3715014</v>
      </c>
      <c r="B3612" s="1">
        <v>45875.514884259261</v>
      </c>
      <c r="C3612">
        <v>50.3</v>
      </c>
      <c r="D3612">
        <v>35.9</v>
      </c>
    </row>
    <row r="3613" spans="1:4">
      <c r="A3613">
        <v>3716040</v>
      </c>
      <c r="B3613" s="1">
        <v>45875.51489583333</v>
      </c>
      <c r="C3613">
        <v>50.3</v>
      </c>
      <c r="D3613">
        <v>35.9</v>
      </c>
    </row>
    <row r="3614" spans="1:4">
      <c r="A3614">
        <v>3717070</v>
      </c>
      <c r="B3614" s="1">
        <v>45875.514907407407</v>
      </c>
      <c r="C3614">
        <v>50.3</v>
      </c>
      <c r="D3614">
        <v>35.799999999999997</v>
      </c>
    </row>
    <row r="3615" spans="1:4">
      <c r="A3615">
        <v>3718096</v>
      </c>
      <c r="B3615" s="1">
        <v>45875.514918981484</v>
      </c>
      <c r="C3615">
        <v>50.3</v>
      </c>
      <c r="D3615">
        <v>35.799999999999997</v>
      </c>
    </row>
    <row r="3616" spans="1:4">
      <c r="A3616">
        <v>3719126</v>
      </c>
      <c r="B3616" s="1">
        <v>45875.514930555553</v>
      </c>
      <c r="C3616">
        <v>50.3</v>
      </c>
      <c r="D3616">
        <v>35.799999999999997</v>
      </c>
    </row>
    <row r="3617" spans="1:4">
      <c r="A3617">
        <v>3720152</v>
      </c>
      <c r="B3617" s="1">
        <v>45875.51494212963</v>
      </c>
      <c r="C3617">
        <v>50.3</v>
      </c>
      <c r="D3617">
        <v>35.799999999999997</v>
      </c>
    </row>
    <row r="3618" spans="1:4">
      <c r="A3618">
        <v>3721181</v>
      </c>
      <c r="B3618" s="1">
        <v>45875.514953703707</v>
      </c>
      <c r="C3618">
        <v>50.3</v>
      </c>
      <c r="D3618">
        <v>35.799999999999997</v>
      </c>
    </row>
    <row r="3619" spans="1:4">
      <c r="A3619">
        <v>3722208</v>
      </c>
      <c r="B3619" s="1">
        <v>45875.514965277776</v>
      </c>
      <c r="C3619">
        <v>50.3</v>
      </c>
      <c r="D3619">
        <v>35.799999999999997</v>
      </c>
    </row>
    <row r="3620" spans="1:4">
      <c r="A3620">
        <v>3723237</v>
      </c>
      <c r="B3620" s="1">
        <v>45875.514976851853</v>
      </c>
      <c r="C3620">
        <v>50.3</v>
      </c>
      <c r="D3620">
        <v>35.700000000000003</v>
      </c>
    </row>
    <row r="3621" spans="1:4">
      <c r="A3621">
        <v>3724263</v>
      </c>
      <c r="B3621" s="1">
        <v>45875.514988425923</v>
      </c>
      <c r="C3621">
        <v>50.3</v>
      </c>
      <c r="D3621">
        <v>35.700000000000003</v>
      </c>
    </row>
    <row r="3622" spans="1:4">
      <c r="A3622">
        <v>3725293</v>
      </c>
      <c r="B3622" s="1">
        <v>45875.514999999999</v>
      </c>
      <c r="C3622">
        <v>50.3</v>
      </c>
      <c r="D3622">
        <v>35.700000000000003</v>
      </c>
    </row>
    <row r="3623" spans="1:4">
      <c r="A3623">
        <v>3726319</v>
      </c>
      <c r="B3623" s="1">
        <v>45875.515011574076</v>
      </c>
      <c r="C3623">
        <v>50.3</v>
      </c>
      <c r="D3623">
        <v>35.700000000000003</v>
      </c>
    </row>
    <row r="3624" spans="1:4">
      <c r="A3624">
        <v>3727354</v>
      </c>
      <c r="B3624" s="1">
        <v>45875.515023148146</v>
      </c>
      <c r="C3624">
        <v>50.3</v>
      </c>
      <c r="D3624">
        <v>35.799999999999997</v>
      </c>
    </row>
    <row r="3625" spans="1:4">
      <c r="A3625">
        <v>3728380</v>
      </c>
      <c r="B3625" s="1">
        <v>45875.515034722222</v>
      </c>
      <c r="C3625">
        <v>50.3</v>
      </c>
      <c r="D3625">
        <v>35.799999999999997</v>
      </c>
    </row>
    <row r="3626" spans="1:4">
      <c r="A3626">
        <v>3729411</v>
      </c>
      <c r="B3626" s="1">
        <v>45875.515046296299</v>
      </c>
      <c r="C3626">
        <v>50.3</v>
      </c>
      <c r="D3626">
        <v>35.700000000000003</v>
      </c>
    </row>
    <row r="3627" spans="1:4">
      <c r="A3627">
        <v>3730437</v>
      </c>
      <c r="B3627" s="1">
        <v>45875.515057870369</v>
      </c>
      <c r="C3627">
        <v>50.3</v>
      </c>
      <c r="D3627">
        <v>35.700000000000003</v>
      </c>
    </row>
    <row r="3628" spans="1:4">
      <c r="A3628">
        <v>3731466</v>
      </c>
      <c r="B3628" s="1">
        <v>45875.515069444446</v>
      </c>
      <c r="C3628">
        <v>50.3</v>
      </c>
      <c r="D3628">
        <v>35.700000000000003</v>
      </c>
    </row>
    <row r="3629" spans="1:4">
      <c r="A3629">
        <v>3732492</v>
      </c>
      <c r="B3629" s="1">
        <v>45875.515081018515</v>
      </c>
      <c r="C3629">
        <v>50.3</v>
      </c>
      <c r="D3629">
        <v>35.700000000000003</v>
      </c>
    </row>
    <row r="3630" spans="1:4">
      <c r="A3630">
        <v>3733521</v>
      </c>
      <c r="B3630" s="1">
        <v>45875.515092592592</v>
      </c>
      <c r="C3630">
        <v>50.3</v>
      </c>
      <c r="D3630">
        <v>35.700000000000003</v>
      </c>
    </row>
    <row r="3631" spans="1:4">
      <c r="A3631">
        <v>3734547</v>
      </c>
      <c r="B3631" s="1">
        <v>45875.515104166669</v>
      </c>
      <c r="C3631">
        <v>50.3</v>
      </c>
      <c r="D3631">
        <v>35.700000000000003</v>
      </c>
    </row>
    <row r="3632" spans="1:4">
      <c r="A3632">
        <v>3735576</v>
      </c>
      <c r="B3632" s="1">
        <v>45875.515115740738</v>
      </c>
      <c r="C3632">
        <v>50.3</v>
      </c>
      <c r="D3632">
        <v>35.700000000000003</v>
      </c>
    </row>
    <row r="3633" spans="1:4">
      <c r="A3633">
        <v>3736602</v>
      </c>
      <c r="B3633" s="1">
        <v>45875.515138888892</v>
      </c>
      <c r="C3633">
        <v>50.3</v>
      </c>
      <c r="D3633">
        <v>35.700000000000003</v>
      </c>
    </row>
    <row r="3634" spans="1:4">
      <c r="A3634">
        <v>3737632</v>
      </c>
      <c r="B3634" s="1">
        <v>45875.515150462961</v>
      </c>
      <c r="C3634">
        <v>50.3</v>
      </c>
      <c r="D3634">
        <v>35.700000000000003</v>
      </c>
    </row>
    <row r="3635" spans="1:4">
      <c r="A3635">
        <v>3738658</v>
      </c>
      <c r="B3635" s="1">
        <v>45875.515162037038</v>
      </c>
      <c r="C3635">
        <v>50.3</v>
      </c>
      <c r="D3635">
        <v>35.700000000000003</v>
      </c>
    </row>
    <row r="3636" spans="1:4">
      <c r="A3636">
        <v>3739691</v>
      </c>
      <c r="B3636" s="1">
        <v>45875.515173611115</v>
      </c>
      <c r="C3636">
        <v>50.3</v>
      </c>
      <c r="D3636">
        <v>35.700000000000003</v>
      </c>
    </row>
    <row r="3637" spans="1:4">
      <c r="A3637">
        <v>3740717</v>
      </c>
      <c r="B3637" s="1">
        <v>45875.515185185184</v>
      </c>
      <c r="C3637">
        <v>50.3</v>
      </c>
      <c r="D3637">
        <v>35.700000000000003</v>
      </c>
    </row>
    <row r="3638" spans="1:4">
      <c r="A3638">
        <v>3741746</v>
      </c>
      <c r="B3638" s="1">
        <v>45875.515196759261</v>
      </c>
      <c r="C3638">
        <v>50.3</v>
      </c>
      <c r="D3638">
        <v>35.700000000000003</v>
      </c>
    </row>
    <row r="3639" spans="1:4">
      <c r="A3639">
        <v>3742773</v>
      </c>
      <c r="B3639" s="1">
        <v>45875.515208333331</v>
      </c>
      <c r="C3639">
        <v>50.3</v>
      </c>
      <c r="D3639">
        <v>35.700000000000003</v>
      </c>
    </row>
    <row r="3640" spans="1:4">
      <c r="A3640">
        <v>3743802</v>
      </c>
      <c r="B3640" s="1">
        <v>45875.515219907407</v>
      </c>
      <c r="C3640">
        <v>50.3</v>
      </c>
      <c r="D3640">
        <v>35.700000000000003</v>
      </c>
    </row>
    <row r="3641" spans="1:4">
      <c r="A3641">
        <v>3744828</v>
      </c>
      <c r="B3641" s="1">
        <v>45875.515231481484</v>
      </c>
      <c r="C3641">
        <v>50.3</v>
      </c>
      <c r="D3641">
        <v>35.700000000000003</v>
      </c>
    </row>
    <row r="3642" spans="1:4">
      <c r="A3642">
        <v>3745858</v>
      </c>
      <c r="B3642" s="1">
        <v>45875.515243055554</v>
      </c>
      <c r="C3642">
        <v>50.3</v>
      </c>
      <c r="D3642">
        <v>35.700000000000003</v>
      </c>
    </row>
    <row r="3643" spans="1:4">
      <c r="A3643">
        <v>3746884</v>
      </c>
      <c r="B3643" s="1">
        <v>45875.51525462963</v>
      </c>
      <c r="C3643">
        <v>50.3</v>
      </c>
      <c r="D3643">
        <v>35.700000000000003</v>
      </c>
    </row>
    <row r="3644" spans="1:4">
      <c r="A3644">
        <v>3747914</v>
      </c>
      <c r="B3644" s="1">
        <v>45875.515266203707</v>
      </c>
      <c r="C3644">
        <v>50.3</v>
      </c>
      <c r="D3644">
        <v>35.700000000000003</v>
      </c>
    </row>
    <row r="3645" spans="1:4">
      <c r="A3645">
        <v>3748940</v>
      </c>
      <c r="B3645" s="1">
        <v>45875.515277777777</v>
      </c>
      <c r="C3645">
        <v>50.3</v>
      </c>
      <c r="D3645">
        <v>35.700000000000003</v>
      </c>
    </row>
    <row r="3646" spans="1:4">
      <c r="A3646">
        <v>3749969</v>
      </c>
      <c r="B3646" s="1">
        <v>45875.515289351853</v>
      </c>
      <c r="C3646">
        <v>50.3</v>
      </c>
      <c r="D3646">
        <v>35.700000000000003</v>
      </c>
    </row>
    <row r="3647" spans="1:4">
      <c r="A3647">
        <v>3750995</v>
      </c>
      <c r="B3647" s="1">
        <v>45875.515300925923</v>
      </c>
      <c r="C3647">
        <v>50.3</v>
      </c>
      <c r="D3647">
        <v>35.700000000000003</v>
      </c>
    </row>
    <row r="3648" spans="1:4">
      <c r="A3648">
        <v>3752026</v>
      </c>
      <c r="B3648" s="1">
        <v>45875.5153125</v>
      </c>
      <c r="C3648">
        <v>50.2</v>
      </c>
      <c r="D3648">
        <v>35.700000000000003</v>
      </c>
    </row>
    <row r="3649" spans="1:4">
      <c r="A3649">
        <v>3753056</v>
      </c>
      <c r="B3649" s="1">
        <v>45875.515324074076</v>
      </c>
      <c r="C3649">
        <v>50.2</v>
      </c>
      <c r="D3649">
        <v>35.700000000000003</v>
      </c>
    </row>
    <row r="3650" spans="1:4">
      <c r="A3650">
        <v>3754085</v>
      </c>
      <c r="B3650" s="1">
        <v>45875.515335648146</v>
      </c>
      <c r="C3650">
        <v>50.2</v>
      </c>
      <c r="D3650">
        <v>35.700000000000003</v>
      </c>
    </row>
    <row r="3651" spans="1:4">
      <c r="A3651">
        <v>3755111</v>
      </c>
      <c r="B3651" s="1">
        <v>45875.515347222223</v>
      </c>
      <c r="C3651">
        <v>50.2</v>
      </c>
      <c r="D3651">
        <v>35.700000000000003</v>
      </c>
    </row>
    <row r="3652" spans="1:4">
      <c r="A3652">
        <v>3756140</v>
      </c>
      <c r="B3652" s="1">
        <v>45875.5153587963</v>
      </c>
      <c r="C3652">
        <v>50.2</v>
      </c>
      <c r="D3652">
        <v>35.799999999999997</v>
      </c>
    </row>
    <row r="3653" spans="1:4">
      <c r="A3653">
        <v>3757166</v>
      </c>
      <c r="B3653" s="1">
        <v>45875.515370370369</v>
      </c>
      <c r="C3653">
        <v>50.2</v>
      </c>
      <c r="D3653">
        <v>35.799999999999997</v>
      </c>
    </row>
    <row r="3654" spans="1:4">
      <c r="A3654">
        <v>3758195</v>
      </c>
      <c r="B3654" s="1">
        <v>45875.515381944446</v>
      </c>
      <c r="C3654">
        <v>50.2</v>
      </c>
      <c r="D3654">
        <v>35.799999999999997</v>
      </c>
    </row>
    <row r="3655" spans="1:4">
      <c r="A3655">
        <v>3759222</v>
      </c>
      <c r="B3655" s="1">
        <v>45875.515393518515</v>
      </c>
      <c r="C3655">
        <v>50.2</v>
      </c>
      <c r="D3655">
        <v>35.799999999999997</v>
      </c>
    </row>
    <row r="3656" spans="1:4">
      <c r="A3656">
        <v>3760251</v>
      </c>
      <c r="B3656" s="1">
        <v>45875.515405092592</v>
      </c>
      <c r="C3656">
        <v>50.2</v>
      </c>
      <c r="D3656">
        <v>35.799999999999997</v>
      </c>
    </row>
    <row r="3657" spans="1:4">
      <c r="A3657">
        <v>3761277</v>
      </c>
      <c r="B3657" s="1">
        <v>45875.515416666669</v>
      </c>
      <c r="C3657">
        <v>50.2</v>
      </c>
      <c r="D3657">
        <v>35.799999999999997</v>
      </c>
    </row>
    <row r="3658" spans="1:4">
      <c r="A3658">
        <v>3762308</v>
      </c>
      <c r="B3658" s="1">
        <v>45875.515428240738</v>
      </c>
      <c r="C3658">
        <v>50.2</v>
      </c>
      <c r="D3658">
        <v>35.9</v>
      </c>
    </row>
    <row r="3659" spans="1:4">
      <c r="A3659">
        <v>3763334</v>
      </c>
      <c r="B3659" s="1">
        <v>45875.515439814815</v>
      </c>
      <c r="C3659">
        <v>50.2</v>
      </c>
      <c r="D3659">
        <v>35.9</v>
      </c>
    </row>
    <row r="3660" spans="1:4">
      <c r="A3660">
        <v>3764374</v>
      </c>
      <c r="B3660" s="1">
        <v>45875.515451388892</v>
      </c>
      <c r="C3660">
        <v>50.2</v>
      </c>
      <c r="D3660">
        <v>35.9</v>
      </c>
    </row>
    <row r="3661" spans="1:4">
      <c r="A3661">
        <v>3765404</v>
      </c>
      <c r="B3661" s="1">
        <v>45875.515462962961</v>
      </c>
      <c r="C3661">
        <v>50.2</v>
      </c>
      <c r="D3661">
        <v>35.9</v>
      </c>
    </row>
    <row r="3662" spans="1:4">
      <c r="A3662">
        <v>3766434</v>
      </c>
      <c r="B3662" s="1">
        <v>45875.515474537038</v>
      </c>
      <c r="C3662">
        <v>50.2</v>
      </c>
      <c r="D3662">
        <v>35.9</v>
      </c>
    </row>
    <row r="3663" spans="1:4">
      <c r="A3663">
        <v>3767460</v>
      </c>
      <c r="B3663" s="1">
        <v>45875.515486111108</v>
      </c>
      <c r="C3663">
        <v>50.2</v>
      </c>
      <c r="D3663">
        <v>35.9</v>
      </c>
    </row>
    <row r="3664" spans="1:4">
      <c r="A3664">
        <v>3768491</v>
      </c>
      <c r="B3664" s="1">
        <v>45875.515509259261</v>
      </c>
      <c r="C3664">
        <v>50.2</v>
      </c>
      <c r="D3664">
        <v>35.9</v>
      </c>
    </row>
    <row r="3665" spans="1:4">
      <c r="A3665">
        <v>3769519</v>
      </c>
      <c r="B3665" s="1">
        <v>45875.515520833331</v>
      </c>
      <c r="C3665">
        <v>50.2</v>
      </c>
      <c r="D3665">
        <v>35.9</v>
      </c>
    </row>
    <row r="3666" spans="1:4">
      <c r="A3666">
        <v>3770549</v>
      </c>
      <c r="B3666" s="1">
        <v>45875.515532407408</v>
      </c>
      <c r="C3666">
        <v>50.2</v>
      </c>
      <c r="D3666">
        <v>35.9</v>
      </c>
    </row>
    <row r="3667" spans="1:4">
      <c r="A3667">
        <v>3771575</v>
      </c>
      <c r="B3667" s="1">
        <v>45875.515543981484</v>
      </c>
      <c r="C3667">
        <v>50.2</v>
      </c>
      <c r="D3667">
        <v>35.9</v>
      </c>
    </row>
    <row r="3668" spans="1:4">
      <c r="A3668">
        <v>3772605</v>
      </c>
      <c r="B3668" s="1">
        <v>45875.515555555554</v>
      </c>
      <c r="C3668">
        <v>50.2</v>
      </c>
      <c r="D3668">
        <v>35.9</v>
      </c>
    </row>
    <row r="3669" spans="1:4">
      <c r="A3669">
        <v>3773631</v>
      </c>
      <c r="B3669" s="1">
        <v>45875.515567129631</v>
      </c>
      <c r="C3669">
        <v>50.2</v>
      </c>
      <c r="D3669">
        <v>35.9</v>
      </c>
    </row>
    <row r="3670" spans="1:4">
      <c r="A3670">
        <v>3774660</v>
      </c>
      <c r="B3670" s="1">
        <v>45875.5155787037</v>
      </c>
      <c r="C3670">
        <v>50.2</v>
      </c>
      <c r="D3670">
        <v>35.9</v>
      </c>
    </row>
    <row r="3671" spans="1:4">
      <c r="A3671">
        <v>3775686</v>
      </c>
      <c r="B3671" s="1">
        <v>45875.515590277777</v>
      </c>
      <c r="C3671">
        <v>50.2</v>
      </c>
      <c r="D3671">
        <v>35.9</v>
      </c>
    </row>
    <row r="3672" spans="1:4">
      <c r="A3672">
        <v>3776716</v>
      </c>
      <c r="B3672" s="1">
        <v>45875.515601851854</v>
      </c>
      <c r="C3672">
        <v>50.2</v>
      </c>
      <c r="D3672">
        <v>35.9</v>
      </c>
    </row>
    <row r="3673" spans="1:4">
      <c r="A3673">
        <v>3777742</v>
      </c>
      <c r="B3673" s="1">
        <v>45875.515613425923</v>
      </c>
      <c r="C3673">
        <v>50.2</v>
      </c>
      <c r="D3673">
        <v>35.9</v>
      </c>
    </row>
    <row r="3674" spans="1:4">
      <c r="A3674">
        <v>3778775</v>
      </c>
      <c r="B3674" s="1">
        <v>45875.515625</v>
      </c>
      <c r="C3674">
        <v>50.2</v>
      </c>
      <c r="D3674">
        <v>35.9</v>
      </c>
    </row>
    <row r="3675" spans="1:4">
      <c r="A3675">
        <v>3779801</v>
      </c>
      <c r="B3675" s="1">
        <v>45875.515636574077</v>
      </c>
      <c r="C3675">
        <v>50.2</v>
      </c>
      <c r="D3675">
        <v>35.9</v>
      </c>
    </row>
    <row r="3676" spans="1:4">
      <c r="A3676">
        <v>3780831</v>
      </c>
      <c r="B3676" s="1">
        <v>45875.515648148146</v>
      </c>
      <c r="C3676">
        <v>50.2</v>
      </c>
      <c r="D3676">
        <v>35.9</v>
      </c>
    </row>
    <row r="3677" spans="1:4">
      <c r="A3677">
        <v>3781857</v>
      </c>
      <c r="B3677" s="1">
        <v>45875.515659722223</v>
      </c>
      <c r="C3677">
        <v>50.2</v>
      </c>
      <c r="D3677">
        <v>35.9</v>
      </c>
    </row>
    <row r="3678" spans="1:4">
      <c r="A3678">
        <v>3782886</v>
      </c>
      <c r="B3678" s="1">
        <v>45875.5156712963</v>
      </c>
      <c r="C3678">
        <v>50.2</v>
      </c>
      <c r="D3678">
        <v>35.9</v>
      </c>
    </row>
    <row r="3679" spans="1:4">
      <c r="A3679">
        <v>3783912</v>
      </c>
      <c r="B3679" s="1">
        <v>45875.515682870369</v>
      </c>
      <c r="C3679">
        <v>50.2</v>
      </c>
      <c r="D3679">
        <v>35.9</v>
      </c>
    </row>
    <row r="3680" spans="1:4">
      <c r="A3680">
        <v>3784941</v>
      </c>
      <c r="B3680" s="1">
        <v>45875.515694444446</v>
      </c>
      <c r="C3680">
        <v>50.2</v>
      </c>
      <c r="D3680">
        <v>36</v>
      </c>
    </row>
    <row r="3681" spans="1:4">
      <c r="A3681">
        <v>3785967</v>
      </c>
      <c r="B3681" s="1">
        <v>45875.515706018516</v>
      </c>
      <c r="C3681">
        <v>50.2</v>
      </c>
      <c r="D3681">
        <v>36</v>
      </c>
    </row>
    <row r="3682" spans="1:4">
      <c r="A3682">
        <v>3786997</v>
      </c>
      <c r="B3682" s="1">
        <v>45875.515717592592</v>
      </c>
      <c r="C3682">
        <v>50.2</v>
      </c>
      <c r="D3682">
        <v>35.9</v>
      </c>
    </row>
    <row r="3683" spans="1:4">
      <c r="A3683">
        <v>3788023</v>
      </c>
      <c r="B3683" s="1">
        <v>45875.515729166669</v>
      </c>
      <c r="C3683">
        <v>50.2</v>
      </c>
      <c r="D3683">
        <v>35.9</v>
      </c>
    </row>
    <row r="3684" spans="1:4">
      <c r="A3684">
        <v>3789053</v>
      </c>
      <c r="B3684" s="1">
        <v>45875.515740740739</v>
      </c>
      <c r="C3684">
        <v>50.2</v>
      </c>
      <c r="D3684">
        <v>35.9</v>
      </c>
    </row>
    <row r="3685" spans="1:4">
      <c r="A3685">
        <v>3790080</v>
      </c>
      <c r="B3685" s="1">
        <v>45875.515752314815</v>
      </c>
      <c r="C3685">
        <v>50.2</v>
      </c>
      <c r="D3685">
        <v>35.9</v>
      </c>
    </row>
    <row r="3686" spans="1:4">
      <c r="A3686">
        <v>3791113</v>
      </c>
      <c r="B3686" s="1">
        <v>45875.515763888892</v>
      </c>
      <c r="C3686">
        <v>50.2</v>
      </c>
      <c r="D3686">
        <v>35.9</v>
      </c>
    </row>
    <row r="3687" spans="1:4">
      <c r="A3687">
        <v>3792139</v>
      </c>
      <c r="B3687" s="1">
        <v>45875.515775462962</v>
      </c>
      <c r="C3687">
        <v>50.2</v>
      </c>
      <c r="D3687">
        <v>35.9</v>
      </c>
    </row>
    <row r="3688" spans="1:4">
      <c r="A3688">
        <v>3793168</v>
      </c>
      <c r="B3688" s="1">
        <v>45875.515787037039</v>
      </c>
      <c r="C3688">
        <v>50.2</v>
      </c>
      <c r="D3688">
        <v>35.9</v>
      </c>
    </row>
    <row r="3689" spans="1:4">
      <c r="A3689">
        <v>3794194</v>
      </c>
      <c r="B3689" s="1">
        <v>45875.515798611108</v>
      </c>
      <c r="C3689">
        <v>50.2</v>
      </c>
      <c r="D3689">
        <v>35.9</v>
      </c>
    </row>
    <row r="3690" spans="1:4">
      <c r="A3690">
        <v>3795224</v>
      </c>
      <c r="B3690" s="1">
        <v>45875.515810185185</v>
      </c>
      <c r="C3690">
        <v>50.2</v>
      </c>
      <c r="D3690">
        <v>35.9</v>
      </c>
    </row>
    <row r="3691" spans="1:4">
      <c r="A3691">
        <v>3796250</v>
      </c>
      <c r="B3691" s="1">
        <v>45875.515821759262</v>
      </c>
      <c r="C3691">
        <v>50.2</v>
      </c>
      <c r="D3691">
        <v>35.9</v>
      </c>
    </row>
    <row r="3692" spans="1:4">
      <c r="A3692">
        <v>3797280</v>
      </c>
      <c r="B3692" s="1">
        <v>45875.515833333331</v>
      </c>
      <c r="C3692">
        <v>50.2</v>
      </c>
      <c r="D3692">
        <v>35.9</v>
      </c>
    </row>
    <row r="3693" spans="1:4">
      <c r="A3693">
        <v>3798306</v>
      </c>
      <c r="B3693" s="1">
        <v>45875.515844907408</v>
      </c>
      <c r="C3693">
        <v>50.2</v>
      </c>
      <c r="D3693">
        <v>35.9</v>
      </c>
    </row>
    <row r="3694" spans="1:4">
      <c r="A3694">
        <v>3799335</v>
      </c>
      <c r="B3694" s="1">
        <v>45875.515856481485</v>
      </c>
      <c r="C3694">
        <v>50.2</v>
      </c>
      <c r="D3694">
        <v>36</v>
      </c>
    </row>
    <row r="3695" spans="1:4">
      <c r="A3695">
        <v>3800361</v>
      </c>
      <c r="B3695" s="1">
        <v>45875.515868055554</v>
      </c>
      <c r="C3695">
        <v>50.2</v>
      </c>
      <c r="D3695">
        <v>36</v>
      </c>
    </row>
    <row r="3696" spans="1:4">
      <c r="A3696">
        <v>3801391</v>
      </c>
      <c r="B3696" s="1">
        <v>45875.515879629631</v>
      </c>
      <c r="C3696">
        <v>50.2</v>
      </c>
      <c r="D3696">
        <v>36</v>
      </c>
    </row>
    <row r="3697" spans="1:4">
      <c r="A3697">
        <v>3802417</v>
      </c>
      <c r="B3697" s="1">
        <v>45875.515902777777</v>
      </c>
      <c r="C3697">
        <v>50.2</v>
      </c>
      <c r="D3697">
        <v>36</v>
      </c>
    </row>
    <row r="3698" spans="1:4">
      <c r="A3698">
        <v>3803447</v>
      </c>
      <c r="B3698" s="1">
        <v>45875.515914351854</v>
      </c>
      <c r="C3698">
        <v>50.2</v>
      </c>
      <c r="D3698">
        <v>35.9</v>
      </c>
    </row>
    <row r="3699" spans="1:4">
      <c r="A3699">
        <v>3804477</v>
      </c>
      <c r="B3699" s="1">
        <v>45875.515925925924</v>
      </c>
      <c r="C3699">
        <v>50.2</v>
      </c>
      <c r="D3699">
        <v>35.9</v>
      </c>
    </row>
    <row r="3700" spans="1:4">
      <c r="A3700">
        <v>3805506</v>
      </c>
      <c r="B3700" s="1">
        <v>45875.5159375</v>
      </c>
      <c r="C3700">
        <v>50.2</v>
      </c>
      <c r="D3700">
        <v>36</v>
      </c>
    </row>
    <row r="3701" spans="1:4">
      <c r="A3701">
        <v>3806532</v>
      </c>
      <c r="B3701" s="1">
        <v>45875.515949074077</v>
      </c>
      <c r="C3701">
        <v>50.2</v>
      </c>
      <c r="D3701">
        <v>36</v>
      </c>
    </row>
    <row r="3702" spans="1:4">
      <c r="A3702">
        <v>3807561</v>
      </c>
      <c r="B3702" s="1">
        <v>45875.515960648147</v>
      </c>
      <c r="C3702">
        <v>50.1</v>
      </c>
      <c r="D3702">
        <v>36.1</v>
      </c>
    </row>
    <row r="3703" spans="1:4">
      <c r="A3703">
        <v>3808587</v>
      </c>
      <c r="B3703" s="1">
        <v>45875.515972222223</v>
      </c>
      <c r="C3703">
        <v>50.1</v>
      </c>
      <c r="D3703">
        <v>36.1</v>
      </c>
    </row>
    <row r="3704" spans="1:4">
      <c r="A3704">
        <v>3809618</v>
      </c>
      <c r="B3704" s="1">
        <v>45875.515983796293</v>
      </c>
      <c r="C3704">
        <v>50.2</v>
      </c>
      <c r="D3704">
        <v>36.1</v>
      </c>
    </row>
    <row r="3705" spans="1:4">
      <c r="A3705">
        <v>3810644</v>
      </c>
      <c r="B3705" s="1">
        <v>45875.51599537037</v>
      </c>
      <c r="C3705">
        <v>50.2</v>
      </c>
      <c r="D3705">
        <v>36.1</v>
      </c>
    </row>
    <row r="3706" spans="1:4">
      <c r="A3706">
        <v>3811674</v>
      </c>
      <c r="B3706" s="1">
        <v>45875.516006944446</v>
      </c>
      <c r="C3706">
        <v>50.2</v>
      </c>
      <c r="D3706">
        <v>36.1</v>
      </c>
    </row>
    <row r="3707" spans="1:4">
      <c r="A3707">
        <v>3812703</v>
      </c>
      <c r="B3707" s="1">
        <v>45875.516018518516</v>
      </c>
      <c r="C3707">
        <v>50.2</v>
      </c>
      <c r="D3707">
        <v>36.1</v>
      </c>
    </row>
    <row r="3708" spans="1:4">
      <c r="A3708">
        <v>3813732</v>
      </c>
      <c r="B3708" s="1">
        <v>45875.516030092593</v>
      </c>
      <c r="C3708">
        <v>50.2</v>
      </c>
      <c r="D3708">
        <v>36.1</v>
      </c>
    </row>
    <row r="3709" spans="1:4">
      <c r="A3709">
        <v>3814758</v>
      </c>
      <c r="B3709" s="1">
        <v>45875.516041666669</v>
      </c>
      <c r="C3709">
        <v>50.2</v>
      </c>
      <c r="D3709">
        <v>36.1</v>
      </c>
    </row>
    <row r="3710" spans="1:4">
      <c r="A3710">
        <v>3815788</v>
      </c>
      <c r="B3710" s="1">
        <v>45875.516053240739</v>
      </c>
      <c r="C3710">
        <v>50.2</v>
      </c>
      <c r="D3710">
        <v>36.1</v>
      </c>
    </row>
    <row r="3711" spans="1:4">
      <c r="A3711">
        <v>3816818</v>
      </c>
      <c r="B3711" s="1">
        <v>45875.516064814816</v>
      </c>
      <c r="C3711">
        <v>50.2</v>
      </c>
      <c r="D3711">
        <v>36.1</v>
      </c>
    </row>
    <row r="3712" spans="1:4">
      <c r="A3712">
        <v>3817847</v>
      </c>
      <c r="B3712" s="1">
        <v>45875.516076388885</v>
      </c>
      <c r="C3712">
        <v>50.2</v>
      </c>
      <c r="D3712">
        <v>36.1</v>
      </c>
    </row>
    <row r="3713" spans="1:4">
      <c r="A3713">
        <v>3818873</v>
      </c>
      <c r="B3713" s="1">
        <v>45875.516087962962</v>
      </c>
      <c r="C3713">
        <v>50.2</v>
      </c>
      <c r="D3713">
        <v>36.1</v>
      </c>
    </row>
    <row r="3714" spans="1:4">
      <c r="A3714">
        <v>3819904</v>
      </c>
      <c r="B3714" s="1">
        <v>45875.516099537039</v>
      </c>
      <c r="C3714">
        <v>50.2</v>
      </c>
      <c r="D3714">
        <v>36.200000000000003</v>
      </c>
    </row>
    <row r="3715" spans="1:4">
      <c r="A3715">
        <v>3820930</v>
      </c>
      <c r="B3715" s="1">
        <v>45875.516111111108</v>
      </c>
      <c r="C3715">
        <v>50.2</v>
      </c>
      <c r="D3715">
        <v>36.200000000000003</v>
      </c>
    </row>
    <row r="3716" spans="1:4">
      <c r="A3716">
        <v>3821960</v>
      </c>
      <c r="B3716" s="1">
        <v>45875.516122685185</v>
      </c>
      <c r="C3716">
        <v>50.1</v>
      </c>
      <c r="D3716">
        <v>36.200000000000003</v>
      </c>
    </row>
    <row r="3717" spans="1:4">
      <c r="A3717">
        <v>3822986</v>
      </c>
      <c r="B3717" s="1">
        <v>45875.516134259262</v>
      </c>
      <c r="C3717">
        <v>50.1</v>
      </c>
      <c r="D3717">
        <v>36.200000000000003</v>
      </c>
    </row>
    <row r="3718" spans="1:4">
      <c r="A3718">
        <v>3824015</v>
      </c>
      <c r="B3718" s="1">
        <v>45875.516145833331</v>
      </c>
      <c r="C3718">
        <v>50.2</v>
      </c>
      <c r="D3718">
        <v>36.200000000000003</v>
      </c>
    </row>
    <row r="3719" spans="1:4">
      <c r="A3719">
        <v>3825042</v>
      </c>
      <c r="B3719" s="1">
        <v>45875.516157407408</v>
      </c>
      <c r="C3719">
        <v>50.2</v>
      </c>
      <c r="D3719">
        <v>36.200000000000003</v>
      </c>
    </row>
    <row r="3720" spans="1:4">
      <c r="A3720">
        <v>3826071</v>
      </c>
      <c r="B3720" s="1">
        <v>45875.516168981485</v>
      </c>
      <c r="C3720">
        <v>50.2</v>
      </c>
      <c r="D3720">
        <v>36.200000000000003</v>
      </c>
    </row>
    <row r="3721" spans="1:4">
      <c r="A3721">
        <v>3827097</v>
      </c>
      <c r="B3721" s="1">
        <v>45875.516180555554</v>
      </c>
      <c r="C3721">
        <v>50.2</v>
      </c>
      <c r="D3721">
        <v>36.200000000000003</v>
      </c>
    </row>
    <row r="3722" spans="1:4">
      <c r="A3722">
        <v>3828127</v>
      </c>
      <c r="B3722" s="1">
        <v>45875.516192129631</v>
      </c>
      <c r="C3722">
        <v>50.2</v>
      </c>
      <c r="D3722">
        <v>36.200000000000003</v>
      </c>
    </row>
    <row r="3723" spans="1:4">
      <c r="A3723">
        <v>3829153</v>
      </c>
      <c r="B3723" s="1">
        <v>45875.516203703701</v>
      </c>
      <c r="C3723">
        <v>50.2</v>
      </c>
      <c r="D3723">
        <v>36.200000000000003</v>
      </c>
    </row>
    <row r="3724" spans="1:4">
      <c r="A3724">
        <v>3830197</v>
      </c>
      <c r="B3724" s="1">
        <v>45875.516215277778</v>
      </c>
      <c r="C3724">
        <v>50.2</v>
      </c>
      <c r="D3724">
        <v>36.200000000000003</v>
      </c>
    </row>
    <row r="3725" spans="1:4">
      <c r="A3725">
        <v>3831223</v>
      </c>
      <c r="B3725" s="1">
        <v>45875.516226851854</v>
      </c>
      <c r="C3725">
        <v>50.2</v>
      </c>
      <c r="D3725">
        <v>36.200000000000003</v>
      </c>
    </row>
    <row r="3726" spans="1:4">
      <c r="A3726">
        <v>3832253</v>
      </c>
      <c r="B3726" s="1">
        <v>45875.516238425924</v>
      </c>
      <c r="C3726">
        <v>50.2</v>
      </c>
      <c r="D3726">
        <v>36.200000000000003</v>
      </c>
    </row>
    <row r="3727" spans="1:4">
      <c r="A3727">
        <v>3833279</v>
      </c>
      <c r="B3727" s="1">
        <v>45875.516250000001</v>
      </c>
      <c r="C3727">
        <v>50.2</v>
      </c>
      <c r="D3727">
        <v>36.200000000000003</v>
      </c>
    </row>
    <row r="3728" spans="1:4">
      <c r="A3728">
        <v>3834310</v>
      </c>
      <c r="B3728" s="1">
        <v>45875.516273148147</v>
      </c>
      <c r="C3728">
        <v>50.2</v>
      </c>
      <c r="D3728">
        <v>36.200000000000003</v>
      </c>
    </row>
    <row r="3729" spans="1:4">
      <c r="A3729">
        <v>3835336</v>
      </c>
      <c r="B3729" s="1">
        <v>45875.516284722224</v>
      </c>
      <c r="C3729">
        <v>50.2</v>
      </c>
      <c r="D3729">
        <v>36.200000000000003</v>
      </c>
    </row>
    <row r="3730" spans="1:4">
      <c r="A3730">
        <v>3836366</v>
      </c>
      <c r="B3730" s="1">
        <v>45875.516296296293</v>
      </c>
      <c r="C3730">
        <v>50.2</v>
      </c>
      <c r="D3730">
        <v>36.299999999999997</v>
      </c>
    </row>
    <row r="3731" spans="1:4">
      <c r="A3731">
        <v>3837392</v>
      </c>
      <c r="B3731" s="1">
        <v>45875.51630787037</v>
      </c>
      <c r="C3731">
        <v>50.2</v>
      </c>
      <c r="D3731">
        <v>36.299999999999997</v>
      </c>
    </row>
    <row r="3732" spans="1:4">
      <c r="A3732">
        <v>3838422</v>
      </c>
      <c r="B3732" s="1">
        <v>45875.516319444447</v>
      </c>
      <c r="C3732">
        <v>50.2</v>
      </c>
      <c r="D3732">
        <v>36.299999999999997</v>
      </c>
    </row>
    <row r="3733" spans="1:4">
      <c r="A3733">
        <v>3839448</v>
      </c>
      <c r="B3733" s="1">
        <v>45875.516331018516</v>
      </c>
      <c r="C3733">
        <v>50.2</v>
      </c>
      <c r="D3733">
        <v>36.299999999999997</v>
      </c>
    </row>
    <row r="3734" spans="1:4">
      <c r="A3734">
        <v>3840478</v>
      </c>
      <c r="B3734" s="1">
        <v>45875.516342592593</v>
      </c>
      <c r="C3734">
        <v>50.2</v>
      </c>
      <c r="D3734">
        <v>36.200000000000003</v>
      </c>
    </row>
    <row r="3735" spans="1:4">
      <c r="A3735">
        <v>3841504</v>
      </c>
      <c r="B3735" s="1">
        <v>45875.51635416667</v>
      </c>
      <c r="C3735">
        <v>50.2</v>
      </c>
      <c r="D3735">
        <v>36.200000000000003</v>
      </c>
    </row>
    <row r="3736" spans="1:4">
      <c r="A3736">
        <v>3842537</v>
      </c>
      <c r="B3736" s="1">
        <v>45875.516365740739</v>
      </c>
      <c r="C3736">
        <v>50.2</v>
      </c>
      <c r="D3736">
        <v>36.299999999999997</v>
      </c>
    </row>
    <row r="3737" spans="1:4">
      <c r="A3737">
        <v>3843564</v>
      </c>
      <c r="B3737" s="1">
        <v>45875.516377314816</v>
      </c>
      <c r="C3737">
        <v>50.2</v>
      </c>
      <c r="D3737">
        <v>36.299999999999997</v>
      </c>
    </row>
    <row r="3738" spans="1:4">
      <c r="A3738">
        <v>3844593</v>
      </c>
      <c r="B3738" s="1">
        <v>45875.516388888886</v>
      </c>
      <c r="C3738">
        <v>50.2</v>
      </c>
      <c r="D3738">
        <v>36.200000000000003</v>
      </c>
    </row>
    <row r="3739" spans="1:4">
      <c r="A3739">
        <v>3845619</v>
      </c>
      <c r="B3739" s="1">
        <v>45875.516400462962</v>
      </c>
      <c r="C3739">
        <v>50.2</v>
      </c>
      <c r="D3739">
        <v>36.200000000000003</v>
      </c>
    </row>
    <row r="3740" spans="1:4">
      <c r="A3740">
        <v>3846649</v>
      </c>
      <c r="B3740" s="1">
        <v>45875.516412037039</v>
      </c>
      <c r="C3740">
        <v>50.2</v>
      </c>
      <c r="D3740">
        <v>36.200000000000003</v>
      </c>
    </row>
    <row r="3741" spans="1:4">
      <c r="A3741">
        <v>3847675</v>
      </c>
      <c r="B3741" s="1">
        <v>45875.516423611109</v>
      </c>
      <c r="C3741">
        <v>50.2</v>
      </c>
      <c r="D3741">
        <v>36.200000000000003</v>
      </c>
    </row>
    <row r="3742" spans="1:4">
      <c r="A3742">
        <v>3848706</v>
      </c>
      <c r="B3742" s="1">
        <v>45875.516435185185</v>
      </c>
      <c r="C3742">
        <v>50.3</v>
      </c>
      <c r="D3742">
        <v>36.200000000000003</v>
      </c>
    </row>
    <row r="3743" spans="1:4">
      <c r="A3743">
        <v>3849732</v>
      </c>
      <c r="B3743" s="1">
        <v>45875.516446759262</v>
      </c>
      <c r="C3743">
        <v>50.3</v>
      </c>
      <c r="D3743">
        <v>36.200000000000003</v>
      </c>
    </row>
    <row r="3744" spans="1:4">
      <c r="A3744">
        <v>3850762</v>
      </c>
      <c r="B3744" s="1">
        <v>45875.516458333332</v>
      </c>
      <c r="C3744">
        <v>50.3</v>
      </c>
      <c r="D3744">
        <v>36.200000000000003</v>
      </c>
    </row>
    <row r="3745" spans="1:4">
      <c r="A3745">
        <v>3851788</v>
      </c>
      <c r="B3745" s="1">
        <v>45875.516469907408</v>
      </c>
      <c r="C3745">
        <v>50.3</v>
      </c>
      <c r="D3745">
        <v>36.200000000000003</v>
      </c>
    </row>
    <row r="3746" spans="1:4">
      <c r="A3746">
        <v>3852817</v>
      </c>
      <c r="B3746" s="1">
        <v>45875.516481481478</v>
      </c>
      <c r="C3746">
        <v>50.3</v>
      </c>
      <c r="D3746">
        <v>36.1</v>
      </c>
    </row>
    <row r="3747" spans="1:4">
      <c r="A3747">
        <v>3853843</v>
      </c>
      <c r="B3747" s="1">
        <v>45875.516493055555</v>
      </c>
      <c r="C3747">
        <v>50.3</v>
      </c>
      <c r="D3747">
        <v>36.1</v>
      </c>
    </row>
    <row r="3748" spans="1:4">
      <c r="A3748">
        <v>3854875</v>
      </c>
      <c r="B3748" s="1">
        <v>45875.516504629632</v>
      </c>
      <c r="C3748">
        <v>50.3</v>
      </c>
      <c r="D3748">
        <v>36.1</v>
      </c>
    </row>
    <row r="3749" spans="1:4">
      <c r="A3749">
        <v>3855905</v>
      </c>
      <c r="B3749" s="1">
        <v>45875.516516203701</v>
      </c>
      <c r="C3749">
        <v>50.3</v>
      </c>
      <c r="D3749">
        <v>36.1</v>
      </c>
    </row>
    <row r="3750" spans="1:4">
      <c r="A3750">
        <v>3856934</v>
      </c>
      <c r="B3750" s="1">
        <v>45875.516527777778</v>
      </c>
      <c r="C3750">
        <v>50.3</v>
      </c>
      <c r="D3750">
        <v>36.1</v>
      </c>
    </row>
    <row r="3751" spans="1:4">
      <c r="A3751">
        <v>3857960</v>
      </c>
      <c r="B3751" s="1">
        <v>45875.516539351855</v>
      </c>
      <c r="C3751">
        <v>50.3</v>
      </c>
      <c r="D3751">
        <v>36.1</v>
      </c>
    </row>
    <row r="3752" spans="1:4">
      <c r="A3752">
        <v>3858991</v>
      </c>
      <c r="B3752" s="1">
        <v>45875.516550925924</v>
      </c>
      <c r="C3752">
        <v>50.3</v>
      </c>
      <c r="D3752">
        <v>36.1</v>
      </c>
    </row>
    <row r="3753" spans="1:4">
      <c r="A3753">
        <v>3860017</v>
      </c>
      <c r="B3753" s="1">
        <v>45875.516562500001</v>
      </c>
      <c r="C3753">
        <v>50.3</v>
      </c>
      <c r="D3753">
        <v>36.1</v>
      </c>
    </row>
    <row r="3754" spans="1:4">
      <c r="A3754">
        <v>3861046</v>
      </c>
      <c r="B3754" s="1">
        <v>45875.516574074078</v>
      </c>
      <c r="C3754">
        <v>50.3</v>
      </c>
      <c r="D3754">
        <v>36.1</v>
      </c>
    </row>
    <row r="3755" spans="1:4">
      <c r="A3755">
        <v>3862073</v>
      </c>
      <c r="B3755" s="1">
        <v>45875.516585648147</v>
      </c>
      <c r="C3755">
        <v>50.3</v>
      </c>
      <c r="D3755">
        <v>36.1</v>
      </c>
    </row>
    <row r="3756" spans="1:4">
      <c r="A3756">
        <v>3863102</v>
      </c>
      <c r="B3756" s="1">
        <v>45875.516597222224</v>
      </c>
      <c r="C3756">
        <v>50.3</v>
      </c>
      <c r="D3756">
        <v>36.1</v>
      </c>
    </row>
    <row r="3757" spans="1:4">
      <c r="A3757">
        <v>3864128</v>
      </c>
      <c r="B3757" s="1">
        <v>45875.516608796293</v>
      </c>
      <c r="C3757">
        <v>50.3</v>
      </c>
      <c r="D3757">
        <v>36.1</v>
      </c>
    </row>
    <row r="3758" spans="1:4">
      <c r="A3758">
        <v>3865158</v>
      </c>
      <c r="B3758" s="1">
        <v>45875.51662037037</v>
      </c>
      <c r="C3758">
        <v>50.3</v>
      </c>
      <c r="D3758">
        <v>36.1</v>
      </c>
    </row>
    <row r="3759" spans="1:4">
      <c r="A3759">
        <v>3866184</v>
      </c>
      <c r="B3759" s="1">
        <v>45875.516631944447</v>
      </c>
      <c r="C3759">
        <v>50.3</v>
      </c>
      <c r="D3759">
        <v>36.1</v>
      </c>
    </row>
    <row r="3760" spans="1:4">
      <c r="A3760">
        <v>3867213</v>
      </c>
      <c r="B3760" s="1">
        <v>45875.516655092593</v>
      </c>
      <c r="C3760">
        <v>50.3</v>
      </c>
      <c r="D3760">
        <v>36.1</v>
      </c>
    </row>
    <row r="3761" spans="1:4">
      <c r="A3761">
        <v>3868243</v>
      </c>
      <c r="B3761" s="1">
        <v>45875.51666666667</v>
      </c>
      <c r="C3761">
        <v>50.3</v>
      </c>
      <c r="D3761">
        <v>36.1</v>
      </c>
    </row>
    <row r="3762" spans="1:4">
      <c r="A3762">
        <v>3869273</v>
      </c>
      <c r="B3762" s="1">
        <v>45875.51667824074</v>
      </c>
      <c r="C3762">
        <v>50.4</v>
      </c>
      <c r="D3762">
        <v>36.1</v>
      </c>
    </row>
    <row r="3763" spans="1:4">
      <c r="A3763">
        <v>3870299</v>
      </c>
      <c r="B3763" s="1">
        <v>45875.516689814816</v>
      </c>
      <c r="C3763">
        <v>50.4</v>
      </c>
      <c r="D3763">
        <v>36.1</v>
      </c>
    </row>
    <row r="3764" spans="1:4">
      <c r="A3764">
        <v>3871328</v>
      </c>
      <c r="B3764" s="1">
        <v>45875.516701388886</v>
      </c>
      <c r="C3764">
        <v>50.4</v>
      </c>
      <c r="D3764">
        <v>36</v>
      </c>
    </row>
    <row r="3765" spans="1:4">
      <c r="A3765">
        <v>3872355</v>
      </c>
      <c r="B3765" s="1">
        <v>45875.516712962963</v>
      </c>
      <c r="C3765">
        <v>50.4</v>
      </c>
      <c r="D3765">
        <v>36</v>
      </c>
    </row>
    <row r="3766" spans="1:4">
      <c r="A3766">
        <v>3873384</v>
      </c>
      <c r="B3766" s="1">
        <v>45875.516724537039</v>
      </c>
      <c r="C3766">
        <v>50.4</v>
      </c>
      <c r="D3766">
        <v>36</v>
      </c>
    </row>
    <row r="3767" spans="1:4">
      <c r="A3767">
        <v>3874410</v>
      </c>
      <c r="B3767" s="1">
        <v>45875.516736111109</v>
      </c>
      <c r="C3767">
        <v>50.4</v>
      </c>
      <c r="D3767">
        <v>36</v>
      </c>
    </row>
    <row r="3768" spans="1:4">
      <c r="A3768">
        <v>3875439</v>
      </c>
      <c r="B3768" s="1">
        <v>45875.516747685186</v>
      </c>
      <c r="C3768">
        <v>50.4</v>
      </c>
      <c r="D3768">
        <v>36</v>
      </c>
    </row>
    <row r="3769" spans="1:4">
      <c r="A3769">
        <v>3876465</v>
      </c>
      <c r="B3769" s="1">
        <v>45875.516759259262</v>
      </c>
      <c r="C3769">
        <v>50.4</v>
      </c>
      <c r="D3769">
        <v>36</v>
      </c>
    </row>
    <row r="3770" spans="1:4">
      <c r="A3770">
        <v>3877495</v>
      </c>
      <c r="B3770" s="1">
        <v>45875.516770833332</v>
      </c>
      <c r="C3770">
        <v>50.4</v>
      </c>
      <c r="D3770">
        <v>35.9</v>
      </c>
    </row>
    <row r="3771" spans="1:4">
      <c r="A3771">
        <v>3878521</v>
      </c>
      <c r="B3771" s="1">
        <v>45875.516782407409</v>
      </c>
      <c r="C3771">
        <v>50.4</v>
      </c>
      <c r="D3771">
        <v>35.9</v>
      </c>
    </row>
    <row r="3772" spans="1:4">
      <c r="A3772">
        <v>3879550</v>
      </c>
      <c r="B3772" s="1">
        <v>45875.516793981478</v>
      </c>
      <c r="C3772">
        <v>50.4</v>
      </c>
      <c r="D3772">
        <v>35.9</v>
      </c>
    </row>
    <row r="3773" spans="1:4">
      <c r="A3773">
        <v>3880577</v>
      </c>
      <c r="B3773" s="1">
        <v>45875.516805555555</v>
      </c>
      <c r="C3773">
        <v>50.4</v>
      </c>
      <c r="D3773">
        <v>35.9</v>
      </c>
    </row>
    <row r="3774" spans="1:4">
      <c r="A3774">
        <v>3881610</v>
      </c>
      <c r="B3774" s="1">
        <v>45875.516817129632</v>
      </c>
      <c r="C3774">
        <v>50.4</v>
      </c>
      <c r="D3774">
        <v>35.9</v>
      </c>
    </row>
    <row r="3775" spans="1:4">
      <c r="A3775">
        <v>3882636</v>
      </c>
      <c r="B3775" s="1">
        <v>45875.516828703701</v>
      </c>
      <c r="C3775">
        <v>50.4</v>
      </c>
      <c r="D3775">
        <v>35.9</v>
      </c>
    </row>
    <row r="3776" spans="1:4">
      <c r="A3776">
        <v>3883666</v>
      </c>
      <c r="B3776" s="1">
        <v>45875.516840277778</v>
      </c>
      <c r="C3776">
        <v>50.4</v>
      </c>
      <c r="D3776">
        <v>35.9</v>
      </c>
    </row>
    <row r="3777" spans="1:4">
      <c r="A3777">
        <v>3884692</v>
      </c>
      <c r="B3777" s="1">
        <v>45875.516851851855</v>
      </c>
      <c r="C3777">
        <v>50.4</v>
      </c>
      <c r="D3777">
        <v>35.9</v>
      </c>
    </row>
    <row r="3778" spans="1:4">
      <c r="A3778">
        <v>3885722</v>
      </c>
      <c r="B3778" s="1">
        <v>45875.516863425924</v>
      </c>
      <c r="C3778">
        <v>50.4</v>
      </c>
      <c r="D3778">
        <v>35.9</v>
      </c>
    </row>
    <row r="3779" spans="1:4">
      <c r="A3779">
        <v>3886748</v>
      </c>
      <c r="B3779" s="1">
        <v>45875.516875000001</v>
      </c>
      <c r="C3779">
        <v>50.4</v>
      </c>
      <c r="D3779">
        <v>35.9</v>
      </c>
    </row>
    <row r="3780" spans="1:4">
      <c r="A3780">
        <v>3887777</v>
      </c>
      <c r="B3780" s="1">
        <v>45875.516886574071</v>
      </c>
      <c r="C3780">
        <v>50.4</v>
      </c>
      <c r="D3780">
        <v>35.9</v>
      </c>
    </row>
    <row r="3781" spans="1:4">
      <c r="A3781">
        <v>3888804</v>
      </c>
      <c r="B3781" s="1">
        <v>45875.516898148147</v>
      </c>
      <c r="C3781">
        <v>50.4</v>
      </c>
      <c r="D3781">
        <v>35.9</v>
      </c>
    </row>
    <row r="3782" spans="1:4">
      <c r="A3782">
        <v>3889833</v>
      </c>
      <c r="B3782" s="1">
        <v>45875.516909722224</v>
      </c>
      <c r="C3782">
        <v>50.4</v>
      </c>
      <c r="D3782">
        <v>35.9</v>
      </c>
    </row>
    <row r="3783" spans="1:4">
      <c r="A3783">
        <v>3890860</v>
      </c>
      <c r="B3783" s="1">
        <v>45875.516921296294</v>
      </c>
      <c r="C3783">
        <v>50.4</v>
      </c>
      <c r="D3783">
        <v>35.9</v>
      </c>
    </row>
    <row r="3784" spans="1:4">
      <c r="A3784">
        <v>3891890</v>
      </c>
      <c r="B3784" s="1">
        <v>45875.516932870371</v>
      </c>
      <c r="C3784">
        <v>50.4</v>
      </c>
      <c r="D3784">
        <v>35.9</v>
      </c>
    </row>
    <row r="3785" spans="1:4">
      <c r="A3785">
        <v>3892916</v>
      </c>
      <c r="B3785" s="1">
        <v>45875.516944444447</v>
      </c>
      <c r="C3785">
        <v>50.4</v>
      </c>
      <c r="D3785">
        <v>35.9</v>
      </c>
    </row>
    <row r="3786" spans="1:4">
      <c r="A3786">
        <v>3893949</v>
      </c>
      <c r="B3786" s="1">
        <v>45875.516956018517</v>
      </c>
      <c r="C3786">
        <v>50.5</v>
      </c>
      <c r="D3786">
        <v>36</v>
      </c>
    </row>
    <row r="3787" spans="1:4">
      <c r="A3787">
        <v>3894975</v>
      </c>
      <c r="B3787" s="1">
        <v>45875.516967592594</v>
      </c>
      <c r="C3787">
        <v>50.5</v>
      </c>
      <c r="D3787">
        <v>36</v>
      </c>
    </row>
    <row r="3788" spans="1:4">
      <c r="A3788">
        <v>3896016</v>
      </c>
      <c r="B3788" s="1">
        <v>45875.516979166663</v>
      </c>
      <c r="C3788">
        <v>50.4</v>
      </c>
      <c r="D3788">
        <v>36</v>
      </c>
    </row>
    <row r="3789" spans="1:4">
      <c r="A3789">
        <v>3897044</v>
      </c>
      <c r="B3789" s="1">
        <v>45875.51699074074</v>
      </c>
      <c r="C3789">
        <v>50.4</v>
      </c>
      <c r="D3789">
        <v>36</v>
      </c>
    </row>
    <row r="3790" spans="1:4">
      <c r="A3790">
        <v>3898075</v>
      </c>
      <c r="B3790" s="1">
        <v>45875.517002314817</v>
      </c>
      <c r="C3790">
        <v>50.4</v>
      </c>
      <c r="D3790">
        <v>36</v>
      </c>
    </row>
    <row r="3791" spans="1:4">
      <c r="A3791">
        <v>3899101</v>
      </c>
      <c r="B3791" s="1">
        <v>45875.517013888886</v>
      </c>
      <c r="C3791">
        <v>50.4</v>
      </c>
      <c r="D3791">
        <v>36</v>
      </c>
    </row>
    <row r="3792" spans="1:4">
      <c r="A3792">
        <v>3900131</v>
      </c>
      <c r="B3792" s="1">
        <v>45875.51703703704</v>
      </c>
      <c r="C3792">
        <v>50.5</v>
      </c>
      <c r="D3792">
        <v>36</v>
      </c>
    </row>
    <row r="3793" spans="1:4">
      <c r="A3793">
        <v>3901157</v>
      </c>
      <c r="B3793" s="1">
        <v>45875.517048611109</v>
      </c>
      <c r="C3793">
        <v>50.5</v>
      </c>
      <c r="D3793">
        <v>36</v>
      </c>
    </row>
    <row r="3794" spans="1:4">
      <c r="A3794">
        <v>3902186</v>
      </c>
      <c r="B3794" s="1">
        <v>45875.517060185186</v>
      </c>
      <c r="C3794">
        <v>50.5</v>
      </c>
      <c r="D3794">
        <v>35.9</v>
      </c>
    </row>
    <row r="3795" spans="1:4">
      <c r="A3795">
        <v>3903212</v>
      </c>
      <c r="B3795" s="1">
        <v>45875.517071759263</v>
      </c>
      <c r="C3795">
        <v>50.5</v>
      </c>
      <c r="D3795">
        <v>35.9</v>
      </c>
    </row>
    <row r="3796" spans="1:4">
      <c r="A3796">
        <v>3904241</v>
      </c>
      <c r="B3796" s="1">
        <v>45875.517083333332</v>
      </c>
      <c r="C3796">
        <v>50.4</v>
      </c>
      <c r="D3796">
        <v>36</v>
      </c>
    </row>
    <row r="3797" spans="1:4">
      <c r="A3797">
        <v>3905267</v>
      </c>
      <c r="B3797" s="1">
        <v>45875.517094907409</v>
      </c>
      <c r="C3797">
        <v>50.4</v>
      </c>
      <c r="D3797">
        <v>36</v>
      </c>
    </row>
    <row r="3798" spans="1:4">
      <c r="A3798">
        <v>3906297</v>
      </c>
      <c r="B3798" s="1">
        <v>45875.517106481479</v>
      </c>
      <c r="C3798">
        <v>50.5</v>
      </c>
      <c r="D3798">
        <v>35.9</v>
      </c>
    </row>
    <row r="3799" spans="1:4">
      <c r="A3799">
        <v>3907326</v>
      </c>
      <c r="B3799" s="1">
        <v>45875.517118055555</v>
      </c>
      <c r="C3799">
        <v>50.5</v>
      </c>
      <c r="D3799">
        <v>35.9</v>
      </c>
    </row>
    <row r="3800" spans="1:4">
      <c r="A3800">
        <v>3908356</v>
      </c>
      <c r="B3800" s="1">
        <v>45875.517129629632</v>
      </c>
      <c r="C3800">
        <v>50.5</v>
      </c>
      <c r="D3800">
        <v>35.9</v>
      </c>
    </row>
    <row r="3801" spans="1:4">
      <c r="A3801">
        <v>3909382</v>
      </c>
      <c r="B3801" s="1">
        <v>45875.517141203702</v>
      </c>
      <c r="C3801">
        <v>50.5</v>
      </c>
      <c r="D3801">
        <v>35.9</v>
      </c>
    </row>
    <row r="3802" spans="1:4">
      <c r="A3802">
        <v>3910411</v>
      </c>
      <c r="B3802" s="1">
        <v>45875.517152777778</v>
      </c>
      <c r="C3802">
        <v>50.5</v>
      </c>
      <c r="D3802">
        <v>35.799999999999997</v>
      </c>
    </row>
    <row r="3803" spans="1:4">
      <c r="A3803">
        <v>3911437</v>
      </c>
      <c r="B3803" s="1">
        <v>45875.517164351855</v>
      </c>
      <c r="C3803">
        <v>50.5</v>
      </c>
      <c r="D3803">
        <v>35.799999999999997</v>
      </c>
    </row>
    <row r="3804" spans="1:4">
      <c r="A3804">
        <v>3912466</v>
      </c>
      <c r="B3804" s="1">
        <v>45875.517175925925</v>
      </c>
      <c r="C3804">
        <v>50.5</v>
      </c>
      <c r="D3804">
        <v>35.799999999999997</v>
      </c>
    </row>
    <row r="3805" spans="1:4">
      <c r="A3805">
        <v>3913492</v>
      </c>
      <c r="B3805" s="1">
        <v>45875.517187500001</v>
      </c>
      <c r="C3805">
        <v>50.5</v>
      </c>
      <c r="D3805">
        <v>35.799999999999997</v>
      </c>
    </row>
    <row r="3806" spans="1:4">
      <c r="A3806">
        <v>3914522</v>
      </c>
      <c r="B3806" s="1">
        <v>45875.517199074071</v>
      </c>
      <c r="C3806">
        <v>50.5</v>
      </c>
      <c r="D3806">
        <v>35.799999999999997</v>
      </c>
    </row>
    <row r="3807" spans="1:4">
      <c r="A3807">
        <v>3915548</v>
      </c>
      <c r="B3807" s="1">
        <v>45875.517210648148</v>
      </c>
      <c r="C3807">
        <v>50.5</v>
      </c>
      <c r="D3807">
        <v>35.799999999999997</v>
      </c>
    </row>
    <row r="3808" spans="1:4">
      <c r="A3808">
        <v>3916577</v>
      </c>
      <c r="B3808" s="1">
        <v>45875.517222222225</v>
      </c>
      <c r="C3808">
        <v>50.5</v>
      </c>
      <c r="D3808">
        <v>35.799999999999997</v>
      </c>
    </row>
    <row r="3809" spans="1:4">
      <c r="A3809">
        <v>3917603</v>
      </c>
      <c r="B3809" s="1">
        <v>45875.517233796294</v>
      </c>
      <c r="C3809">
        <v>50.5</v>
      </c>
      <c r="D3809">
        <v>35.799999999999997</v>
      </c>
    </row>
    <row r="3810" spans="1:4">
      <c r="A3810">
        <v>3918632</v>
      </c>
      <c r="B3810" s="1">
        <v>45875.517245370371</v>
      </c>
      <c r="C3810">
        <v>50.5</v>
      </c>
      <c r="D3810">
        <v>35.799999999999997</v>
      </c>
    </row>
    <row r="3811" spans="1:4">
      <c r="A3811">
        <v>3919663</v>
      </c>
      <c r="B3811" s="1">
        <v>45875.517256944448</v>
      </c>
      <c r="C3811">
        <v>50.5</v>
      </c>
      <c r="D3811">
        <v>35.799999999999997</v>
      </c>
    </row>
    <row r="3812" spans="1:4">
      <c r="A3812">
        <v>3920695</v>
      </c>
      <c r="B3812" s="1">
        <v>45875.517268518517</v>
      </c>
      <c r="C3812">
        <v>50.5</v>
      </c>
      <c r="D3812">
        <v>35.799999999999997</v>
      </c>
    </row>
    <row r="3813" spans="1:4">
      <c r="A3813">
        <v>3921723</v>
      </c>
      <c r="B3813" s="1">
        <v>45875.517280092594</v>
      </c>
      <c r="C3813">
        <v>50.5</v>
      </c>
      <c r="D3813">
        <v>35.799999999999997</v>
      </c>
    </row>
    <row r="3814" spans="1:4">
      <c r="A3814">
        <v>3922752</v>
      </c>
      <c r="B3814" s="1">
        <v>45875.517291666663</v>
      </c>
      <c r="C3814">
        <v>50.5</v>
      </c>
      <c r="D3814">
        <v>35.799999999999997</v>
      </c>
    </row>
    <row r="3815" spans="1:4">
      <c r="A3815">
        <v>3923780</v>
      </c>
      <c r="B3815" s="1">
        <v>45875.51730324074</v>
      </c>
      <c r="C3815">
        <v>50.5</v>
      </c>
      <c r="D3815">
        <v>35.799999999999997</v>
      </c>
    </row>
    <row r="3816" spans="1:4">
      <c r="A3816">
        <v>3924811</v>
      </c>
      <c r="B3816" s="1">
        <v>45875.517314814817</v>
      </c>
      <c r="C3816">
        <v>50.5</v>
      </c>
      <c r="D3816">
        <v>35.799999999999997</v>
      </c>
    </row>
    <row r="3817" spans="1:4">
      <c r="A3817">
        <v>3925837</v>
      </c>
      <c r="B3817" s="1">
        <v>45875.517326388886</v>
      </c>
      <c r="C3817">
        <v>50.5</v>
      </c>
      <c r="D3817">
        <v>35.799999999999997</v>
      </c>
    </row>
    <row r="3818" spans="1:4">
      <c r="A3818">
        <v>3926868</v>
      </c>
      <c r="B3818" s="1">
        <v>45875.517337962963</v>
      </c>
      <c r="C3818">
        <v>50.5</v>
      </c>
      <c r="D3818">
        <v>35.799999999999997</v>
      </c>
    </row>
    <row r="3819" spans="1:4">
      <c r="A3819">
        <v>3927897</v>
      </c>
      <c r="B3819" s="1">
        <v>45875.51734953704</v>
      </c>
      <c r="C3819">
        <v>50.5</v>
      </c>
      <c r="D3819">
        <v>35.799999999999997</v>
      </c>
    </row>
    <row r="3820" spans="1:4">
      <c r="A3820">
        <v>3928927</v>
      </c>
      <c r="B3820" s="1">
        <v>45875.517361111109</v>
      </c>
      <c r="C3820">
        <v>50.5</v>
      </c>
      <c r="D3820">
        <v>35.799999999999997</v>
      </c>
    </row>
    <row r="3821" spans="1:4">
      <c r="A3821">
        <v>3929954</v>
      </c>
      <c r="B3821" s="1">
        <v>45875.517372685186</v>
      </c>
      <c r="C3821">
        <v>50.5</v>
      </c>
      <c r="D3821">
        <v>35.799999999999997</v>
      </c>
    </row>
    <row r="3822" spans="1:4">
      <c r="A3822">
        <v>3930985</v>
      </c>
      <c r="B3822" s="1">
        <v>45875.517384259256</v>
      </c>
      <c r="C3822">
        <v>50.5</v>
      </c>
      <c r="D3822">
        <v>35.799999999999997</v>
      </c>
    </row>
    <row r="3823" spans="1:4">
      <c r="A3823">
        <v>3932011</v>
      </c>
      <c r="B3823" s="1">
        <v>45875.517395833333</v>
      </c>
      <c r="C3823">
        <v>50.5</v>
      </c>
      <c r="D3823">
        <v>35.799999999999997</v>
      </c>
    </row>
    <row r="3824" spans="1:4">
      <c r="A3824">
        <v>3933045</v>
      </c>
      <c r="B3824" s="1">
        <v>45875.517418981479</v>
      </c>
      <c r="C3824">
        <v>50.5</v>
      </c>
      <c r="D3824">
        <v>35.799999999999997</v>
      </c>
    </row>
    <row r="3825" spans="1:4">
      <c r="A3825">
        <v>3934071</v>
      </c>
      <c r="B3825" s="1">
        <v>45875.517430555556</v>
      </c>
      <c r="C3825">
        <v>50.5</v>
      </c>
      <c r="D3825">
        <v>35.799999999999997</v>
      </c>
    </row>
    <row r="3826" spans="1:4">
      <c r="A3826">
        <v>3935100</v>
      </c>
      <c r="B3826" s="1">
        <v>45875.517442129632</v>
      </c>
      <c r="C3826">
        <v>50.5</v>
      </c>
      <c r="D3826">
        <v>35.799999999999997</v>
      </c>
    </row>
    <row r="3827" spans="1:4">
      <c r="A3827">
        <v>3936128</v>
      </c>
      <c r="B3827" s="1">
        <v>45875.517453703702</v>
      </c>
      <c r="C3827">
        <v>50.5</v>
      </c>
      <c r="D3827">
        <v>35.799999999999997</v>
      </c>
    </row>
    <row r="3828" spans="1:4">
      <c r="A3828">
        <v>3937157</v>
      </c>
      <c r="B3828" s="1">
        <v>45875.517465277779</v>
      </c>
      <c r="C3828">
        <v>50.5</v>
      </c>
      <c r="D3828">
        <v>35.799999999999997</v>
      </c>
    </row>
    <row r="3829" spans="1:4">
      <c r="A3829">
        <v>3938183</v>
      </c>
      <c r="B3829" s="1">
        <v>45875.517476851855</v>
      </c>
      <c r="C3829">
        <v>50.5</v>
      </c>
      <c r="D3829">
        <v>35.799999999999997</v>
      </c>
    </row>
    <row r="3830" spans="1:4">
      <c r="A3830">
        <v>3939212</v>
      </c>
      <c r="B3830" s="1">
        <v>45875.517488425925</v>
      </c>
      <c r="C3830">
        <v>50.5</v>
      </c>
      <c r="D3830">
        <v>35.799999999999997</v>
      </c>
    </row>
    <row r="3831" spans="1:4">
      <c r="A3831">
        <v>3940240</v>
      </c>
      <c r="B3831" s="1">
        <v>45875.517500000002</v>
      </c>
      <c r="C3831">
        <v>50.5</v>
      </c>
      <c r="D3831">
        <v>35.799999999999997</v>
      </c>
    </row>
    <row r="3832" spans="1:4">
      <c r="A3832">
        <v>3941270</v>
      </c>
      <c r="B3832" s="1">
        <v>45875.517511574071</v>
      </c>
      <c r="C3832">
        <v>50.5</v>
      </c>
      <c r="D3832">
        <v>35.799999999999997</v>
      </c>
    </row>
    <row r="3833" spans="1:4">
      <c r="A3833">
        <v>3942296</v>
      </c>
      <c r="B3833" s="1">
        <v>45875.517523148148</v>
      </c>
      <c r="C3833">
        <v>50.5</v>
      </c>
      <c r="D3833">
        <v>35.799999999999997</v>
      </c>
    </row>
    <row r="3834" spans="1:4">
      <c r="A3834">
        <v>3943325</v>
      </c>
      <c r="B3834" s="1">
        <v>45875.517534722225</v>
      </c>
      <c r="C3834">
        <v>50.5</v>
      </c>
      <c r="D3834">
        <v>35.799999999999997</v>
      </c>
    </row>
    <row r="3835" spans="1:4">
      <c r="A3835">
        <v>3944351</v>
      </c>
      <c r="B3835" s="1">
        <v>45875.517546296294</v>
      </c>
      <c r="C3835">
        <v>50.5</v>
      </c>
      <c r="D3835">
        <v>35.799999999999997</v>
      </c>
    </row>
    <row r="3836" spans="1:4">
      <c r="A3836">
        <v>3945385</v>
      </c>
      <c r="B3836" s="1">
        <v>45875.517557870371</v>
      </c>
      <c r="C3836">
        <v>50.5</v>
      </c>
      <c r="D3836">
        <v>35.700000000000003</v>
      </c>
    </row>
    <row r="3837" spans="1:4">
      <c r="A3837">
        <v>3946412</v>
      </c>
      <c r="B3837" s="1">
        <v>45875.517569444448</v>
      </c>
      <c r="C3837">
        <v>50.5</v>
      </c>
      <c r="D3837">
        <v>35.700000000000003</v>
      </c>
    </row>
    <row r="3838" spans="1:4">
      <c r="A3838">
        <v>3947441</v>
      </c>
      <c r="B3838" s="1">
        <v>45875.517581018517</v>
      </c>
      <c r="C3838">
        <v>50.5</v>
      </c>
      <c r="D3838">
        <v>35.700000000000003</v>
      </c>
    </row>
    <row r="3839" spans="1:4">
      <c r="A3839">
        <v>3948467</v>
      </c>
      <c r="B3839" s="1">
        <v>45875.517592592594</v>
      </c>
      <c r="C3839">
        <v>50.5</v>
      </c>
      <c r="D3839">
        <v>35.700000000000003</v>
      </c>
    </row>
    <row r="3840" spans="1:4">
      <c r="A3840">
        <v>3949498</v>
      </c>
      <c r="B3840" s="1">
        <v>45875.517604166664</v>
      </c>
      <c r="C3840">
        <v>50.5</v>
      </c>
      <c r="D3840">
        <v>35.700000000000003</v>
      </c>
    </row>
    <row r="3841" spans="1:4">
      <c r="A3841">
        <v>3950524</v>
      </c>
      <c r="B3841" s="1">
        <v>45875.51761574074</v>
      </c>
      <c r="C3841">
        <v>50.5</v>
      </c>
      <c r="D3841">
        <v>35.700000000000003</v>
      </c>
    </row>
    <row r="3842" spans="1:4">
      <c r="A3842">
        <v>3951553</v>
      </c>
      <c r="B3842" s="1">
        <v>45875.517627314817</v>
      </c>
      <c r="C3842">
        <v>50.5</v>
      </c>
      <c r="D3842">
        <v>35.700000000000003</v>
      </c>
    </row>
    <row r="3843" spans="1:4">
      <c r="A3843">
        <v>3952579</v>
      </c>
      <c r="B3843" s="1">
        <v>45875.517638888887</v>
      </c>
      <c r="C3843">
        <v>50.5</v>
      </c>
      <c r="D3843">
        <v>35.700000000000003</v>
      </c>
    </row>
    <row r="3844" spans="1:4">
      <c r="A3844">
        <v>3953610</v>
      </c>
      <c r="B3844" s="1">
        <v>45875.517650462964</v>
      </c>
      <c r="C3844">
        <v>50.5</v>
      </c>
      <c r="D3844">
        <v>35.700000000000003</v>
      </c>
    </row>
    <row r="3845" spans="1:4">
      <c r="A3845">
        <v>3954636</v>
      </c>
      <c r="B3845" s="1">
        <v>45875.51766203704</v>
      </c>
      <c r="C3845">
        <v>50.5</v>
      </c>
      <c r="D3845">
        <v>35.700000000000003</v>
      </c>
    </row>
    <row r="3846" spans="1:4">
      <c r="A3846">
        <v>3955665</v>
      </c>
      <c r="B3846" s="1">
        <v>45875.51767361111</v>
      </c>
      <c r="C3846">
        <v>50.5</v>
      </c>
      <c r="D3846">
        <v>35.700000000000003</v>
      </c>
    </row>
    <row r="3847" spans="1:4">
      <c r="A3847">
        <v>3956691</v>
      </c>
      <c r="B3847" s="1">
        <v>45875.517685185187</v>
      </c>
      <c r="C3847">
        <v>50.5</v>
      </c>
      <c r="D3847">
        <v>35.700000000000003</v>
      </c>
    </row>
    <row r="3848" spans="1:4">
      <c r="A3848">
        <v>3957722</v>
      </c>
      <c r="B3848" s="1">
        <v>45875.517696759256</v>
      </c>
      <c r="C3848">
        <v>50.5</v>
      </c>
      <c r="D3848">
        <v>35.700000000000003</v>
      </c>
    </row>
    <row r="3849" spans="1:4">
      <c r="A3849">
        <v>3958751</v>
      </c>
      <c r="B3849" s="1">
        <v>45875.517708333333</v>
      </c>
      <c r="C3849">
        <v>50.5</v>
      </c>
      <c r="D3849">
        <v>35.700000000000003</v>
      </c>
    </row>
    <row r="3850" spans="1:4">
      <c r="A3850">
        <v>3959782</v>
      </c>
      <c r="B3850" s="1">
        <v>45875.51771990741</v>
      </c>
      <c r="C3850">
        <v>50.5</v>
      </c>
      <c r="D3850">
        <v>35.700000000000003</v>
      </c>
    </row>
    <row r="3851" spans="1:4">
      <c r="A3851">
        <v>3960808</v>
      </c>
      <c r="B3851" s="1">
        <v>45875.517731481479</v>
      </c>
      <c r="C3851">
        <v>50.5</v>
      </c>
      <c r="D3851">
        <v>35.700000000000003</v>
      </c>
    </row>
    <row r="3852" spans="1:4">
      <c r="A3852">
        <v>3961848</v>
      </c>
      <c r="B3852" s="1">
        <v>45875.517743055556</v>
      </c>
      <c r="C3852">
        <v>50.5</v>
      </c>
      <c r="D3852">
        <v>35.700000000000003</v>
      </c>
    </row>
    <row r="3853" spans="1:4">
      <c r="A3853">
        <v>3962874</v>
      </c>
      <c r="B3853" s="1">
        <v>45875.517754629633</v>
      </c>
      <c r="C3853">
        <v>50.5</v>
      </c>
      <c r="D3853">
        <v>35.700000000000003</v>
      </c>
    </row>
    <row r="3854" spans="1:4">
      <c r="A3854">
        <v>3963904</v>
      </c>
      <c r="B3854" s="1">
        <v>45875.517766203702</v>
      </c>
      <c r="C3854">
        <v>50.5</v>
      </c>
      <c r="D3854">
        <v>35.799999999999997</v>
      </c>
    </row>
    <row r="3855" spans="1:4">
      <c r="A3855">
        <v>3964931</v>
      </c>
      <c r="B3855" s="1">
        <v>45875.517777777779</v>
      </c>
      <c r="C3855">
        <v>50.5</v>
      </c>
      <c r="D3855">
        <v>35.799999999999997</v>
      </c>
    </row>
    <row r="3856" spans="1:4">
      <c r="A3856">
        <v>3965960</v>
      </c>
      <c r="B3856" s="1">
        <v>45875.517800925925</v>
      </c>
      <c r="C3856">
        <v>50.5</v>
      </c>
      <c r="D3856">
        <v>35.799999999999997</v>
      </c>
    </row>
    <row r="3857" spans="1:4">
      <c r="A3857">
        <v>3966986</v>
      </c>
      <c r="B3857" s="1">
        <v>45875.517812500002</v>
      </c>
      <c r="C3857">
        <v>50.5</v>
      </c>
      <c r="D3857">
        <v>35.799999999999997</v>
      </c>
    </row>
    <row r="3858" spans="1:4">
      <c r="A3858">
        <v>3968016</v>
      </c>
      <c r="B3858" s="1">
        <v>45875.517824074072</v>
      </c>
      <c r="C3858">
        <v>50.5</v>
      </c>
      <c r="D3858">
        <v>35.799999999999997</v>
      </c>
    </row>
    <row r="3859" spans="1:4">
      <c r="A3859">
        <v>3969042</v>
      </c>
      <c r="B3859" s="1">
        <v>45875.517835648148</v>
      </c>
      <c r="C3859">
        <v>50.5</v>
      </c>
      <c r="D3859">
        <v>35.799999999999997</v>
      </c>
    </row>
    <row r="3860" spans="1:4">
      <c r="A3860">
        <v>3970071</v>
      </c>
      <c r="B3860" s="1">
        <v>45875.517847222225</v>
      </c>
      <c r="C3860">
        <v>50.5</v>
      </c>
      <c r="D3860">
        <v>35.799999999999997</v>
      </c>
    </row>
    <row r="3861" spans="1:4">
      <c r="A3861">
        <v>3971101</v>
      </c>
      <c r="B3861" s="1">
        <v>45875.517858796295</v>
      </c>
      <c r="C3861">
        <v>50.5</v>
      </c>
      <c r="D3861">
        <v>35.799999999999997</v>
      </c>
    </row>
    <row r="3862" spans="1:4">
      <c r="A3862">
        <v>3972130</v>
      </c>
      <c r="B3862" s="1">
        <v>45875.517870370371</v>
      </c>
      <c r="C3862">
        <v>50.5</v>
      </c>
      <c r="D3862">
        <v>35.700000000000003</v>
      </c>
    </row>
    <row r="3863" spans="1:4">
      <c r="A3863">
        <v>3973157</v>
      </c>
      <c r="B3863" s="1">
        <v>45875.517881944441</v>
      </c>
      <c r="C3863">
        <v>50.5</v>
      </c>
      <c r="D3863">
        <v>35.700000000000003</v>
      </c>
    </row>
    <row r="3864" spans="1:4">
      <c r="A3864">
        <v>3974187</v>
      </c>
      <c r="B3864" s="1">
        <v>45875.517893518518</v>
      </c>
      <c r="C3864">
        <v>50.5</v>
      </c>
      <c r="D3864">
        <v>35.700000000000003</v>
      </c>
    </row>
    <row r="3865" spans="1:4">
      <c r="A3865">
        <v>3975213</v>
      </c>
      <c r="B3865" s="1">
        <v>45875.517905092594</v>
      </c>
      <c r="C3865">
        <v>50.5</v>
      </c>
      <c r="D3865">
        <v>35.700000000000003</v>
      </c>
    </row>
    <row r="3866" spans="1:4">
      <c r="A3866">
        <v>3976243</v>
      </c>
      <c r="B3866" s="1">
        <v>45875.517916666664</v>
      </c>
      <c r="C3866">
        <v>50.5</v>
      </c>
      <c r="D3866">
        <v>35.700000000000003</v>
      </c>
    </row>
    <row r="3867" spans="1:4">
      <c r="A3867">
        <v>3977269</v>
      </c>
      <c r="B3867" s="1">
        <v>45875.517928240741</v>
      </c>
      <c r="C3867">
        <v>50.5</v>
      </c>
      <c r="D3867">
        <v>35.700000000000003</v>
      </c>
    </row>
    <row r="3868" spans="1:4">
      <c r="A3868">
        <v>3978298</v>
      </c>
      <c r="B3868" s="1">
        <v>45875.517939814818</v>
      </c>
      <c r="C3868">
        <v>50.5</v>
      </c>
      <c r="D3868">
        <v>35.700000000000003</v>
      </c>
    </row>
    <row r="3869" spans="1:4">
      <c r="A3869">
        <v>3979324</v>
      </c>
      <c r="B3869" s="1">
        <v>45875.517951388887</v>
      </c>
      <c r="C3869">
        <v>50.5</v>
      </c>
      <c r="D3869">
        <v>35.700000000000003</v>
      </c>
    </row>
    <row r="3870" spans="1:4">
      <c r="A3870">
        <v>3980354</v>
      </c>
      <c r="B3870" s="1">
        <v>45875.517962962964</v>
      </c>
      <c r="C3870">
        <v>50.5</v>
      </c>
      <c r="D3870">
        <v>35.700000000000003</v>
      </c>
    </row>
    <row r="3871" spans="1:4">
      <c r="A3871">
        <v>3981380</v>
      </c>
      <c r="B3871" s="1">
        <v>45875.517974537041</v>
      </c>
      <c r="C3871">
        <v>50.5</v>
      </c>
      <c r="D3871">
        <v>35.700000000000003</v>
      </c>
    </row>
    <row r="3872" spans="1:4">
      <c r="A3872">
        <v>3982411</v>
      </c>
      <c r="B3872" s="1">
        <v>45875.51798611111</v>
      </c>
      <c r="C3872">
        <v>50.5</v>
      </c>
      <c r="D3872">
        <v>35.700000000000003</v>
      </c>
    </row>
    <row r="3873" spans="1:4">
      <c r="A3873">
        <v>3983438</v>
      </c>
      <c r="B3873" s="1">
        <v>45875.517997685187</v>
      </c>
      <c r="C3873">
        <v>50.5</v>
      </c>
      <c r="D3873">
        <v>35.700000000000003</v>
      </c>
    </row>
    <row r="3874" spans="1:4">
      <c r="A3874">
        <v>3984471</v>
      </c>
      <c r="B3874" s="1">
        <v>45875.518009259256</v>
      </c>
      <c r="C3874">
        <v>50.5</v>
      </c>
      <c r="D3874">
        <v>35.700000000000003</v>
      </c>
    </row>
    <row r="3875" spans="1:4">
      <c r="A3875">
        <v>3985498</v>
      </c>
      <c r="B3875" s="1">
        <v>45875.518020833333</v>
      </c>
      <c r="C3875">
        <v>50.5</v>
      </c>
      <c r="D3875">
        <v>35.700000000000003</v>
      </c>
    </row>
    <row r="3876" spans="1:4">
      <c r="A3876">
        <v>3986527</v>
      </c>
      <c r="B3876" s="1">
        <v>45875.51803240741</v>
      </c>
      <c r="C3876">
        <v>50.5</v>
      </c>
      <c r="D3876">
        <v>35.700000000000003</v>
      </c>
    </row>
    <row r="3877" spans="1:4">
      <c r="A3877">
        <v>3987553</v>
      </c>
      <c r="B3877" s="1">
        <v>45875.518043981479</v>
      </c>
      <c r="C3877">
        <v>50.5</v>
      </c>
      <c r="D3877">
        <v>35.700000000000003</v>
      </c>
    </row>
    <row r="3878" spans="1:4">
      <c r="A3878">
        <v>3988582</v>
      </c>
      <c r="B3878" s="1">
        <v>45875.518055555556</v>
      </c>
      <c r="C3878">
        <v>50.5</v>
      </c>
      <c r="D3878">
        <v>35.700000000000003</v>
      </c>
    </row>
    <row r="3879" spans="1:4">
      <c r="A3879">
        <v>3989608</v>
      </c>
      <c r="B3879" s="1">
        <v>45875.518067129633</v>
      </c>
      <c r="C3879">
        <v>50.5</v>
      </c>
      <c r="D3879">
        <v>35.700000000000003</v>
      </c>
    </row>
    <row r="3880" spans="1:4">
      <c r="A3880">
        <v>3990638</v>
      </c>
      <c r="B3880" s="1">
        <v>45875.518078703702</v>
      </c>
      <c r="C3880">
        <v>50.5</v>
      </c>
      <c r="D3880">
        <v>35.6</v>
      </c>
    </row>
    <row r="3881" spans="1:4">
      <c r="A3881">
        <v>3991664</v>
      </c>
      <c r="B3881" s="1">
        <v>45875.518090277779</v>
      </c>
      <c r="C3881">
        <v>50.5</v>
      </c>
      <c r="D3881">
        <v>35.6</v>
      </c>
    </row>
    <row r="3882" spans="1:4">
      <c r="A3882">
        <v>3992693</v>
      </c>
      <c r="B3882" s="1">
        <v>45875.518101851849</v>
      </c>
      <c r="C3882">
        <v>50.5</v>
      </c>
      <c r="D3882">
        <v>35.6</v>
      </c>
    </row>
    <row r="3883" spans="1:4">
      <c r="A3883">
        <v>3993719</v>
      </c>
      <c r="B3883" s="1">
        <v>45875.518113425926</v>
      </c>
      <c r="C3883">
        <v>50.5</v>
      </c>
      <c r="D3883">
        <v>35.6</v>
      </c>
    </row>
    <row r="3884" spans="1:4">
      <c r="A3884">
        <v>3994749</v>
      </c>
      <c r="B3884" s="1">
        <v>45875.518125000002</v>
      </c>
      <c r="C3884">
        <v>50.5</v>
      </c>
      <c r="D3884">
        <v>35.6</v>
      </c>
    </row>
    <row r="3885" spans="1:4">
      <c r="A3885">
        <v>3995776</v>
      </c>
      <c r="B3885" s="1">
        <v>45875.518136574072</v>
      </c>
      <c r="C3885">
        <v>50.5</v>
      </c>
      <c r="D3885">
        <v>35.6</v>
      </c>
    </row>
    <row r="3886" spans="1:4">
      <c r="A3886">
        <v>3996809</v>
      </c>
      <c r="B3886" s="1">
        <v>45875.518148148149</v>
      </c>
      <c r="C3886">
        <v>50.5</v>
      </c>
      <c r="D3886">
        <v>35.5</v>
      </c>
    </row>
    <row r="3887" spans="1:4">
      <c r="A3887">
        <v>3997835</v>
      </c>
      <c r="B3887" s="1">
        <v>45875.518159722225</v>
      </c>
      <c r="C3887">
        <v>50.5</v>
      </c>
      <c r="D3887">
        <v>35.5</v>
      </c>
    </row>
    <row r="3888" spans="1:4">
      <c r="A3888">
        <v>3998864</v>
      </c>
      <c r="B3888" s="1">
        <v>45875.518182870372</v>
      </c>
      <c r="C3888">
        <v>50.5</v>
      </c>
      <c r="D3888">
        <v>35.5</v>
      </c>
    </row>
    <row r="3889" spans="1:4">
      <c r="A3889">
        <v>3999890</v>
      </c>
      <c r="B3889" s="1">
        <v>45875.518194444441</v>
      </c>
      <c r="C3889">
        <v>50.5</v>
      </c>
      <c r="D3889">
        <v>35.5</v>
      </c>
    </row>
    <row r="3890" spans="1:4">
      <c r="A3890">
        <v>4000920</v>
      </c>
      <c r="B3890" s="1">
        <v>45875.518206018518</v>
      </c>
      <c r="C3890">
        <v>50.5</v>
      </c>
      <c r="D3890">
        <v>35.5</v>
      </c>
    </row>
    <row r="3891" spans="1:4">
      <c r="A3891">
        <v>4001946</v>
      </c>
      <c r="B3891" s="1">
        <v>45875.518217592595</v>
      </c>
      <c r="C3891">
        <v>50.5</v>
      </c>
      <c r="D3891">
        <v>35.5</v>
      </c>
    </row>
    <row r="3892" spans="1:4">
      <c r="A3892">
        <v>4002975</v>
      </c>
      <c r="B3892" s="1">
        <v>45875.518229166664</v>
      </c>
      <c r="C3892">
        <v>50.5</v>
      </c>
      <c r="D3892">
        <v>35.5</v>
      </c>
    </row>
    <row r="3893" spans="1:4">
      <c r="A3893">
        <v>4004001</v>
      </c>
      <c r="B3893" s="1">
        <v>45875.518240740741</v>
      </c>
      <c r="C3893">
        <v>50.5</v>
      </c>
      <c r="D3893">
        <v>35.5</v>
      </c>
    </row>
    <row r="3894" spans="1:4">
      <c r="A3894">
        <v>4005031</v>
      </c>
      <c r="B3894" s="1">
        <v>45875.518252314818</v>
      </c>
      <c r="C3894">
        <v>50.5</v>
      </c>
      <c r="D3894">
        <v>35.5</v>
      </c>
    </row>
    <row r="3895" spans="1:4">
      <c r="A3895">
        <v>4006057</v>
      </c>
      <c r="B3895" s="1">
        <v>45875.518263888887</v>
      </c>
      <c r="C3895">
        <v>50.5</v>
      </c>
      <c r="D3895">
        <v>35.5</v>
      </c>
    </row>
    <row r="3896" spans="1:4">
      <c r="A3896">
        <v>4007087</v>
      </c>
      <c r="B3896" s="1">
        <v>45875.518275462964</v>
      </c>
      <c r="C3896">
        <v>50.5</v>
      </c>
      <c r="D3896">
        <v>35.5</v>
      </c>
    </row>
    <row r="3897" spans="1:4">
      <c r="A3897">
        <v>4008114</v>
      </c>
      <c r="B3897" s="1">
        <v>45875.518287037034</v>
      </c>
      <c r="C3897">
        <v>50.5</v>
      </c>
      <c r="D3897">
        <v>35.5</v>
      </c>
    </row>
    <row r="3898" spans="1:4">
      <c r="A3898">
        <v>4009143</v>
      </c>
      <c r="B3898" s="1">
        <v>45875.51829861111</v>
      </c>
      <c r="C3898">
        <v>50.5</v>
      </c>
      <c r="D3898">
        <v>35.5</v>
      </c>
    </row>
    <row r="3899" spans="1:4">
      <c r="A3899">
        <v>4010172</v>
      </c>
      <c r="B3899" s="1">
        <v>45875.518310185187</v>
      </c>
      <c r="C3899">
        <v>50.5</v>
      </c>
      <c r="D3899">
        <v>35.5</v>
      </c>
    </row>
    <row r="3900" spans="1:4">
      <c r="A3900">
        <v>4011202</v>
      </c>
      <c r="B3900" s="1">
        <v>45875.518321759257</v>
      </c>
      <c r="C3900">
        <v>50.5</v>
      </c>
      <c r="D3900">
        <v>35.5</v>
      </c>
    </row>
    <row r="3901" spans="1:4">
      <c r="A3901">
        <v>4012228</v>
      </c>
      <c r="B3901" s="1">
        <v>45875.518333333333</v>
      </c>
      <c r="C3901">
        <v>50.5</v>
      </c>
      <c r="D3901">
        <v>35.5</v>
      </c>
    </row>
    <row r="3902" spans="1:4">
      <c r="A3902">
        <v>4013258</v>
      </c>
      <c r="B3902" s="1">
        <v>45875.51834490741</v>
      </c>
      <c r="C3902">
        <v>50.5</v>
      </c>
      <c r="D3902">
        <v>35.5</v>
      </c>
    </row>
    <row r="3903" spans="1:4">
      <c r="A3903">
        <v>4014284</v>
      </c>
      <c r="B3903" s="1">
        <v>45875.51835648148</v>
      </c>
      <c r="C3903">
        <v>50.5</v>
      </c>
      <c r="D3903">
        <v>35.5</v>
      </c>
    </row>
    <row r="3904" spans="1:4">
      <c r="A3904">
        <v>4015313</v>
      </c>
      <c r="B3904" s="1">
        <v>45875.518368055556</v>
      </c>
      <c r="C3904">
        <v>50.5</v>
      </c>
      <c r="D3904">
        <v>35.6</v>
      </c>
    </row>
    <row r="3905" spans="1:4">
      <c r="A3905">
        <v>4016340</v>
      </c>
      <c r="B3905" s="1">
        <v>45875.518379629626</v>
      </c>
      <c r="C3905">
        <v>50.5</v>
      </c>
      <c r="D3905">
        <v>35.6</v>
      </c>
    </row>
    <row r="3906" spans="1:4">
      <c r="A3906">
        <v>4017370</v>
      </c>
      <c r="B3906" s="1">
        <v>45875.518391203703</v>
      </c>
      <c r="C3906">
        <v>50.5</v>
      </c>
      <c r="D3906">
        <v>35.5</v>
      </c>
    </row>
    <row r="3907" spans="1:4">
      <c r="A3907">
        <v>4018396</v>
      </c>
      <c r="B3907" s="1">
        <v>45875.51840277778</v>
      </c>
      <c r="C3907">
        <v>50.5</v>
      </c>
      <c r="D3907">
        <v>35.5</v>
      </c>
    </row>
    <row r="3908" spans="1:4">
      <c r="A3908">
        <v>4019426</v>
      </c>
      <c r="B3908" s="1">
        <v>45875.518414351849</v>
      </c>
      <c r="C3908">
        <v>50.5</v>
      </c>
      <c r="D3908">
        <v>35.5</v>
      </c>
    </row>
    <row r="3909" spans="1:4">
      <c r="A3909">
        <v>4020452</v>
      </c>
      <c r="B3909" s="1">
        <v>45875.518425925926</v>
      </c>
      <c r="C3909">
        <v>50.5</v>
      </c>
      <c r="D3909">
        <v>35.5</v>
      </c>
    </row>
    <row r="3910" spans="1:4">
      <c r="A3910">
        <v>4021481</v>
      </c>
      <c r="B3910" s="1">
        <v>45875.518437500003</v>
      </c>
      <c r="C3910">
        <v>50.5</v>
      </c>
      <c r="D3910">
        <v>35.5</v>
      </c>
    </row>
    <row r="3911" spans="1:4">
      <c r="A3911">
        <v>4022510</v>
      </c>
      <c r="B3911" s="1">
        <v>45875.518449074072</v>
      </c>
      <c r="C3911">
        <v>50.5</v>
      </c>
      <c r="D3911">
        <v>35.5</v>
      </c>
    </row>
    <row r="3912" spans="1:4">
      <c r="A3912">
        <v>4023540</v>
      </c>
      <c r="B3912" s="1">
        <v>45875.518460648149</v>
      </c>
      <c r="C3912">
        <v>50.5</v>
      </c>
      <c r="D3912">
        <v>35.5</v>
      </c>
    </row>
    <row r="3913" spans="1:4">
      <c r="A3913">
        <v>4024568</v>
      </c>
      <c r="B3913" s="1">
        <v>45875.518472222226</v>
      </c>
      <c r="C3913">
        <v>50.5</v>
      </c>
      <c r="D3913">
        <v>35.5</v>
      </c>
    </row>
    <row r="3914" spans="1:4">
      <c r="A3914">
        <v>4025598</v>
      </c>
      <c r="B3914" s="1">
        <v>45875.518483796295</v>
      </c>
      <c r="C3914">
        <v>50.5</v>
      </c>
      <c r="D3914">
        <v>35.5</v>
      </c>
    </row>
    <row r="3915" spans="1:4">
      <c r="A3915">
        <v>4026625</v>
      </c>
      <c r="B3915" s="1">
        <v>45875.518495370372</v>
      </c>
      <c r="C3915">
        <v>50.5</v>
      </c>
      <c r="D3915">
        <v>35.5</v>
      </c>
    </row>
    <row r="3916" spans="1:4">
      <c r="A3916">
        <v>4027670</v>
      </c>
      <c r="B3916" s="1">
        <v>45875.518506944441</v>
      </c>
      <c r="C3916">
        <v>50.5</v>
      </c>
      <c r="D3916">
        <v>35.5</v>
      </c>
    </row>
    <row r="3917" spans="1:4">
      <c r="A3917">
        <v>4028697</v>
      </c>
      <c r="B3917" s="1">
        <v>45875.518518518518</v>
      </c>
      <c r="C3917">
        <v>50.5</v>
      </c>
      <c r="D3917">
        <v>35.5</v>
      </c>
    </row>
    <row r="3918" spans="1:4">
      <c r="A3918">
        <v>4029726</v>
      </c>
      <c r="B3918" s="1">
        <v>45875.518530092595</v>
      </c>
      <c r="C3918">
        <v>50.5</v>
      </c>
      <c r="D3918">
        <v>35.5</v>
      </c>
    </row>
    <row r="3919" spans="1:4">
      <c r="A3919">
        <v>4030752</v>
      </c>
      <c r="B3919" s="1">
        <v>45875.518553240741</v>
      </c>
      <c r="C3919">
        <v>50.5</v>
      </c>
      <c r="D3919">
        <v>35.5</v>
      </c>
    </row>
    <row r="3920" spans="1:4">
      <c r="A3920">
        <v>4031782</v>
      </c>
      <c r="B3920" s="1">
        <v>45875.518564814818</v>
      </c>
      <c r="C3920">
        <v>50.5</v>
      </c>
      <c r="D3920">
        <v>35.5</v>
      </c>
    </row>
    <row r="3921" spans="1:4">
      <c r="A3921">
        <v>4032808</v>
      </c>
      <c r="B3921" s="1">
        <v>45875.518576388888</v>
      </c>
      <c r="C3921">
        <v>50.5</v>
      </c>
      <c r="D3921">
        <v>35.5</v>
      </c>
    </row>
    <row r="3922" spans="1:4">
      <c r="A3922">
        <v>4033839</v>
      </c>
      <c r="B3922" s="1">
        <v>45875.518587962964</v>
      </c>
      <c r="C3922">
        <v>50.5</v>
      </c>
      <c r="D3922">
        <v>35.5</v>
      </c>
    </row>
    <row r="3923" spans="1:4">
      <c r="A3923">
        <v>4034865</v>
      </c>
      <c r="B3923" s="1">
        <v>45875.518599537034</v>
      </c>
      <c r="C3923">
        <v>50.5</v>
      </c>
      <c r="D3923">
        <v>35.5</v>
      </c>
    </row>
    <row r="3924" spans="1:4">
      <c r="A3924">
        <v>4035898</v>
      </c>
      <c r="B3924" s="1">
        <v>45875.518611111111</v>
      </c>
      <c r="C3924">
        <v>50.5</v>
      </c>
      <c r="D3924">
        <v>35.5</v>
      </c>
    </row>
    <row r="3925" spans="1:4">
      <c r="A3925">
        <v>4036924</v>
      </c>
      <c r="B3925" s="1">
        <v>45875.518622685187</v>
      </c>
      <c r="C3925">
        <v>50.5</v>
      </c>
      <c r="D3925">
        <v>35.5</v>
      </c>
    </row>
    <row r="3926" spans="1:4">
      <c r="A3926">
        <v>4037953</v>
      </c>
      <c r="B3926" s="1">
        <v>45875.518634259257</v>
      </c>
      <c r="C3926">
        <v>50.5</v>
      </c>
      <c r="D3926">
        <v>35.5</v>
      </c>
    </row>
    <row r="3927" spans="1:4">
      <c r="A3927">
        <v>4038979</v>
      </c>
      <c r="B3927" s="1">
        <v>45875.518645833334</v>
      </c>
      <c r="C3927">
        <v>50.5</v>
      </c>
      <c r="D3927">
        <v>35.5</v>
      </c>
    </row>
    <row r="3928" spans="1:4">
      <c r="A3928">
        <v>4040009</v>
      </c>
      <c r="B3928" s="1">
        <v>45875.518657407411</v>
      </c>
      <c r="C3928">
        <v>50.5</v>
      </c>
      <c r="D3928">
        <v>35.5</v>
      </c>
    </row>
    <row r="3929" spans="1:4">
      <c r="A3929">
        <v>4041035</v>
      </c>
      <c r="B3929" s="1">
        <v>45875.51866898148</v>
      </c>
      <c r="C3929">
        <v>50.5</v>
      </c>
      <c r="D3929">
        <v>35.5</v>
      </c>
    </row>
    <row r="3930" spans="1:4">
      <c r="A3930">
        <v>4042064</v>
      </c>
      <c r="B3930" s="1">
        <v>45875.518680555557</v>
      </c>
      <c r="C3930">
        <v>50.5</v>
      </c>
      <c r="D3930">
        <v>35.5</v>
      </c>
    </row>
    <row r="3931" spans="1:4">
      <c r="A3931">
        <v>4043090</v>
      </c>
      <c r="B3931" s="1">
        <v>45875.518692129626</v>
      </c>
      <c r="C3931">
        <v>50.5</v>
      </c>
      <c r="D3931">
        <v>35.5</v>
      </c>
    </row>
    <row r="3932" spans="1:4">
      <c r="A3932">
        <v>4044120</v>
      </c>
      <c r="B3932" s="1">
        <v>45875.518703703703</v>
      </c>
      <c r="C3932">
        <v>50.5</v>
      </c>
      <c r="D3932">
        <v>35.6</v>
      </c>
    </row>
    <row r="3933" spans="1:4">
      <c r="A3933">
        <v>4045146</v>
      </c>
      <c r="B3933" s="1">
        <v>45875.51871527778</v>
      </c>
      <c r="C3933">
        <v>50.5</v>
      </c>
      <c r="D3933">
        <v>35.6</v>
      </c>
    </row>
    <row r="3934" spans="1:4">
      <c r="A3934">
        <v>4046175</v>
      </c>
      <c r="B3934" s="1">
        <v>45875.518726851849</v>
      </c>
      <c r="C3934">
        <v>50.5</v>
      </c>
      <c r="D3934">
        <v>35.5</v>
      </c>
    </row>
    <row r="3935" spans="1:4">
      <c r="A3935">
        <v>4047201</v>
      </c>
      <c r="B3935" s="1">
        <v>45875.518738425926</v>
      </c>
      <c r="C3935">
        <v>50.5</v>
      </c>
      <c r="D3935">
        <v>35.5</v>
      </c>
    </row>
    <row r="3936" spans="1:4">
      <c r="A3936">
        <v>4048234</v>
      </c>
      <c r="B3936" s="1">
        <v>45875.518750000003</v>
      </c>
      <c r="C3936">
        <v>50.5</v>
      </c>
      <c r="D3936">
        <v>35.6</v>
      </c>
    </row>
    <row r="3937" spans="1:4">
      <c r="A3937">
        <v>4049260</v>
      </c>
      <c r="B3937" s="1">
        <v>45875.518761574072</v>
      </c>
      <c r="C3937">
        <v>50.5</v>
      </c>
      <c r="D3937">
        <v>35.6</v>
      </c>
    </row>
    <row r="3938" spans="1:4">
      <c r="A3938">
        <v>4050290</v>
      </c>
      <c r="B3938" s="1">
        <v>45875.518773148149</v>
      </c>
      <c r="C3938">
        <v>50.5</v>
      </c>
      <c r="D3938">
        <v>35.6</v>
      </c>
    </row>
    <row r="3939" spans="1:4">
      <c r="A3939">
        <v>4051316</v>
      </c>
      <c r="B3939" s="1">
        <v>45875.518784722219</v>
      </c>
      <c r="C3939">
        <v>50.5</v>
      </c>
      <c r="D3939">
        <v>35.6</v>
      </c>
    </row>
    <row r="3940" spans="1:4">
      <c r="A3940">
        <v>4052345</v>
      </c>
      <c r="B3940" s="1">
        <v>45875.518796296295</v>
      </c>
      <c r="C3940">
        <v>50.4</v>
      </c>
      <c r="D3940">
        <v>35.5</v>
      </c>
    </row>
    <row r="3941" spans="1:4">
      <c r="A3941">
        <v>4053371</v>
      </c>
      <c r="B3941" s="1">
        <v>45875.518807870372</v>
      </c>
      <c r="C3941">
        <v>50.4</v>
      </c>
      <c r="D3941">
        <v>35.5</v>
      </c>
    </row>
    <row r="3942" spans="1:4">
      <c r="A3942">
        <v>4054401</v>
      </c>
      <c r="B3942" s="1">
        <v>45875.518819444442</v>
      </c>
      <c r="C3942">
        <v>50.5</v>
      </c>
      <c r="D3942">
        <v>35.5</v>
      </c>
    </row>
    <row r="3943" spans="1:4">
      <c r="A3943">
        <v>4055428</v>
      </c>
      <c r="B3943" s="1">
        <v>45875.518831018519</v>
      </c>
      <c r="C3943">
        <v>50.5</v>
      </c>
      <c r="D3943">
        <v>35.5</v>
      </c>
    </row>
    <row r="3944" spans="1:4">
      <c r="A3944">
        <v>4056457</v>
      </c>
      <c r="B3944" s="1">
        <v>45875.518842592595</v>
      </c>
      <c r="C3944">
        <v>50.4</v>
      </c>
      <c r="D3944">
        <v>35.6</v>
      </c>
    </row>
    <row r="3945" spans="1:4">
      <c r="A3945">
        <v>4057483</v>
      </c>
      <c r="B3945" s="1">
        <v>45875.518854166665</v>
      </c>
      <c r="C3945">
        <v>50.4</v>
      </c>
      <c r="D3945">
        <v>35.6</v>
      </c>
    </row>
    <row r="3946" spans="1:4">
      <c r="A3946">
        <v>4058512</v>
      </c>
      <c r="B3946" s="1">
        <v>45875.518865740742</v>
      </c>
      <c r="C3946">
        <v>50.5</v>
      </c>
      <c r="D3946">
        <v>35.6</v>
      </c>
    </row>
    <row r="3947" spans="1:4">
      <c r="A3947">
        <v>4059539</v>
      </c>
      <c r="B3947" s="1">
        <v>45875.518877314818</v>
      </c>
      <c r="C3947">
        <v>50.5</v>
      </c>
      <c r="D3947">
        <v>35.6</v>
      </c>
    </row>
    <row r="3948" spans="1:4">
      <c r="A3948">
        <v>4060568</v>
      </c>
      <c r="B3948" s="1">
        <v>45875.518888888888</v>
      </c>
      <c r="C3948">
        <v>50.4</v>
      </c>
      <c r="D3948">
        <v>35.6</v>
      </c>
    </row>
    <row r="3949" spans="1:4">
      <c r="A3949">
        <v>4061598</v>
      </c>
      <c r="B3949" s="1">
        <v>45875.518900462965</v>
      </c>
      <c r="C3949">
        <v>50.4</v>
      </c>
      <c r="D3949">
        <v>35.6</v>
      </c>
    </row>
    <row r="3950" spans="1:4">
      <c r="A3950">
        <v>4062627</v>
      </c>
      <c r="B3950" s="1">
        <v>45875.518912037034</v>
      </c>
      <c r="C3950">
        <v>50.4</v>
      </c>
      <c r="D3950">
        <v>35.5</v>
      </c>
    </row>
    <row r="3951" spans="1:4">
      <c r="A3951">
        <v>4063653</v>
      </c>
      <c r="B3951" s="1">
        <v>45875.518923611111</v>
      </c>
      <c r="C3951">
        <v>50.4</v>
      </c>
      <c r="D3951">
        <v>35.5</v>
      </c>
    </row>
    <row r="3952" spans="1:4">
      <c r="A3952">
        <v>4064683</v>
      </c>
      <c r="B3952" s="1">
        <v>45875.518946759257</v>
      </c>
      <c r="C3952">
        <v>50.4</v>
      </c>
      <c r="D3952">
        <v>35.6</v>
      </c>
    </row>
    <row r="3953" spans="1:4">
      <c r="A3953">
        <v>4065710</v>
      </c>
      <c r="B3953" s="1">
        <v>45875.518958333334</v>
      </c>
      <c r="C3953">
        <v>50.4</v>
      </c>
      <c r="D3953">
        <v>35.6</v>
      </c>
    </row>
    <row r="3954" spans="1:4">
      <c r="A3954">
        <v>4066739</v>
      </c>
      <c r="B3954" s="1">
        <v>45875.518969907411</v>
      </c>
      <c r="C3954">
        <v>50.4</v>
      </c>
      <c r="D3954">
        <v>35.6</v>
      </c>
    </row>
    <row r="3955" spans="1:4">
      <c r="A3955">
        <v>4067767</v>
      </c>
      <c r="B3955" s="1">
        <v>45875.51898148148</v>
      </c>
      <c r="C3955">
        <v>50.4</v>
      </c>
      <c r="D3955">
        <v>35.6</v>
      </c>
    </row>
    <row r="3956" spans="1:4">
      <c r="A3956">
        <v>4068797</v>
      </c>
      <c r="B3956" s="1">
        <v>45875.518993055557</v>
      </c>
      <c r="C3956">
        <v>50.4</v>
      </c>
      <c r="D3956">
        <v>35.6</v>
      </c>
    </row>
    <row r="3957" spans="1:4">
      <c r="A3957">
        <v>4069823</v>
      </c>
      <c r="B3957" s="1">
        <v>45875.519004629627</v>
      </c>
      <c r="C3957">
        <v>50.4</v>
      </c>
      <c r="D3957">
        <v>35.6</v>
      </c>
    </row>
    <row r="3958" spans="1:4">
      <c r="A3958">
        <v>4070852</v>
      </c>
      <c r="B3958" s="1">
        <v>45875.519016203703</v>
      </c>
      <c r="C3958">
        <v>50.4</v>
      </c>
      <c r="D3958">
        <v>35.700000000000003</v>
      </c>
    </row>
    <row r="3959" spans="1:4">
      <c r="A3959">
        <v>4071878</v>
      </c>
      <c r="B3959" s="1">
        <v>45875.51902777778</v>
      </c>
      <c r="C3959">
        <v>50.4</v>
      </c>
      <c r="D3959">
        <v>35.700000000000003</v>
      </c>
    </row>
    <row r="3960" spans="1:4">
      <c r="A3960">
        <v>4072908</v>
      </c>
      <c r="B3960" s="1">
        <v>45875.51903935185</v>
      </c>
      <c r="C3960">
        <v>50.4</v>
      </c>
      <c r="D3960">
        <v>35.700000000000003</v>
      </c>
    </row>
    <row r="3961" spans="1:4">
      <c r="A3961">
        <v>4073937</v>
      </c>
      <c r="B3961" s="1">
        <v>45875.519050925926</v>
      </c>
      <c r="C3961">
        <v>50.4</v>
      </c>
      <c r="D3961">
        <v>35.700000000000003</v>
      </c>
    </row>
    <row r="3962" spans="1:4">
      <c r="A3962">
        <v>4074968</v>
      </c>
      <c r="B3962" s="1">
        <v>45875.519062500003</v>
      </c>
      <c r="C3962">
        <v>50.4</v>
      </c>
      <c r="D3962">
        <v>35.799999999999997</v>
      </c>
    </row>
    <row r="3963" spans="1:4">
      <c r="A3963">
        <v>4075994</v>
      </c>
      <c r="B3963" s="1">
        <v>45875.519074074073</v>
      </c>
      <c r="C3963">
        <v>50.4</v>
      </c>
      <c r="D3963">
        <v>35.799999999999997</v>
      </c>
    </row>
    <row r="3964" spans="1:4">
      <c r="A3964">
        <v>4077023</v>
      </c>
      <c r="B3964" s="1">
        <v>45875.519085648149</v>
      </c>
      <c r="C3964">
        <v>50.4</v>
      </c>
      <c r="D3964">
        <v>35.799999999999997</v>
      </c>
    </row>
    <row r="3965" spans="1:4">
      <c r="A3965">
        <v>4078049</v>
      </c>
      <c r="B3965" s="1">
        <v>45875.519097222219</v>
      </c>
      <c r="C3965">
        <v>50.4</v>
      </c>
      <c r="D3965">
        <v>35.799999999999997</v>
      </c>
    </row>
    <row r="3966" spans="1:4">
      <c r="A3966">
        <v>4079078</v>
      </c>
      <c r="B3966" s="1">
        <v>45875.519108796296</v>
      </c>
      <c r="C3966">
        <v>50.4</v>
      </c>
      <c r="D3966">
        <v>35.799999999999997</v>
      </c>
    </row>
    <row r="3967" spans="1:4">
      <c r="A3967">
        <v>4080104</v>
      </c>
      <c r="B3967" s="1">
        <v>45875.519120370373</v>
      </c>
      <c r="C3967">
        <v>50.4</v>
      </c>
      <c r="D3967">
        <v>35.799999999999997</v>
      </c>
    </row>
    <row r="3968" spans="1:4">
      <c r="A3968">
        <v>4081134</v>
      </c>
      <c r="B3968" s="1">
        <v>45875.519131944442</v>
      </c>
      <c r="C3968">
        <v>50.4</v>
      </c>
      <c r="D3968">
        <v>35.700000000000003</v>
      </c>
    </row>
    <row r="3969" spans="1:4">
      <c r="A3969">
        <v>4082160</v>
      </c>
      <c r="B3969" s="1">
        <v>45875.519143518519</v>
      </c>
      <c r="C3969">
        <v>50.4</v>
      </c>
      <c r="D3969">
        <v>35.700000000000003</v>
      </c>
    </row>
    <row r="3970" spans="1:4">
      <c r="A3970">
        <v>4083189</v>
      </c>
      <c r="B3970" s="1">
        <v>45875.519155092596</v>
      </c>
      <c r="C3970">
        <v>50.4</v>
      </c>
      <c r="D3970">
        <v>35.700000000000003</v>
      </c>
    </row>
    <row r="3971" spans="1:4">
      <c r="A3971">
        <v>4084216</v>
      </c>
      <c r="B3971" s="1">
        <v>45875.519166666665</v>
      </c>
      <c r="C3971">
        <v>50.4</v>
      </c>
      <c r="D3971">
        <v>35.700000000000003</v>
      </c>
    </row>
    <row r="3972" spans="1:4">
      <c r="A3972">
        <v>4085245</v>
      </c>
      <c r="B3972" s="1">
        <v>45875.519178240742</v>
      </c>
      <c r="C3972">
        <v>50.4</v>
      </c>
      <c r="D3972">
        <v>35.799999999999997</v>
      </c>
    </row>
    <row r="3973" spans="1:4">
      <c r="A3973">
        <v>4086272</v>
      </c>
      <c r="B3973" s="1">
        <v>45875.519189814811</v>
      </c>
      <c r="C3973">
        <v>50.4</v>
      </c>
      <c r="D3973">
        <v>35.799999999999997</v>
      </c>
    </row>
    <row r="3974" spans="1:4">
      <c r="A3974">
        <v>4087299</v>
      </c>
      <c r="B3974" s="1">
        <v>45875.519201388888</v>
      </c>
      <c r="C3974">
        <v>50.4</v>
      </c>
      <c r="D3974">
        <v>35.700000000000003</v>
      </c>
    </row>
    <row r="3975" spans="1:4">
      <c r="A3975">
        <v>4088325</v>
      </c>
      <c r="B3975" s="1">
        <v>45875.519212962965</v>
      </c>
      <c r="C3975">
        <v>50.4</v>
      </c>
      <c r="D3975">
        <v>35.700000000000003</v>
      </c>
    </row>
    <row r="3976" spans="1:4">
      <c r="A3976">
        <v>4089355</v>
      </c>
      <c r="B3976" s="1">
        <v>45875.519224537034</v>
      </c>
      <c r="C3976">
        <v>50.4</v>
      </c>
      <c r="D3976">
        <v>35.700000000000003</v>
      </c>
    </row>
    <row r="3977" spans="1:4">
      <c r="A3977">
        <v>4090381</v>
      </c>
      <c r="B3977" s="1">
        <v>45875.519236111111</v>
      </c>
      <c r="C3977">
        <v>50.4</v>
      </c>
      <c r="D3977">
        <v>35.700000000000003</v>
      </c>
    </row>
    <row r="3978" spans="1:4">
      <c r="A3978">
        <v>4091410</v>
      </c>
      <c r="B3978" s="1">
        <v>45875.519247685188</v>
      </c>
      <c r="C3978">
        <v>50.4</v>
      </c>
      <c r="D3978">
        <v>35.799999999999997</v>
      </c>
    </row>
    <row r="3979" spans="1:4">
      <c r="A3979">
        <v>4092436</v>
      </c>
      <c r="B3979" s="1">
        <v>45875.519259259258</v>
      </c>
      <c r="C3979">
        <v>50.4</v>
      </c>
      <c r="D3979">
        <v>35.799999999999997</v>
      </c>
    </row>
    <row r="3980" spans="1:4">
      <c r="A3980">
        <v>4093474</v>
      </c>
      <c r="B3980" s="1">
        <v>45875.519270833334</v>
      </c>
      <c r="C3980">
        <v>50.4</v>
      </c>
      <c r="D3980">
        <v>35.799999999999997</v>
      </c>
    </row>
    <row r="3981" spans="1:4">
      <c r="A3981">
        <v>4094501</v>
      </c>
      <c r="B3981" s="1">
        <v>45875.519282407404</v>
      </c>
      <c r="C3981">
        <v>50.4</v>
      </c>
      <c r="D3981">
        <v>35.799999999999997</v>
      </c>
    </row>
    <row r="3982" spans="1:4">
      <c r="A3982">
        <v>4095531</v>
      </c>
      <c r="B3982" s="1">
        <v>45875.519293981481</v>
      </c>
      <c r="C3982">
        <v>50.4</v>
      </c>
      <c r="D3982">
        <v>35.799999999999997</v>
      </c>
    </row>
    <row r="3983" spans="1:4">
      <c r="A3983">
        <v>4096557</v>
      </c>
      <c r="B3983" s="1">
        <v>45875.519305555557</v>
      </c>
      <c r="C3983">
        <v>50.4</v>
      </c>
      <c r="D3983">
        <v>35.799999999999997</v>
      </c>
    </row>
    <row r="3984" spans="1:4">
      <c r="A3984">
        <v>4097586</v>
      </c>
      <c r="B3984" s="1">
        <v>45875.519328703704</v>
      </c>
      <c r="C3984">
        <v>50.4</v>
      </c>
      <c r="D3984">
        <v>35.799999999999997</v>
      </c>
    </row>
    <row r="3985" spans="1:4">
      <c r="A3985">
        <v>4098613</v>
      </c>
      <c r="B3985" s="1">
        <v>45875.51934027778</v>
      </c>
      <c r="C3985">
        <v>50.4</v>
      </c>
      <c r="D3985">
        <v>35.799999999999997</v>
      </c>
    </row>
    <row r="3986" spans="1:4">
      <c r="A3986">
        <v>4099645</v>
      </c>
      <c r="B3986" s="1">
        <v>45875.51935185185</v>
      </c>
      <c r="C3986">
        <v>50.4</v>
      </c>
      <c r="D3986">
        <v>35.799999999999997</v>
      </c>
    </row>
    <row r="3987" spans="1:4">
      <c r="A3987">
        <v>4100672</v>
      </c>
      <c r="B3987" s="1">
        <v>45875.519363425927</v>
      </c>
      <c r="C3987">
        <v>50.4</v>
      </c>
      <c r="D3987">
        <v>35.799999999999997</v>
      </c>
    </row>
    <row r="3988" spans="1:4">
      <c r="A3988">
        <v>4101701</v>
      </c>
      <c r="B3988" s="1">
        <v>45875.519375000003</v>
      </c>
      <c r="C3988">
        <v>50.3</v>
      </c>
      <c r="D3988">
        <v>35.9</v>
      </c>
    </row>
    <row r="3989" spans="1:4">
      <c r="A3989">
        <v>4102727</v>
      </c>
      <c r="B3989" s="1">
        <v>45875.519386574073</v>
      </c>
      <c r="C3989">
        <v>50.3</v>
      </c>
      <c r="D3989">
        <v>35.9</v>
      </c>
    </row>
    <row r="3990" spans="1:4">
      <c r="A3990">
        <v>4103757</v>
      </c>
      <c r="B3990" s="1">
        <v>45875.51939814815</v>
      </c>
      <c r="C3990">
        <v>50.4</v>
      </c>
      <c r="D3990">
        <v>35.799999999999997</v>
      </c>
    </row>
    <row r="3991" spans="1:4">
      <c r="A3991">
        <v>4104783</v>
      </c>
      <c r="B3991" s="1">
        <v>45875.519409722219</v>
      </c>
      <c r="C3991">
        <v>50.4</v>
      </c>
      <c r="D3991">
        <v>35.799999999999997</v>
      </c>
    </row>
    <row r="3992" spans="1:4">
      <c r="A3992">
        <v>4105812</v>
      </c>
      <c r="B3992" s="1">
        <v>45875.519421296296</v>
      </c>
      <c r="C3992">
        <v>50.3</v>
      </c>
      <c r="D3992">
        <v>35.799999999999997</v>
      </c>
    </row>
    <row r="3993" spans="1:4">
      <c r="A3993">
        <v>4106839</v>
      </c>
      <c r="B3993" s="1">
        <v>45875.519432870373</v>
      </c>
      <c r="C3993">
        <v>50.3</v>
      </c>
      <c r="D3993">
        <v>35.799999999999997</v>
      </c>
    </row>
    <row r="3994" spans="1:4">
      <c r="A3994">
        <v>4107869</v>
      </c>
      <c r="B3994" s="1">
        <v>45875.519444444442</v>
      </c>
      <c r="C3994">
        <v>50.3</v>
      </c>
      <c r="D3994">
        <v>35.799999999999997</v>
      </c>
    </row>
    <row r="3995" spans="1:4">
      <c r="A3995">
        <v>4108895</v>
      </c>
      <c r="B3995" s="1">
        <v>45875.519456018519</v>
      </c>
      <c r="C3995">
        <v>50.3</v>
      </c>
      <c r="D3995">
        <v>35.799999999999997</v>
      </c>
    </row>
    <row r="3996" spans="1:4">
      <c r="A3996">
        <v>4109924</v>
      </c>
      <c r="B3996" s="1">
        <v>45875.519467592596</v>
      </c>
      <c r="C3996">
        <v>50.3</v>
      </c>
      <c r="D3996">
        <v>35.799999999999997</v>
      </c>
    </row>
    <row r="3997" spans="1:4">
      <c r="A3997">
        <v>4110953</v>
      </c>
      <c r="B3997" s="1">
        <v>45875.519479166665</v>
      </c>
      <c r="C3997">
        <v>50.3</v>
      </c>
      <c r="D3997">
        <v>35.799999999999997</v>
      </c>
    </row>
    <row r="3998" spans="1:4">
      <c r="A3998">
        <v>4111986</v>
      </c>
      <c r="B3998" s="1">
        <v>45875.519490740742</v>
      </c>
      <c r="C3998">
        <v>50.3</v>
      </c>
      <c r="D3998">
        <v>35.799999999999997</v>
      </c>
    </row>
    <row r="3999" spans="1:4">
      <c r="A3999">
        <v>4113012</v>
      </c>
      <c r="B3999" s="1">
        <v>45875.519502314812</v>
      </c>
      <c r="C3999">
        <v>50.3</v>
      </c>
      <c r="D3999">
        <v>35.799999999999997</v>
      </c>
    </row>
    <row r="4000" spans="1:4">
      <c r="A4000">
        <v>4114041</v>
      </c>
      <c r="B4000" s="1">
        <v>45875.519513888888</v>
      </c>
      <c r="C4000">
        <v>50.3</v>
      </c>
      <c r="D4000">
        <v>35.799999999999997</v>
      </c>
    </row>
    <row r="4001" spans="1:4">
      <c r="A4001">
        <v>4115067</v>
      </c>
      <c r="B4001" s="1">
        <v>45875.519525462965</v>
      </c>
      <c r="C4001">
        <v>50.3</v>
      </c>
      <c r="D4001">
        <v>35.799999999999997</v>
      </c>
    </row>
    <row r="4002" spans="1:4">
      <c r="A4002">
        <v>4116098</v>
      </c>
      <c r="B4002" s="1">
        <v>45875.519537037035</v>
      </c>
      <c r="C4002">
        <v>50.3</v>
      </c>
      <c r="D4002">
        <v>35.9</v>
      </c>
    </row>
    <row r="4003" spans="1:4">
      <c r="A4003">
        <v>4117124</v>
      </c>
      <c r="B4003" s="1">
        <v>45875.519548611112</v>
      </c>
      <c r="C4003">
        <v>50.3</v>
      </c>
      <c r="D4003">
        <v>35.9</v>
      </c>
    </row>
    <row r="4004" spans="1:4">
      <c r="A4004">
        <v>4118153</v>
      </c>
      <c r="B4004" s="1">
        <v>45875.519560185188</v>
      </c>
      <c r="C4004">
        <v>50.3</v>
      </c>
      <c r="D4004">
        <v>35.9</v>
      </c>
    </row>
    <row r="4005" spans="1:4">
      <c r="A4005">
        <v>4119179</v>
      </c>
      <c r="B4005" s="1">
        <v>45875.519571759258</v>
      </c>
      <c r="C4005">
        <v>50.3</v>
      </c>
      <c r="D4005">
        <v>35.9</v>
      </c>
    </row>
    <row r="4006" spans="1:4">
      <c r="A4006">
        <v>4120209</v>
      </c>
      <c r="B4006" s="1">
        <v>45875.519583333335</v>
      </c>
      <c r="C4006">
        <v>50.3</v>
      </c>
      <c r="D4006">
        <v>35.9</v>
      </c>
    </row>
    <row r="4007" spans="1:4">
      <c r="A4007">
        <v>4121235</v>
      </c>
      <c r="B4007" s="1">
        <v>45875.519594907404</v>
      </c>
      <c r="C4007">
        <v>50.3</v>
      </c>
      <c r="D4007">
        <v>35.9</v>
      </c>
    </row>
    <row r="4008" spans="1:4">
      <c r="A4008">
        <v>4122264</v>
      </c>
      <c r="B4008" s="1">
        <v>45875.519606481481</v>
      </c>
      <c r="C4008">
        <v>50.3</v>
      </c>
      <c r="D4008">
        <v>35.9</v>
      </c>
    </row>
    <row r="4009" spans="1:4">
      <c r="A4009">
        <v>4123290</v>
      </c>
      <c r="B4009" s="1">
        <v>45875.519618055558</v>
      </c>
      <c r="C4009">
        <v>50.3</v>
      </c>
      <c r="D4009">
        <v>35.9</v>
      </c>
    </row>
    <row r="4010" spans="1:4">
      <c r="A4010">
        <v>4124319</v>
      </c>
      <c r="B4010" s="1">
        <v>45875.519629629627</v>
      </c>
      <c r="C4010">
        <v>50.3</v>
      </c>
      <c r="D4010">
        <v>36</v>
      </c>
    </row>
    <row r="4011" spans="1:4">
      <c r="A4011">
        <v>4125349</v>
      </c>
      <c r="B4011" s="1">
        <v>45875.519641203704</v>
      </c>
      <c r="C4011">
        <v>50.3</v>
      </c>
      <c r="D4011">
        <v>36</v>
      </c>
    </row>
    <row r="4012" spans="1:4">
      <c r="A4012">
        <v>4126379</v>
      </c>
      <c r="B4012" s="1">
        <v>45875.519652777781</v>
      </c>
      <c r="C4012">
        <v>50.3</v>
      </c>
      <c r="D4012">
        <v>36</v>
      </c>
    </row>
    <row r="4013" spans="1:4">
      <c r="A4013">
        <v>4127405</v>
      </c>
      <c r="B4013" s="1">
        <v>45875.51966435185</v>
      </c>
      <c r="C4013">
        <v>50.3</v>
      </c>
      <c r="D4013">
        <v>36</v>
      </c>
    </row>
    <row r="4014" spans="1:4">
      <c r="A4014">
        <v>4128434</v>
      </c>
      <c r="B4014" s="1">
        <v>45875.519675925927</v>
      </c>
      <c r="C4014">
        <v>50.3</v>
      </c>
      <c r="D4014">
        <v>36</v>
      </c>
    </row>
    <row r="4015" spans="1:4">
      <c r="A4015">
        <v>4129460</v>
      </c>
      <c r="B4015" s="1">
        <v>45875.519687499997</v>
      </c>
      <c r="C4015">
        <v>50.3</v>
      </c>
      <c r="D4015">
        <v>36</v>
      </c>
    </row>
    <row r="4016" spans="1:4">
      <c r="A4016">
        <v>4130489</v>
      </c>
      <c r="B4016" s="1">
        <v>45875.51971064815</v>
      </c>
      <c r="C4016">
        <v>50.3</v>
      </c>
      <c r="D4016">
        <v>36.1</v>
      </c>
    </row>
    <row r="4017" spans="1:4">
      <c r="A4017">
        <v>4131515</v>
      </c>
      <c r="B4017" s="1">
        <v>45875.51972222222</v>
      </c>
      <c r="C4017">
        <v>50.3</v>
      </c>
      <c r="D4017">
        <v>36.1</v>
      </c>
    </row>
    <row r="4018" spans="1:4">
      <c r="A4018">
        <v>4132544</v>
      </c>
      <c r="B4018" s="1">
        <v>45875.519733796296</v>
      </c>
      <c r="C4018">
        <v>50.3</v>
      </c>
      <c r="D4018">
        <v>36.1</v>
      </c>
    </row>
    <row r="4019" spans="1:4">
      <c r="A4019">
        <v>4133570</v>
      </c>
      <c r="B4019" s="1">
        <v>45875.519745370373</v>
      </c>
      <c r="C4019">
        <v>50.3</v>
      </c>
      <c r="D4019">
        <v>36.1</v>
      </c>
    </row>
    <row r="4020" spans="1:4">
      <c r="A4020">
        <v>4134600</v>
      </c>
      <c r="B4020" s="1">
        <v>45875.519756944443</v>
      </c>
      <c r="C4020">
        <v>50.3</v>
      </c>
      <c r="D4020">
        <v>36.1</v>
      </c>
    </row>
    <row r="4021" spans="1:4">
      <c r="A4021">
        <v>4135626</v>
      </c>
      <c r="B4021" s="1">
        <v>45875.519768518519</v>
      </c>
      <c r="C4021">
        <v>50.3</v>
      </c>
      <c r="D4021">
        <v>36.1</v>
      </c>
    </row>
    <row r="4022" spans="1:4">
      <c r="A4022">
        <v>4136655</v>
      </c>
      <c r="B4022" s="1">
        <v>45875.519780092596</v>
      </c>
      <c r="C4022">
        <v>50.3</v>
      </c>
      <c r="D4022">
        <v>36.1</v>
      </c>
    </row>
    <row r="4023" spans="1:4">
      <c r="A4023">
        <v>4137696</v>
      </c>
      <c r="B4023" s="1">
        <v>45875.519791666666</v>
      </c>
      <c r="C4023">
        <v>50.3</v>
      </c>
      <c r="D4023">
        <v>36.1</v>
      </c>
    </row>
    <row r="4024" spans="1:4">
      <c r="A4024">
        <v>4138725</v>
      </c>
      <c r="B4024" s="1">
        <v>45875.519803240742</v>
      </c>
      <c r="C4024">
        <v>50.3</v>
      </c>
      <c r="D4024">
        <v>36.1</v>
      </c>
    </row>
    <row r="4025" spans="1:4">
      <c r="A4025">
        <v>4139751</v>
      </c>
      <c r="B4025" s="1">
        <v>45875.519814814812</v>
      </c>
      <c r="C4025">
        <v>50.3</v>
      </c>
      <c r="D4025">
        <v>36.1</v>
      </c>
    </row>
    <row r="4026" spans="1:4">
      <c r="A4026">
        <v>4140781</v>
      </c>
      <c r="B4026" s="1">
        <v>45875.519826388889</v>
      </c>
      <c r="C4026">
        <v>50.3</v>
      </c>
      <c r="D4026">
        <v>36.1</v>
      </c>
    </row>
    <row r="4027" spans="1:4">
      <c r="A4027">
        <v>4141807</v>
      </c>
      <c r="B4027" s="1">
        <v>45875.519837962966</v>
      </c>
      <c r="C4027">
        <v>50.3</v>
      </c>
      <c r="D4027">
        <v>36.1</v>
      </c>
    </row>
    <row r="4028" spans="1:4">
      <c r="A4028">
        <v>4142836</v>
      </c>
      <c r="B4028" s="1">
        <v>45875.519849537035</v>
      </c>
      <c r="C4028">
        <v>50.3</v>
      </c>
      <c r="D4028">
        <v>36.1</v>
      </c>
    </row>
    <row r="4029" spans="1:4">
      <c r="A4029">
        <v>4143862</v>
      </c>
      <c r="B4029" s="1">
        <v>45875.519861111112</v>
      </c>
      <c r="C4029">
        <v>50.3</v>
      </c>
      <c r="D4029">
        <v>36.1</v>
      </c>
    </row>
    <row r="4030" spans="1:4">
      <c r="A4030">
        <v>4144891</v>
      </c>
      <c r="B4030" s="1">
        <v>45875.519872685189</v>
      </c>
      <c r="C4030">
        <v>50.3</v>
      </c>
      <c r="D4030">
        <v>36.1</v>
      </c>
    </row>
    <row r="4031" spans="1:4">
      <c r="A4031">
        <v>4145918</v>
      </c>
      <c r="B4031" s="1">
        <v>45875.519884259258</v>
      </c>
      <c r="C4031">
        <v>50.3</v>
      </c>
      <c r="D4031">
        <v>36.1</v>
      </c>
    </row>
    <row r="4032" spans="1:4">
      <c r="A4032">
        <v>4146948</v>
      </c>
      <c r="B4032" s="1">
        <v>45875.519895833335</v>
      </c>
      <c r="C4032">
        <v>50.3</v>
      </c>
      <c r="D4032">
        <v>36.1</v>
      </c>
    </row>
    <row r="4033" spans="1:4">
      <c r="A4033">
        <v>4147974</v>
      </c>
      <c r="B4033" s="1">
        <v>45875.519907407404</v>
      </c>
      <c r="C4033">
        <v>50.3</v>
      </c>
      <c r="D4033">
        <v>36.1</v>
      </c>
    </row>
    <row r="4034" spans="1:4">
      <c r="A4034">
        <v>4149004</v>
      </c>
      <c r="B4034" s="1">
        <v>45875.519918981481</v>
      </c>
      <c r="C4034">
        <v>50.3</v>
      </c>
      <c r="D4034">
        <v>36.1</v>
      </c>
    </row>
    <row r="4035" spans="1:4">
      <c r="A4035">
        <v>4150030</v>
      </c>
      <c r="B4035" s="1">
        <v>45875.519930555558</v>
      </c>
      <c r="C4035">
        <v>50.3</v>
      </c>
      <c r="D4035">
        <v>36.1</v>
      </c>
    </row>
    <row r="4036" spans="1:4">
      <c r="A4036">
        <v>4151062</v>
      </c>
      <c r="B4036" s="1">
        <v>45875.519942129627</v>
      </c>
      <c r="C4036">
        <v>50.3</v>
      </c>
      <c r="D4036">
        <v>36.1</v>
      </c>
    </row>
    <row r="4037" spans="1:4">
      <c r="A4037">
        <v>4152090</v>
      </c>
      <c r="B4037" s="1">
        <v>45875.519953703704</v>
      </c>
      <c r="C4037">
        <v>50.3</v>
      </c>
      <c r="D4037">
        <v>36.1</v>
      </c>
    </row>
    <row r="4038" spans="1:4">
      <c r="A4038">
        <v>4153120</v>
      </c>
      <c r="B4038" s="1">
        <v>45875.519965277781</v>
      </c>
      <c r="C4038">
        <v>50.3</v>
      </c>
      <c r="D4038">
        <v>36.1</v>
      </c>
    </row>
    <row r="4039" spans="1:4">
      <c r="A4039">
        <v>4154146</v>
      </c>
      <c r="B4039" s="1">
        <v>45875.519976851851</v>
      </c>
      <c r="C4039">
        <v>50.3</v>
      </c>
      <c r="D4039">
        <v>36.1</v>
      </c>
    </row>
    <row r="4040" spans="1:4">
      <c r="A4040">
        <v>4155176</v>
      </c>
      <c r="B4040" s="1">
        <v>45875.519988425927</v>
      </c>
      <c r="C4040">
        <v>50.3</v>
      </c>
      <c r="D4040">
        <v>36.1</v>
      </c>
    </row>
    <row r="4041" spans="1:4">
      <c r="A4041">
        <v>4156203</v>
      </c>
      <c r="B4041" s="1">
        <v>45875.519999999997</v>
      </c>
      <c r="C4041">
        <v>50.3</v>
      </c>
      <c r="D4041">
        <v>36.1</v>
      </c>
    </row>
    <row r="4042" spans="1:4">
      <c r="A4042">
        <v>4157232</v>
      </c>
      <c r="B4042" s="1">
        <v>45875.520011574074</v>
      </c>
      <c r="C4042">
        <v>50.3</v>
      </c>
      <c r="D4042">
        <v>36.1</v>
      </c>
    </row>
    <row r="4043" spans="1:4">
      <c r="A4043">
        <v>4158267</v>
      </c>
      <c r="B4043" s="1">
        <v>45875.52002314815</v>
      </c>
      <c r="C4043">
        <v>50.3</v>
      </c>
      <c r="D4043">
        <v>36.1</v>
      </c>
    </row>
    <row r="4044" spans="1:4">
      <c r="A4044">
        <v>4159297</v>
      </c>
      <c r="B4044" s="1">
        <v>45875.52003472222</v>
      </c>
      <c r="C4044">
        <v>50.3</v>
      </c>
      <c r="D4044">
        <v>36.1</v>
      </c>
    </row>
    <row r="4045" spans="1:4">
      <c r="A4045">
        <v>4160323</v>
      </c>
      <c r="B4045" s="1">
        <v>45875.520046296297</v>
      </c>
      <c r="C4045">
        <v>50.3</v>
      </c>
      <c r="D4045">
        <v>36.1</v>
      </c>
    </row>
    <row r="4046" spans="1:4">
      <c r="A4046">
        <v>4161352</v>
      </c>
      <c r="B4046" s="1">
        <v>45875.520057870373</v>
      </c>
      <c r="C4046">
        <v>50.3</v>
      </c>
      <c r="D4046">
        <v>36</v>
      </c>
    </row>
    <row r="4047" spans="1:4">
      <c r="A4047">
        <v>4162379</v>
      </c>
      <c r="B4047" s="1">
        <v>45875.52008101852</v>
      </c>
      <c r="C4047">
        <v>50.3</v>
      </c>
      <c r="D4047">
        <v>36</v>
      </c>
    </row>
    <row r="4048" spans="1:4">
      <c r="A4048">
        <v>4163411</v>
      </c>
      <c r="B4048" s="1">
        <v>45875.520092592589</v>
      </c>
      <c r="C4048">
        <v>50.3</v>
      </c>
      <c r="D4048">
        <v>36</v>
      </c>
    </row>
    <row r="4049" spans="1:4">
      <c r="A4049">
        <v>4164439</v>
      </c>
      <c r="B4049" s="1">
        <v>45875.520104166666</v>
      </c>
      <c r="C4049">
        <v>50.3</v>
      </c>
      <c r="D4049">
        <v>36</v>
      </c>
    </row>
    <row r="4050" spans="1:4">
      <c r="A4050">
        <v>4165468</v>
      </c>
      <c r="B4050" s="1">
        <v>45875.520115740743</v>
      </c>
      <c r="C4050">
        <v>50.3</v>
      </c>
      <c r="D4050">
        <v>36.1</v>
      </c>
    </row>
    <row r="4051" spans="1:4">
      <c r="A4051">
        <v>4166494</v>
      </c>
      <c r="B4051" s="1">
        <v>45875.520127314812</v>
      </c>
      <c r="C4051">
        <v>50.3</v>
      </c>
      <c r="D4051">
        <v>36.1</v>
      </c>
    </row>
    <row r="4052" spans="1:4">
      <c r="A4052">
        <v>4167524</v>
      </c>
      <c r="B4052" s="1">
        <v>45875.520138888889</v>
      </c>
      <c r="C4052">
        <v>50.3</v>
      </c>
      <c r="D4052">
        <v>36.1</v>
      </c>
    </row>
    <row r="4053" spans="1:4">
      <c r="A4053">
        <v>4168550</v>
      </c>
      <c r="B4053" s="1">
        <v>45875.520150462966</v>
      </c>
      <c r="C4053">
        <v>50.3</v>
      </c>
      <c r="D4053">
        <v>36.1</v>
      </c>
    </row>
    <row r="4054" spans="1:4">
      <c r="A4054">
        <v>4169580</v>
      </c>
      <c r="B4054" s="1">
        <v>45875.520162037035</v>
      </c>
      <c r="C4054">
        <v>50.3</v>
      </c>
      <c r="D4054">
        <v>36.1</v>
      </c>
    </row>
    <row r="4055" spans="1:4">
      <c r="A4055">
        <v>4170606</v>
      </c>
      <c r="B4055" s="1">
        <v>45875.520173611112</v>
      </c>
      <c r="C4055">
        <v>50.3</v>
      </c>
      <c r="D4055">
        <v>36.1</v>
      </c>
    </row>
    <row r="4056" spans="1:4">
      <c r="A4056">
        <v>4171635</v>
      </c>
      <c r="B4056" s="1">
        <v>45875.520185185182</v>
      </c>
      <c r="C4056">
        <v>50.3</v>
      </c>
      <c r="D4056">
        <v>36.1</v>
      </c>
    </row>
    <row r="4057" spans="1:4">
      <c r="A4057">
        <v>4172662</v>
      </c>
      <c r="B4057" s="1">
        <v>45875.520196759258</v>
      </c>
      <c r="C4057">
        <v>50.3</v>
      </c>
      <c r="D4057">
        <v>36.1</v>
      </c>
    </row>
    <row r="4058" spans="1:4">
      <c r="A4058">
        <v>4173691</v>
      </c>
      <c r="B4058" s="1">
        <v>45875.520208333335</v>
      </c>
      <c r="C4058">
        <v>50.3</v>
      </c>
      <c r="D4058">
        <v>36.1</v>
      </c>
    </row>
    <row r="4059" spans="1:4">
      <c r="A4059">
        <v>4174718</v>
      </c>
      <c r="B4059" s="1">
        <v>45875.520219907405</v>
      </c>
      <c r="C4059">
        <v>50.3</v>
      </c>
      <c r="D4059">
        <v>36.1</v>
      </c>
    </row>
    <row r="4060" spans="1:4">
      <c r="A4060">
        <v>4175748</v>
      </c>
      <c r="B4060" s="1">
        <v>45875.520231481481</v>
      </c>
      <c r="C4060">
        <v>50.3</v>
      </c>
      <c r="D4060">
        <v>36.1</v>
      </c>
    </row>
    <row r="4061" spans="1:4">
      <c r="A4061">
        <v>4176778</v>
      </c>
      <c r="B4061" s="1">
        <v>45875.520243055558</v>
      </c>
      <c r="C4061">
        <v>50.3</v>
      </c>
      <c r="D4061">
        <v>36.1</v>
      </c>
    </row>
    <row r="4062" spans="1:4">
      <c r="A4062">
        <v>4177807</v>
      </c>
      <c r="B4062" s="1">
        <v>45875.520254629628</v>
      </c>
      <c r="C4062">
        <v>50.3</v>
      </c>
      <c r="D4062">
        <v>36.1</v>
      </c>
    </row>
    <row r="4063" spans="1:4">
      <c r="A4063">
        <v>4178834</v>
      </c>
      <c r="B4063" s="1">
        <v>45875.520266203705</v>
      </c>
      <c r="C4063">
        <v>50.3</v>
      </c>
      <c r="D4063">
        <v>36.1</v>
      </c>
    </row>
    <row r="4064" spans="1:4">
      <c r="A4064">
        <v>4179863</v>
      </c>
      <c r="B4064" s="1">
        <v>45875.520277777781</v>
      </c>
      <c r="C4064">
        <v>50.4</v>
      </c>
      <c r="D4064">
        <v>36.1</v>
      </c>
    </row>
    <row r="4065" spans="1:4">
      <c r="A4065">
        <v>4180889</v>
      </c>
      <c r="B4065" s="1">
        <v>45875.520289351851</v>
      </c>
      <c r="C4065">
        <v>50.4</v>
      </c>
      <c r="D4065">
        <v>36.1</v>
      </c>
    </row>
    <row r="4066" spans="1:4">
      <c r="A4066">
        <v>4181919</v>
      </c>
      <c r="B4066" s="1">
        <v>45875.520300925928</v>
      </c>
      <c r="C4066">
        <v>50.3</v>
      </c>
      <c r="D4066">
        <v>36.1</v>
      </c>
    </row>
    <row r="4067" spans="1:4">
      <c r="A4067">
        <v>4182945</v>
      </c>
      <c r="B4067" s="1">
        <v>45875.520312499997</v>
      </c>
      <c r="C4067">
        <v>50.3</v>
      </c>
      <c r="D4067">
        <v>36.1</v>
      </c>
    </row>
    <row r="4068" spans="1:4">
      <c r="A4068">
        <v>4183975</v>
      </c>
      <c r="B4068" s="1">
        <v>45875.520324074074</v>
      </c>
      <c r="C4068">
        <v>50.4</v>
      </c>
      <c r="D4068">
        <v>36</v>
      </c>
    </row>
    <row r="4069" spans="1:4">
      <c r="A4069">
        <v>4185001</v>
      </c>
      <c r="B4069" s="1">
        <v>45875.520335648151</v>
      </c>
      <c r="C4069">
        <v>50.4</v>
      </c>
      <c r="D4069">
        <v>36</v>
      </c>
    </row>
    <row r="4070" spans="1:4">
      <c r="A4070">
        <v>4186033</v>
      </c>
      <c r="B4070" s="1">
        <v>45875.52034722222</v>
      </c>
      <c r="C4070">
        <v>50.4</v>
      </c>
      <c r="D4070">
        <v>36</v>
      </c>
    </row>
    <row r="4071" spans="1:4">
      <c r="A4071">
        <v>4187059</v>
      </c>
      <c r="B4071" s="1">
        <v>45875.520358796297</v>
      </c>
      <c r="C4071">
        <v>50.4</v>
      </c>
      <c r="D4071">
        <v>36</v>
      </c>
    </row>
    <row r="4072" spans="1:4">
      <c r="A4072">
        <v>4188089</v>
      </c>
      <c r="B4072" s="1">
        <v>45875.520370370374</v>
      </c>
      <c r="C4072">
        <v>50.4</v>
      </c>
      <c r="D4072">
        <v>35.9</v>
      </c>
    </row>
    <row r="4073" spans="1:4">
      <c r="A4073">
        <v>4189118</v>
      </c>
      <c r="B4073" s="1">
        <v>45875.520381944443</v>
      </c>
      <c r="C4073">
        <v>50.4</v>
      </c>
      <c r="D4073">
        <v>35.9</v>
      </c>
    </row>
    <row r="4074" spans="1:4">
      <c r="A4074">
        <v>4190148</v>
      </c>
      <c r="B4074" s="1">
        <v>45875.52039351852</v>
      </c>
      <c r="C4074">
        <v>50.4</v>
      </c>
      <c r="D4074">
        <v>35.9</v>
      </c>
    </row>
    <row r="4075" spans="1:4">
      <c r="A4075">
        <v>4191174</v>
      </c>
      <c r="B4075" s="1">
        <v>45875.520405092589</v>
      </c>
      <c r="C4075">
        <v>50.4</v>
      </c>
      <c r="D4075">
        <v>35.9</v>
      </c>
    </row>
    <row r="4076" spans="1:4">
      <c r="A4076">
        <v>4192204</v>
      </c>
      <c r="B4076" s="1">
        <v>45875.520416666666</v>
      </c>
      <c r="C4076">
        <v>50.4</v>
      </c>
      <c r="D4076">
        <v>35.9</v>
      </c>
    </row>
    <row r="4077" spans="1:4">
      <c r="A4077">
        <v>4193230</v>
      </c>
      <c r="B4077" s="1">
        <v>45875.520428240743</v>
      </c>
      <c r="C4077">
        <v>50.4</v>
      </c>
      <c r="D4077">
        <v>35.9</v>
      </c>
    </row>
    <row r="4078" spans="1:4">
      <c r="A4078">
        <v>4194263</v>
      </c>
      <c r="B4078" s="1">
        <v>45875.520439814813</v>
      </c>
      <c r="C4078">
        <v>50.4</v>
      </c>
      <c r="D4078">
        <v>35.799999999999997</v>
      </c>
    </row>
    <row r="4079" spans="1:4">
      <c r="A4079">
        <v>4195289</v>
      </c>
      <c r="B4079" s="1">
        <v>45875.520462962966</v>
      </c>
      <c r="C4079">
        <v>50.4</v>
      </c>
      <c r="D4079">
        <v>35.799999999999997</v>
      </c>
    </row>
    <row r="4080" spans="1:4">
      <c r="A4080">
        <v>4196319</v>
      </c>
      <c r="B4080" s="1">
        <v>45875.520474537036</v>
      </c>
      <c r="C4080">
        <v>50.4</v>
      </c>
      <c r="D4080">
        <v>35.799999999999997</v>
      </c>
    </row>
    <row r="4081" spans="1:4">
      <c r="A4081">
        <v>4197345</v>
      </c>
      <c r="B4081" s="1">
        <v>45875.520486111112</v>
      </c>
      <c r="C4081">
        <v>50.4</v>
      </c>
      <c r="D4081">
        <v>35.799999999999997</v>
      </c>
    </row>
    <row r="4082" spans="1:4">
      <c r="A4082">
        <v>4198375</v>
      </c>
      <c r="B4082" s="1">
        <v>45875.520497685182</v>
      </c>
      <c r="C4082">
        <v>50.4</v>
      </c>
      <c r="D4082">
        <v>35.799999999999997</v>
      </c>
    </row>
    <row r="4083" spans="1:4">
      <c r="A4083">
        <v>4199401</v>
      </c>
      <c r="B4083" s="1">
        <v>45875.520509259259</v>
      </c>
      <c r="C4083">
        <v>50.4</v>
      </c>
      <c r="D4083">
        <v>35.799999999999997</v>
      </c>
    </row>
    <row r="4084" spans="1:4">
      <c r="A4084">
        <v>4200430</v>
      </c>
      <c r="B4084" s="1">
        <v>45875.520520833335</v>
      </c>
      <c r="C4084">
        <v>50.4</v>
      </c>
      <c r="D4084">
        <v>35.799999999999997</v>
      </c>
    </row>
    <row r="4085" spans="1:4">
      <c r="A4085">
        <v>4201457</v>
      </c>
      <c r="B4085" s="1">
        <v>45875.520532407405</v>
      </c>
      <c r="C4085">
        <v>50.4</v>
      </c>
      <c r="D4085">
        <v>35.799999999999997</v>
      </c>
    </row>
    <row r="4086" spans="1:4">
      <c r="A4086">
        <v>4202490</v>
      </c>
      <c r="B4086" s="1">
        <v>45875.520543981482</v>
      </c>
      <c r="C4086">
        <v>50.4</v>
      </c>
      <c r="D4086">
        <v>35.799999999999997</v>
      </c>
    </row>
    <row r="4087" spans="1:4">
      <c r="A4087">
        <v>4203516</v>
      </c>
      <c r="B4087" s="1">
        <v>45875.520555555559</v>
      </c>
      <c r="C4087">
        <v>50.4</v>
      </c>
      <c r="D4087">
        <v>35.799999999999997</v>
      </c>
    </row>
    <row r="4088" spans="1:4">
      <c r="A4088">
        <v>4204546</v>
      </c>
      <c r="B4088" s="1">
        <v>45875.520567129628</v>
      </c>
      <c r="C4088">
        <v>50.4</v>
      </c>
      <c r="D4088">
        <v>35.700000000000003</v>
      </c>
    </row>
    <row r="4089" spans="1:4">
      <c r="A4089">
        <v>4205573</v>
      </c>
      <c r="B4089" s="1">
        <v>45875.520578703705</v>
      </c>
      <c r="C4089">
        <v>50.4</v>
      </c>
      <c r="D4089">
        <v>35.700000000000003</v>
      </c>
    </row>
    <row r="4090" spans="1:4">
      <c r="A4090">
        <v>4206602</v>
      </c>
      <c r="B4090" s="1">
        <v>45875.520590277774</v>
      </c>
      <c r="C4090">
        <v>50.4</v>
      </c>
      <c r="D4090">
        <v>35.799999999999997</v>
      </c>
    </row>
    <row r="4091" spans="1:4">
      <c r="A4091">
        <v>4207629</v>
      </c>
      <c r="B4091" s="1">
        <v>45875.520601851851</v>
      </c>
      <c r="C4091">
        <v>50.4</v>
      </c>
      <c r="D4091">
        <v>35.799999999999997</v>
      </c>
    </row>
    <row r="4092" spans="1:4">
      <c r="A4092">
        <v>4208658</v>
      </c>
      <c r="B4092" s="1">
        <v>45875.520613425928</v>
      </c>
      <c r="C4092">
        <v>50.4</v>
      </c>
      <c r="D4092">
        <v>35.700000000000003</v>
      </c>
    </row>
    <row r="4093" spans="1:4">
      <c r="A4093">
        <v>4209685</v>
      </c>
      <c r="B4093" s="1">
        <v>45875.520624999997</v>
      </c>
      <c r="C4093">
        <v>50.4</v>
      </c>
      <c r="D4093">
        <v>35.700000000000003</v>
      </c>
    </row>
    <row r="4094" spans="1:4">
      <c r="A4094">
        <v>4210714</v>
      </c>
      <c r="B4094" s="1">
        <v>45875.520636574074</v>
      </c>
      <c r="C4094">
        <v>50.4</v>
      </c>
      <c r="D4094">
        <v>35.6</v>
      </c>
    </row>
    <row r="4095" spans="1:4">
      <c r="A4095">
        <v>4211740</v>
      </c>
      <c r="B4095" s="1">
        <v>45875.520648148151</v>
      </c>
      <c r="C4095">
        <v>50.4</v>
      </c>
      <c r="D4095">
        <v>35.6</v>
      </c>
    </row>
    <row r="4096" spans="1:4">
      <c r="A4096">
        <v>4212770</v>
      </c>
      <c r="B4096" s="1">
        <v>45875.52065972222</v>
      </c>
      <c r="C4096">
        <v>50.4</v>
      </c>
      <c r="D4096">
        <v>35.700000000000003</v>
      </c>
    </row>
    <row r="4097" spans="1:4">
      <c r="A4097">
        <v>4213796</v>
      </c>
      <c r="B4097" s="1">
        <v>45875.520671296297</v>
      </c>
      <c r="C4097">
        <v>50.4</v>
      </c>
      <c r="D4097">
        <v>35.700000000000003</v>
      </c>
    </row>
    <row r="4098" spans="1:4">
      <c r="A4098">
        <v>4214830</v>
      </c>
      <c r="B4098" s="1">
        <v>45875.520682870374</v>
      </c>
      <c r="C4098">
        <v>50.4</v>
      </c>
      <c r="D4098">
        <v>35.700000000000003</v>
      </c>
    </row>
    <row r="4099" spans="1:4">
      <c r="A4099">
        <v>4215857</v>
      </c>
      <c r="B4099" s="1">
        <v>45875.520694444444</v>
      </c>
      <c r="C4099">
        <v>50.4</v>
      </c>
      <c r="D4099">
        <v>35.700000000000003</v>
      </c>
    </row>
    <row r="4100" spans="1:4">
      <c r="A4100">
        <v>4216886</v>
      </c>
      <c r="B4100" s="1">
        <v>45875.52070601852</v>
      </c>
      <c r="C4100">
        <v>50.4</v>
      </c>
      <c r="D4100">
        <v>35.700000000000003</v>
      </c>
    </row>
    <row r="4101" spans="1:4">
      <c r="A4101">
        <v>4217913</v>
      </c>
      <c r="B4101" s="1">
        <v>45875.52071759259</v>
      </c>
      <c r="C4101">
        <v>50.4</v>
      </c>
      <c r="D4101">
        <v>35.700000000000003</v>
      </c>
    </row>
    <row r="4102" spans="1:4">
      <c r="A4102">
        <v>4218942</v>
      </c>
      <c r="B4102" s="1">
        <v>45875.520729166667</v>
      </c>
      <c r="C4102">
        <v>50.4</v>
      </c>
      <c r="D4102">
        <v>35.700000000000003</v>
      </c>
    </row>
    <row r="4103" spans="1:4">
      <c r="A4103">
        <v>4219968</v>
      </c>
      <c r="B4103" s="1">
        <v>45875.520740740743</v>
      </c>
      <c r="C4103">
        <v>50.4</v>
      </c>
      <c r="D4103">
        <v>35.700000000000003</v>
      </c>
    </row>
    <row r="4104" spans="1:4">
      <c r="A4104">
        <v>4220998</v>
      </c>
      <c r="B4104" s="1">
        <v>45875.520752314813</v>
      </c>
      <c r="C4104">
        <v>50.4</v>
      </c>
      <c r="D4104">
        <v>35.799999999999997</v>
      </c>
    </row>
    <row r="4105" spans="1:4">
      <c r="A4105">
        <v>4222024</v>
      </c>
      <c r="B4105" s="1">
        <v>45875.52076388889</v>
      </c>
      <c r="C4105">
        <v>50.4</v>
      </c>
      <c r="D4105">
        <v>35.799999999999997</v>
      </c>
    </row>
    <row r="4106" spans="1:4">
      <c r="A4106">
        <v>4223054</v>
      </c>
      <c r="B4106" s="1">
        <v>45875.520775462966</v>
      </c>
      <c r="C4106">
        <v>50.4</v>
      </c>
      <c r="D4106">
        <v>35.799999999999997</v>
      </c>
    </row>
    <row r="4107" spans="1:4">
      <c r="A4107">
        <v>4224089</v>
      </c>
      <c r="B4107" s="1">
        <v>45875.520787037036</v>
      </c>
      <c r="C4107">
        <v>50.4</v>
      </c>
      <c r="D4107">
        <v>35.799999999999997</v>
      </c>
    </row>
    <row r="4108" spans="1:4">
      <c r="A4108">
        <v>4225119</v>
      </c>
      <c r="B4108" s="1">
        <v>45875.520798611113</v>
      </c>
      <c r="C4108">
        <v>50.5</v>
      </c>
      <c r="D4108">
        <v>35.799999999999997</v>
      </c>
    </row>
    <row r="4109" spans="1:4">
      <c r="A4109">
        <v>4226145</v>
      </c>
      <c r="B4109" s="1">
        <v>45875.520810185182</v>
      </c>
      <c r="C4109">
        <v>50.5</v>
      </c>
      <c r="D4109">
        <v>35.799999999999997</v>
      </c>
    </row>
    <row r="4110" spans="1:4">
      <c r="A4110">
        <v>4227176</v>
      </c>
      <c r="B4110" s="1">
        <v>45875.520821759259</v>
      </c>
      <c r="C4110">
        <v>50.5</v>
      </c>
      <c r="D4110">
        <v>35.799999999999997</v>
      </c>
    </row>
    <row r="4111" spans="1:4">
      <c r="A4111">
        <v>4228205</v>
      </c>
      <c r="B4111" s="1">
        <v>45875.520844907405</v>
      </c>
      <c r="C4111">
        <v>50.5</v>
      </c>
      <c r="D4111">
        <v>35.799999999999997</v>
      </c>
    </row>
    <row r="4112" spans="1:4">
      <c r="A4112">
        <v>4229235</v>
      </c>
      <c r="B4112" s="1">
        <v>45875.520856481482</v>
      </c>
      <c r="C4112">
        <v>50.5</v>
      </c>
      <c r="D4112">
        <v>35.799999999999997</v>
      </c>
    </row>
    <row r="4113" spans="1:4">
      <c r="A4113">
        <v>4230261</v>
      </c>
      <c r="B4113" s="1">
        <v>45875.520868055559</v>
      </c>
      <c r="C4113">
        <v>50.5</v>
      </c>
      <c r="D4113">
        <v>35.799999999999997</v>
      </c>
    </row>
    <row r="4114" spans="1:4">
      <c r="A4114">
        <v>4231291</v>
      </c>
      <c r="B4114" s="1">
        <v>45875.520879629628</v>
      </c>
      <c r="C4114">
        <v>50.5</v>
      </c>
      <c r="D4114">
        <v>35.9</v>
      </c>
    </row>
    <row r="4115" spans="1:4">
      <c r="A4115">
        <v>4232317</v>
      </c>
      <c r="B4115" s="1">
        <v>45875.520891203705</v>
      </c>
      <c r="C4115">
        <v>50.5</v>
      </c>
      <c r="D4115">
        <v>35.9</v>
      </c>
    </row>
    <row r="4116" spans="1:4">
      <c r="A4116">
        <v>4233348</v>
      </c>
      <c r="B4116" s="1">
        <v>45875.520902777775</v>
      </c>
      <c r="C4116">
        <v>50.5</v>
      </c>
      <c r="D4116">
        <v>35.9</v>
      </c>
    </row>
    <row r="4117" spans="1:4">
      <c r="A4117">
        <v>4234374</v>
      </c>
      <c r="B4117" s="1">
        <v>45875.520914351851</v>
      </c>
      <c r="C4117">
        <v>50.5</v>
      </c>
      <c r="D4117">
        <v>35.9</v>
      </c>
    </row>
    <row r="4118" spans="1:4">
      <c r="A4118">
        <v>4235403</v>
      </c>
      <c r="B4118" s="1">
        <v>45875.520925925928</v>
      </c>
      <c r="C4118">
        <v>50.5</v>
      </c>
      <c r="D4118">
        <v>35.799999999999997</v>
      </c>
    </row>
    <row r="4119" spans="1:4">
      <c r="A4119">
        <v>4236429</v>
      </c>
      <c r="B4119" s="1">
        <v>45875.520937499998</v>
      </c>
      <c r="C4119">
        <v>50.5</v>
      </c>
      <c r="D4119">
        <v>35.799999999999997</v>
      </c>
    </row>
    <row r="4120" spans="1:4">
      <c r="A4120">
        <v>4237461</v>
      </c>
      <c r="B4120" s="1">
        <v>45875.520949074074</v>
      </c>
      <c r="C4120">
        <v>50.5</v>
      </c>
      <c r="D4120">
        <v>35.799999999999997</v>
      </c>
    </row>
    <row r="4121" spans="1:4">
      <c r="A4121">
        <v>4238487</v>
      </c>
      <c r="B4121" s="1">
        <v>45875.520960648151</v>
      </c>
      <c r="C4121">
        <v>50.5</v>
      </c>
      <c r="D4121">
        <v>35.799999999999997</v>
      </c>
    </row>
    <row r="4122" spans="1:4">
      <c r="A4122">
        <v>4239517</v>
      </c>
      <c r="B4122" s="1">
        <v>45875.520972222221</v>
      </c>
      <c r="C4122">
        <v>50.5</v>
      </c>
      <c r="D4122">
        <v>35.799999999999997</v>
      </c>
    </row>
    <row r="4123" spans="1:4">
      <c r="A4123">
        <v>4240547</v>
      </c>
      <c r="B4123" s="1">
        <v>45875.520983796298</v>
      </c>
      <c r="C4123">
        <v>50.5</v>
      </c>
      <c r="D4123">
        <v>35.799999999999997</v>
      </c>
    </row>
    <row r="4124" spans="1:4">
      <c r="A4124">
        <v>4241576</v>
      </c>
      <c r="B4124" s="1">
        <v>45875.520995370367</v>
      </c>
      <c r="C4124">
        <v>50.5</v>
      </c>
      <c r="D4124">
        <v>35.799999999999997</v>
      </c>
    </row>
    <row r="4125" spans="1:4">
      <c r="A4125">
        <v>4242603</v>
      </c>
      <c r="B4125" s="1">
        <v>45875.521006944444</v>
      </c>
      <c r="C4125">
        <v>50.5</v>
      </c>
      <c r="D4125">
        <v>35.799999999999997</v>
      </c>
    </row>
    <row r="4126" spans="1:4">
      <c r="A4126">
        <v>4243634</v>
      </c>
      <c r="B4126" s="1">
        <v>45875.521018518521</v>
      </c>
      <c r="C4126">
        <v>50.5</v>
      </c>
      <c r="D4126">
        <v>35.700000000000003</v>
      </c>
    </row>
    <row r="4127" spans="1:4">
      <c r="A4127">
        <v>4244660</v>
      </c>
      <c r="B4127" s="1">
        <v>45875.52103009259</v>
      </c>
      <c r="C4127">
        <v>50.5</v>
      </c>
      <c r="D4127">
        <v>35.700000000000003</v>
      </c>
    </row>
    <row r="4128" spans="1:4">
      <c r="A4128">
        <v>4245689</v>
      </c>
      <c r="B4128" s="1">
        <v>45875.521041666667</v>
      </c>
      <c r="C4128">
        <v>50.5</v>
      </c>
      <c r="D4128">
        <v>35.799999999999997</v>
      </c>
    </row>
    <row r="4129" spans="1:4">
      <c r="A4129">
        <v>4246715</v>
      </c>
      <c r="B4129" s="1">
        <v>45875.521053240744</v>
      </c>
      <c r="C4129">
        <v>50.5</v>
      </c>
      <c r="D4129">
        <v>35.799999999999997</v>
      </c>
    </row>
    <row r="4130" spans="1:4">
      <c r="A4130">
        <v>4247745</v>
      </c>
      <c r="B4130" s="1">
        <v>45875.521064814813</v>
      </c>
      <c r="C4130">
        <v>50.5</v>
      </c>
      <c r="D4130">
        <v>35.700000000000003</v>
      </c>
    </row>
    <row r="4131" spans="1:4">
      <c r="A4131">
        <v>4248771</v>
      </c>
      <c r="B4131" s="1">
        <v>45875.52107638889</v>
      </c>
      <c r="C4131">
        <v>50.5</v>
      </c>
      <c r="D4131">
        <v>35.700000000000003</v>
      </c>
    </row>
    <row r="4132" spans="1:4">
      <c r="A4132">
        <v>4249800</v>
      </c>
      <c r="B4132" s="1">
        <v>45875.521087962959</v>
      </c>
      <c r="C4132">
        <v>50.5</v>
      </c>
      <c r="D4132">
        <v>35.700000000000003</v>
      </c>
    </row>
    <row r="4133" spans="1:4">
      <c r="A4133">
        <v>4250826</v>
      </c>
      <c r="B4133" s="1">
        <v>45875.521099537036</v>
      </c>
      <c r="C4133">
        <v>50.5</v>
      </c>
      <c r="D4133">
        <v>35.700000000000003</v>
      </c>
    </row>
    <row r="4134" spans="1:4">
      <c r="A4134">
        <v>4251856</v>
      </c>
      <c r="B4134" s="1">
        <v>45875.521111111113</v>
      </c>
      <c r="C4134">
        <v>50.5</v>
      </c>
      <c r="D4134">
        <v>35.700000000000003</v>
      </c>
    </row>
    <row r="4135" spans="1:4">
      <c r="A4135">
        <v>4252882</v>
      </c>
      <c r="B4135" s="1">
        <v>45875.521122685182</v>
      </c>
      <c r="C4135">
        <v>50.5</v>
      </c>
      <c r="D4135">
        <v>35.700000000000003</v>
      </c>
    </row>
    <row r="4136" spans="1:4">
      <c r="A4136">
        <v>4253916</v>
      </c>
      <c r="B4136" s="1">
        <v>45875.521134259259</v>
      </c>
      <c r="C4136">
        <v>50.5</v>
      </c>
      <c r="D4136">
        <v>35.700000000000003</v>
      </c>
    </row>
    <row r="4137" spans="1:4">
      <c r="A4137">
        <v>4254942</v>
      </c>
      <c r="B4137" s="1">
        <v>45875.521145833336</v>
      </c>
      <c r="C4137">
        <v>50.5</v>
      </c>
      <c r="D4137">
        <v>35.700000000000003</v>
      </c>
    </row>
    <row r="4138" spans="1:4">
      <c r="A4138">
        <v>4255971</v>
      </c>
      <c r="B4138" s="1">
        <v>45875.521157407406</v>
      </c>
      <c r="C4138">
        <v>50.6</v>
      </c>
      <c r="D4138">
        <v>35.700000000000003</v>
      </c>
    </row>
    <row r="4139" spans="1:4">
      <c r="A4139">
        <v>4256997</v>
      </c>
      <c r="B4139" s="1">
        <v>45875.521168981482</v>
      </c>
      <c r="C4139">
        <v>50.6</v>
      </c>
      <c r="D4139">
        <v>35.700000000000003</v>
      </c>
    </row>
    <row r="4140" spans="1:4">
      <c r="A4140">
        <v>4258027</v>
      </c>
      <c r="B4140" s="1">
        <v>45875.521180555559</v>
      </c>
      <c r="C4140">
        <v>50.6</v>
      </c>
      <c r="D4140">
        <v>35.700000000000003</v>
      </c>
    </row>
    <row r="4141" spans="1:4">
      <c r="A4141">
        <v>4259053</v>
      </c>
      <c r="B4141" s="1">
        <v>45875.521192129629</v>
      </c>
      <c r="C4141">
        <v>50.6</v>
      </c>
      <c r="D4141">
        <v>35.700000000000003</v>
      </c>
    </row>
    <row r="4142" spans="1:4">
      <c r="A4142">
        <v>4260082</v>
      </c>
      <c r="B4142" s="1">
        <v>45875.521203703705</v>
      </c>
      <c r="C4142">
        <v>50.6</v>
      </c>
      <c r="D4142">
        <v>35.799999999999997</v>
      </c>
    </row>
    <row r="4143" spans="1:4">
      <c r="A4143">
        <v>4261108</v>
      </c>
      <c r="B4143" s="1">
        <v>45875.521226851852</v>
      </c>
      <c r="C4143">
        <v>50.6</v>
      </c>
      <c r="D4143">
        <v>35.799999999999997</v>
      </c>
    </row>
    <row r="4144" spans="1:4">
      <c r="A4144">
        <v>4262138</v>
      </c>
      <c r="B4144" s="1">
        <v>45875.521238425928</v>
      </c>
      <c r="C4144">
        <v>50.6</v>
      </c>
      <c r="D4144">
        <v>35.700000000000003</v>
      </c>
    </row>
    <row r="4145" spans="1:4">
      <c r="A4145">
        <v>4263164</v>
      </c>
      <c r="B4145" s="1">
        <v>45875.521249999998</v>
      </c>
      <c r="C4145">
        <v>50.6</v>
      </c>
      <c r="D4145">
        <v>35.700000000000003</v>
      </c>
    </row>
    <row r="4146" spans="1:4">
      <c r="A4146">
        <v>4264194</v>
      </c>
      <c r="B4146" s="1">
        <v>45875.521261574075</v>
      </c>
      <c r="C4146">
        <v>50.6</v>
      </c>
      <c r="D4146">
        <v>35.700000000000003</v>
      </c>
    </row>
    <row r="4147" spans="1:4">
      <c r="A4147">
        <v>4265221</v>
      </c>
      <c r="B4147" s="1">
        <v>45875.521273148152</v>
      </c>
      <c r="C4147">
        <v>50.6</v>
      </c>
      <c r="D4147">
        <v>35.700000000000003</v>
      </c>
    </row>
    <row r="4148" spans="1:4">
      <c r="A4148">
        <v>4266254</v>
      </c>
      <c r="B4148" s="1">
        <v>45875.521284722221</v>
      </c>
      <c r="C4148">
        <v>50.6</v>
      </c>
      <c r="D4148">
        <v>35.700000000000003</v>
      </c>
    </row>
    <row r="4149" spans="1:4">
      <c r="A4149">
        <v>4267280</v>
      </c>
      <c r="B4149" s="1">
        <v>45875.521296296298</v>
      </c>
      <c r="C4149">
        <v>50.6</v>
      </c>
      <c r="D4149">
        <v>35.700000000000003</v>
      </c>
    </row>
    <row r="4150" spans="1:4">
      <c r="A4150">
        <v>4268309</v>
      </c>
      <c r="B4150" s="1">
        <v>45875.521307870367</v>
      </c>
      <c r="C4150">
        <v>50.6</v>
      </c>
      <c r="D4150">
        <v>35.700000000000003</v>
      </c>
    </row>
    <row r="4151" spans="1:4">
      <c r="A4151">
        <v>4269335</v>
      </c>
      <c r="B4151" s="1">
        <v>45875.521319444444</v>
      </c>
      <c r="C4151">
        <v>50.6</v>
      </c>
      <c r="D4151">
        <v>35.700000000000003</v>
      </c>
    </row>
    <row r="4152" spans="1:4">
      <c r="A4152">
        <v>4270365</v>
      </c>
      <c r="B4152" s="1">
        <v>45875.521331018521</v>
      </c>
      <c r="C4152">
        <v>50.6</v>
      </c>
      <c r="D4152">
        <v>35.700000000000003</v>
      </c>
    </row>
    <row r="4153" spans="1:4">
      <c r="A4153">
        <v>4271391</v>
      </c>
      <c r="B4153" s="1">
        <v>45875.52134259259</v>
      </c>
      <c r="C4153">
        <v>50.6</v>
      </c>
      <c r="D4153">
        <v>35.700000000000003</v>
      </c>
    </row>
    <row r="4154" spans="1:4">
      <c r="A4154">
        <v>4272421</v>
      </c>
      <c r="B4154" s="1">
        <v>45875.521354166667</v>
      </c>
      <c r="C4154">
        <v>50.6</v>
      </c>
      <c r="D4154">
        <v>35.700000000000003</v>
      </c>
    </row>
    <row r="4155" spans="1:4">
      <c r="A4155">
        <v>4273447</v>
      </c>
      <c r="B4155" s="1">
        <v>45875.521365740744</v>
      </c>
      <c r="C4155">
        <v>50.6</v>
      </c>
      <c r="D4155">
        <v>35.700000000000003</v>
      </c>
    </row>
    <row r="4156" spans="1:4">
      <c r="A4156">
        <v>4274477</v>
      </c>
      <c r="B4156" s="1">
        <v>45875.521377314813</v>
      </c>
      <c r="C4156">
        <v>50.6</v>
      </c>
      <c r="D4156">
        <v>35.700000000000003</v>
      </c>
    </row>
    <row r="4157" spans="1:4">
      <c r="A4157">
        <v>4275504</v>
      </c>
      <c r="B4157" s="1">
        <v>45875.52138888889</v>
      </c>
      <c r="C4157">
        <v>50.6</v>
      </c>
      <c r="D4157">
        <v>35.700000000000003</v>
      </c>
    </row>
    <row r="4158" spans="1:4">
      <c r="A4158">
        <v>4276533</v>
      </c>
      <c r="B4158" s="1">
        <v>45875.52140046296</v>
      </c>
      <c r="C4158">
        <v>50.6</v>
      </c>
      <c r="D4158">
        <v>35.700000000000003</v>
      </c>
    </row>
    <row r="4159" spans="1:4">
      <c r="A4159">
        <v>4277559</v>
      </c>
      <c r="B4159" s="1">
        <v>45875.521412037036</v>
      </c>
      <c r="C4159">
        <v>50.6</v>
      </c>
      <c r="D4159">
        <v>35.700000000000003</v>
      </c>
    </row>
    <row r="4160" spans="1:4">
      <c r="A4160">
        <v>4278589</v>
      </c>
      <c r="B4160" s="1">
        <v>45875.521423611113</v>
      </c>
      <c r="C4160">
        <v>50.7</v>
      </c>
      <c r="D4160">
        <v>35.700000000000003</v>
      </c>
    </row>
    <row r="4161" spans="1:4">
      <c r="A4161">
        <v>4279621</v>
      </c>
      <c r="B4161" s="1">
        <v>45875.521435185183</v>
      </c>
      <c r="C4161">
        <v>50.7</v>
      </c>
      <c r="D4161">
        <v>35.700000000000003</v>
      </c>
    </row>
    <row r="4162" spans="1:4">
      <c r="A4162">
        <v>4280650</v>
      </c>
      <c r="B4162" s="1">
        <v>45875.52144675926</v>
      </c>
      <c r="C4162">
        <v>50.7</v>
      </c>
      <c r="D4162">
        <v>35.700000000000003</v>
      </c>
    </row>
    <row r="4163" spans="1:4">
      <c r="A4163">
        <v>4281677</v>
      </c>
      <c r="B4163" s="1">
        <v>45875.521458333336</v>
      </c>
      <c r="C4163">
        <v>50.7</v>
      </c>
      <c r="D4163">
        <v>35.700000000000003</v>
      </c>
    </row>
    <row r="4164" spans="1:4">
      <c r="A4164">
        <v>4282706</v>
      </c>
      <c r="B4164" s="1">
        <v>45875.521469907406</v>
      </c>
      <c r="C4164">
        <v>50.7</v>
      </c>
      <c r="D4164">
        <v>35.6</v>
      </c>
    </row>
    <row r="4165" spans="1:4">
      <c r="A4165">
        <v>4283734</v>
      </c>
      <c r="B4165" s="1">
        <v>45875.521481481483</v>
      </c>
      <c r="C4165">
        <v>50.7</v>
      </c>
      <c r="D4165">
        <v>35.6</v>
      </c>
    </row>
    <row r="4166" spans="1:4">
      <c r="A4166">
        <v>4284763</v>
      </c>
      <c r="B4166" s="1">
        <v>45875.521493055552</v>
      </c>
      <c r="C4166">
        <v>50.7</v>
      </c>
      <c r="D4166">
        <v>35.6</v>
      </c>
    </row>
    <row r="4167" spans="1:4">
      <c r="A4167">
        <v>4285789</v>
      </c>
      <c r="B4167" s="1">
        <v>45875.521504629629</v>
      </c>
      <c r="C4167">
        <v>50.7</v>
      </c>
      <c r="D4167">
        <v>35.6</v>
      </c>
    </row>
    <row r="4168" spans="1:4">
      <c r="A4168">
        <v>4286819</v>
      </c>
      <c r="B4168" s="1">
        <v>45875.521516203706</v>
      </c>
      <c r="C4168">
        <v>50.7</v>
      </c>
      <c r="D4168">
        <v>35.6</v>
      </c>
    </row>
    <row r="4169" spans="1:4">
      <c r="A4169">
        <v>4287845</v>
      </c>
      <c r="B4169" s="1">
        <v>45875.521527777775</v>
      </c>
      <c r="C4169">
        <v>50.7</v>
      </c>
      <c r="D4169">
        <v>35.6</v>
      </c>
    </row>
    <row r="4170" spans="1:4">
      <c r="A4170">
        <v>4288875</v>
      </c>
      <c r="B4170" s="1">
        <v>45875.521539351852</v>
      </c>
      <c r="C4170">
        <v>50.7</v>
      </c>
      <c r="D4170">
        <v>35.6</v>
      </c>
    </row>
    <row r="4171" spans="1:4">
      <c r="A4171">
        <v>4289909</v>
      </c>
      <c r="B4171" s="1">
        <v>45875.521550925929</v>
      </c>
      <c r="C4171">
        <v>50.7</v>
      </c>
      <c r="D4171">
        <v>35.6</v>
      </c>
    </row>
    <row r="4172" spans="1:4">
      <c r="A4172">
        <v>4290939</v>
      </c>
      <c r="B4172" s="1">
        <v>45875.521562499998</v>
      </c>
      <c r="C4172">
        <v>50.7</v>
      </c>
      <c r="D4172">
        <v>35.700000000000003</v>
      </c>
    </row>
    <row r="4173" spans="1:4">
      <c r="A4173">
        <v>4291970</v>
      </c>
      <c r="B4173" s="1">
        <v>45875.521574074075</v>
      </c>
      <c r="C4173">
        <v>50.7</v>
      </c>
      <c r="D4173">
        <v>35.700000000000003</v>
      </c>
    </row>
    <row r="4174" spans="1:4">
      <c r="A4174">
        <v>4292999</v>
      </c>
      <c r="B4174" s="1">
        <v>45875.521585648145</v>
      </c>
      <c r="C4174">
        <v>50.7</v>
      </c>
      <c r="D4174">
        <v>35.700000000000003</v>
      </c>
    </row>
    <row r="4175" spans="1:4">
      <c r="A4175">
        <v>4294025</v>
      </c>
      <c r="B4175" s="1">
        <v>45875.521608796298</v>
      </c>
      <c r="C4175">
        <v>50.7</v>
      </c>
      <c r="D4175">
        <v>35.700000000000003</v>
      </c>
    </row>
    <row r="4176" spans="1:4">
      <c r="A4176">
        <v>4295055</v>
      </c>
      <c r="B4176" s="1">
        <v>45875.521620370368</v>
      </c>
      <c r="C4176">
        <v>50.7</v>
      </c>
      <c r="D4176">
        <v>35.700000000000003</v>
      </c>
    </row>
    <row r="4177" spans="1:4">
      <c r="A4177">
        <v>4296081</v>
      </c>
      <c r="B4177" s="1">
        <v>45875.521631944444</v>
      </c>
      <c r="C4177">
        <v>50.7</v>
      </c>
      <c r="D4177">
        <v>35.700000000000003</v>
      </c>
    </row>
    <row r="4178" spans="1:4">
      <c r="A4178">
        <v>4297110</v>
      </c>
      <c r="B4178" s="1">
        <v>45875.521643518521</v>
      </c>
      <c r="C4178">
        <v>50.8</v>
      </c>
      <c r="D4178">
        <v>35.700000000000003</v>
      </c>
    </row>
    <row r="4179" spans="1:4">
      <c r="A4179">
        <v>4298136</v>
      </c>
      <c r="B4179" s="1">
        <v>45875.521655092591</v>
      </c>
      <c r="C4179">
        <v>50.8</v>
      </c>
      <c r="D4179">
        <v>35.700000000000003</v>
      </c>
    </row>
    <row r="4180" spans="1:4">
      <c r="A4180">
        <v>4299166</v>
      </c>
      <c r="B4180" s="1">
        <v>45875.521666666667</v>
      </c>
      <c r="C4180">
        <v>50.8</v>
      </c>
      <c r="D4180">
        <v>35.700000000000003</v>
      </c>
    </row>
    <row r="4181" spans="1:4">
      <c r="A4181">
        <v>4300192</v>
      </c>
      <c r="B4181" s="1">
        <v>45875.521678240744</v>
      </c>
      <c r="C4181">
        <v>50.8</v>
      </c>
      <c r="D4181">
        <v>35.700000000000003</v>
      </c>
    </row>
    <row r="4182" spans="1:4">
      <c r="A4182">
        <v>4301222</v>
      </c>
      <c r="B4182" s="1">
        <v>45875.521689814814</v>
      </c>
      <c r="C4182">
        <v>50.8</v>
      </c>
      <c r="D4182">
        <v>35.700000000000003</v>
      </c>
    </row>
    <row r="4183" spans="1:4">
      <c r="A4183">
        <v>4302248</v>
      </c>
      <c r="B4183" s="1">
        <v>45875.521701388891</v>
      </c>
      <c r="C4183">
        <v>50.8</v>
      </c>
      <c r="D4183">
        <v>35.700000000000003</v>
      </c>
    </row>
    <row r="4184" spans="1:4">
      <c r="A4184">
        <v>4303278</v>
      </c>
      <c r="B4184" s="1">
        <v>45875.52171296296</v>
      </c>
      <c r="C4184">
        <v>50.8</v>
      </c>
      <c r="D4184">
        <v>35.700000000000003</v>
      </c>
    </row>
    <row r="4185" spans="1:4">
      <c r="A4185">
        <v>4304304</v>
      </c>
      <c r="B4185" s="1">
        <v>45875.521724537037</v>
      </c>
      <c r="C4185">
        <v>50.8</v>
      </c>
      <c r="D4185">
        <v>35.700000000000003</v>
      </c>
    </row>
    <row r="4186" spans="1:4">
      <c r="A4186">
        <v>4305337</v>
      </c>
      <c r="B4186" s="1">
        <v>45875.521736111114</v>
      </c>
      <c r="C4186">
        <v>50.8</v>
      </c>
      <c r="D4186">
        <v>35.700000000000003</v>
      </c>
    </row>
    <row r="4187" spans="1:4">
      <c r="A4187">
        <v>4306363</v>
      </c>
      <c r="B4187" s="1">
        <v>45875.521747685183</v>
      </c>
      <c r="C4187">
        <v>50.8</v>
      </c>
      <c r="D4187">
        <v>35.700000000000003</v>
      </c>
    </row>
    <row r="4188" spans="1:4">
      <c r="A4188">
        <v>4307393</v>
      </c>
      <c r="B4188" s="1">
        <v>45875.52175925926</v>
      </c>
      <c r="C4188">
        <v>50.8</v>
      </c>
      <c r="D4188">
        <v>35.700000000000003</v>
      </c>
    </row>
    <row r="4189" spans="1:4">
      <c r="A4189">
        <v>4308419</v>
      </c>
      <c r="B4189" s="1">
        <v>45875.521770833337</v>
      </c>
      <c r="C4189">
        <v>50.8</v>
      </c>
      <c r="D4189">
        <v>35.700000000000003</v>
      </c>
    </row>
    <row r="4190" spans="1:4">
      <c r="A4190">
        <v>4309449</v>
      </c>
      <c r="B4190" s="1">
        <v>45875.521782407406</v>
      </c>
      <c r="C4190">
        <v>50.8</v>
      </c>
      <c r="D4190">
        <v>35.700000000000003</v>
      </c>
    </row>
    <row r="4191" spans="1:4">
      <c r="A4191">
        <v>4310475</v>
      </c>
      <c r="B4191" s="1">
        <v>45875.521793981483</v>
      </c>
      <c r="C4191">
        <v>50.8</v>
      </c>
      <c r="D4191">
        <v>35.700000000000003</v>
      </c>
    </row>
    <row r="4192" spans="1:4">
      <c r="A4192">
        <v>4311504</v>
      </c>
      <c r="B4192" s="1">
        <v>45875.521805555552</v>
      </c>
      <c r="C4192">
        <v>50.8</v>
      </c>
      <c r="D4192">
        <v>35.700000000000003</v>
      </c>
    </row>
    <row r="4193" spans="1:4">
      <c r="A4193">
        <v>4312530</v>
      </c>
      <c r="B4193" s="1">
        <v>45875.521817129629</v>
      </c>
      <c r="C4193">
        <v>50.8</v>
      </c>
      <c r="D4193">
        <v>35.700000000000003</v>
      </c>
    </row>
    <row r="4194" spans="1:4">
      <c r="A4194">
        <v>4313561</v>
      </c>
      <c r="B4194" s="1">
        <v>45875.521828703706</v>
      </c>
      <c r="C4194">
        <v>50.9</v>
      </c>
      <c r="D4194">
        <v>35.6</v>
      </c>
    </row>
    <row r="4195" spans="1:4">
      <c r="A4195">
        <v>4314587</v>
      </c>
      <c r="B4195" s="1">
        <v>45875.521840277775</v>
      </c>
      <c r="C4195">
        <v>50.9</v>
      </c>
      <c r="D4195">
        <v>35.6</v>
      </c>
    </row>
    <row r="4196" spans="1:4">
      <c r="A4196">
        <v>4315616</v>
      </c>
      <c r="B4196" s="1">
        <v>45875.521851851852</v>
      </c>
      <c r="C4196">
        <v>50.9</v>
      </c>
      <c r="D4196">
        <v>35.6</v>
      </c>
    </row>
    <row r="4197" spans="1:4">
      <c r="A4197">
        <v>4316643</v>
      </c>
      <c r="B4197" s="1">
        <v>45875.521863425929</v>
      </c>
      <c r="C4197">
        <v>50.9</v>
      </c>
      <c r="D4197">
        <v>35.6</v>
      </c>
    </row>
    <row r="4198" spans="1:4">
      <c r="A4198">
        <v>4317676</v>
      </c>
      <c r="B4198" s="1">
        <v>45875.521874999999</v>
      </c>
      <c r="C4198">
        <v>50.9</v>
      </c>
      <c r="D4198">
        <v>35.6</v>
      </c>
    </row>
    <row r="4199" spans="1:4">
      <c r="A4199">
        <v>4318702</v>
      </c>
      <c r="B4199" s="1">
        <v>45875.521886574075</v>
      </c>
      <c r="C4199">
        <v>50.9</v>
      </c>
      <c r="D4199">
        <v>35.6</v>
      </c>
    </row>
    <row r="4200" spans="1:4">
      <c r="A4200">
        <v>4319731</v>
      </c>
      <c r="B4200" s="1">
        <v>45875.521898148145</v>
      </c>
      <c r="C4200">
        <v>50.9</v>
      </c>
      <c r="D4200">
        <v>35.6</v>
      </c>
    </row>
    <row r="4201" spans="1:4">
      <c r="A4201">
        <v>4320757</v>
      </c>
      <c r="B4201" s="1">
        <v>45875.521909722222</v>
      </c>
      <c r="C4201">
        <v>50.9</v>
      </c>
      <c r="D4201">
        <v>35.6</v>
      </c>
    </row>
    <row r="4202" spans="1:4">
      <c r="A4202">
        <v>4321789</v>
      </c>
      <c r="B4202" s="1">
        <v>45875.521921296298</v>
      </c>
      <c r="C4202">
        <v>50.9</v>
      </c>
      <c r="D4202">
        <v>35.6</v>
      </c>
    </row>
    <row r="4203" spans="1:4">
      <c r="A4203">
        <v>4322816</v>
      </c>
      <c r="B4203" s="1">
        <v>45875.521932870368</v>
      </c>
      <c r="C4203">
        <v>50.9</v>
      </c>
      <c r="D4203">
        <v>35.6</v>
      </c>
    </row>
    <row r="4204" spans="1:4">
      <c r="A4204">
        <v>4323846</v>
      </c>
      <c r="B4204" s="1">
        <v>45875.521944444445</v>
      </c>
      <c r="C4204">
        <v>50.9</v>
      </c>
      <c r="D4204">
        <v>35.6</v>
      </c>
    </row>
    <row r="4205" spans="1:4">
      <c r="A4205">
        <v>4324872</v>
      </c>
      <c r="B4205" s="1">
        <v>45875.521956018521</v>
      </c>
      <c r="C4205">
        <v>50.9</v>
      </c>
      <c r="D4205">
        <v>35.6</v>
      </c>
    </row>
    <row r="4206" spans="1:4">
      <c r="A4206">
        <v>4325901</v>
      </c>
      <c r="B4206" s="1">
        <v>45875.521967592591</v>
      </c>
      <c r="C4206">
        <v>50.9</v>
      </c>
      <c r="D4206">
        <v>35.5</v>
      </c>
    </row>
    <row r="4207" spans="1:4">
      <c r="A4207">
        <v>4326927</v>
      </c>
      <c r="B4207" s="1">
        <v>45875.521990740737</v>
      </c>
      <c r="C4207">
        <v>50.9</v>
      </c>
      <c r="D4207">
        <v>35.5</v>
      </c>
    </row>
    <row r="4208" spans="1:4">
      <c r="A4208">
        <v>4327956</v>
      </c>
      <c r="B4208" s="1">
        <v>45875.522002314814</v>
      </c>
      <c r="C4208">
        <v>50.9</v>
      </c>
      <c r="D4208">
        <v>35.5</v>
      </c>
    </row>
    <row r="4209" spans="1:4">
      <c r="A4209">
        <v>4328983</v>
      </c>
      <c r="B4209" s="1">
        <v>45875.522013888891</v>
      </c>
      <c r="C4209">
        <v>50.9</v>
      </c>
      <c r="D4209">
        <v>35.5</v>
      </c>
    </row>
    <row r="4210" spans="1:4">
      <c r="A4210">
        <v>4330012</v>
      </c>
      <c r="B4210" s="1">
        <v>45875.52202546296</v>
      </c>
      <c r="C4210">
        <v>51</v>
      </c>
      <c r="D4210">
        <v>35.5</v>
      </c>
    </row>
    <row r="4211" spans="1:4">
      <c r="A4211">
        <v>4331041</v>
      </c>
      <c r="B4211" s="1">
        <v>45875.522037037037</v>
      </c>
      <c r="C4211">
        <v>51</v>
      </c>
      <c r="D4211">
        <v>35.5</v>
      </c>
    </row>
    <row r="4212" spans="1:4">
      <c r="A4212">
        <v>4332071</v>
      </c>
      <c r="B4212" s="1">
        <v>45875.522048611114</v>
      </c>
      <c r="C4212">
        <v>51</v>
      </c>
      <c r="D4212">
        <v>35.4</v>
      </c>
    </row>
    <row r="4213" spans="1:4">
      <c r="A4213">
        <v>4333097</v>
      </c>
      <c r="B4213" s="1">
        <v>45875.522060185183</v>
      </c>
      <c r="C4213">
        <v>51</v>
      </c>
      <c r="D4213">
        <v>35.4</v>
      </c>
    </row>
    <row r="4214" spans="1:4">
      <c r="A4214">
        <v>4334127</v>
      </c>
      <c r="B4214" s="1">
        <v>45875.52207175926</v>
      </c>
      <c r="C4214">
        <v>51</v>
      </c>
      <c r="D4214">
        <v>35.4</v>
      </c>
    </row>
    <row r="4215" spans="1:4">
      <c r="A4215">
        <v>4335153</v>
      </c>
      <c r="B4215" s="1">
        <v>45875.522083333337</v>
      </c>
      <c r="C4215">
        <v>51</v>
      </c>
      <c r="D4215">
        <v>35.4</v>
      </c>
    </row>
    <row r="4216" spans="1:4">
      <c r="A4216">
        <v>4336183</v>
      </c>
      <c r="B4216" s="1">
        <v>45875.522094907406</v>
      </c>
      <c r="C4216">
        <v>51</v>
      </c>
      <c r="D4216">
        <v>35.4</v>
      </c>
    </row>
    <row r="4217" spans="1:4">
      <c r="A4217">
        <v>4337209</v>
      </c>
      <c r="B4217" s="1">
        <v>45875.522106481483</v>
      </c>
      <c r="C4217">
        <v>51</v>
      </c>
      <c r="D4217">
        <v>35.4</v>
      </c>
    </row>
    <row r="4218" spans="1:4">
      <c r="A4218">
        <v>4338238</v>
      </c>
      <c r="B4218" s="1">
        <v>45875.522118055553</v>
      </c>
      <c r="C4218">
        <v>51</v>
      </c>
      <c r="D4218">
        <v>35.299999999999997</v>
      </c>
    </row>
    <row r="4219" spans="1:4">
      <c r="A4219">
        <v>4339264</v>
      </c>
      <c r="B4219" s="1">
        <v>45875.522129629629</v>
      </c>
      <c r="C4219">
        <v>51</v>
      </c>
      <c r="D4219">
        <v>35.299999999999997</v>
      </c>
    </row>
    <row r="4220" spans="1:4">
      <c r="A4220">
        <v>4340293</v>
      </c>
      <c r="B4220" s="1">
        <v>45875.522141203706</v>
      </c>
      <c r="C4220">
        <v>51</v>
      </c>
      <c r="D4220">
        <v>35.4</v>
      </c>
    </row>
    <row r="4221" spans="1:4">
      <c r="A4221">
        <v>4341319</v>
      </c>
      <c r="B4221" s="1">
        <v>45875.522152777776</v>
      </c>
      <c r="C4221">
        <v>51</v>
      </c>
      <c r="D4221">
        <v>35.4</v>
      </c>
    </row>
    <row r="4222" spans="1:4">
      <c r="A4222">
        <v>4342349</v>
      </c>
      <c r="B4222" s="1">
        <v>45875.522164351853</v>
      </c>
      <c r="C4222">
        <v>51</v>
      </c>
      <c r="D4222">
        <v>35.4</v>
      </c>
    </row>
    <row r="4223" spans="1:4">
      <c r="A4223">
        <v>4343378</v>
      </c>
      <c r="B4223" s="1">
        <v>45875.522175925929</v>
      </c>
      <c r="C4223">
        <v>51</v>
      </c>
      <c r="D4223">
        <v>35.4</v>
      </c>
    </row>
    <row r="4224" spans="1:4">
      <c r="A4224">
        <v>4344409</v>
      </c>
      <c r="B4224" s="1">
        <v>45875.522187499999</v>
      </c>
      <c r="C4224">
        <v>51</v>
      </c>
      <c r="D4224">
        <v>35.4</v>
      </c>
    </row>
    <row r="4225" spans="1:4">
      <c r="A4225">
        <v>4345435</v>
      </c>
      <c r="B4225" s="1">
        <v>45875.522199074076</v>
      </c>
      <c r="C4225">
        <v>51</v>
      </c>
      <c r="D4225">
        <v>35.4</v>
      </c>
    </row>
    <row r="4226" spans="1:4">
      <c r="A4226">
        <v>4346464</v>
      </c>
      <c r="B4226" s="1">
        <v>45875.522210648145</v>
      </c>
      <c r="C4226">
        <v>51</v>
      </c>
      <c r="D4226">
        <v>35.4</v>
      </c>
    </row>
    <row r="4227" spans="1:4">
      <c r="A4227">
        <v>4347490</v>
      </c>
      <c r="B4227" s="1">
        <v>45875.522222222222</v>
      </c>
      <c r="C4227">
        <v>51</v>
      </c>
      <c r="D4227">
        <v>35.4</v>
      </c>
    </row>
    <row r="4228" spans="1:4">
      <c r="A4228">
        <v>4348520</v>
      </c>
      <c r="B4228" s="1">
        <v>45875.522233796299</v>
      </c>
      <c r="C4228">
        <v>51.1</v>
      </c>
      <c r="D4228">
        <v>35.4</v>
      </c>
    </row>
    <row r="4229" spans="1:4">
      <c r="A4229">
        <v>4349546</v>
      </c>
      <c r="B4229" s="1">
        <v>45875.522245370368</v>
      </c>
      <c r="C4229">
        <v>51.1</v>
      </c>
      <c r="D4229">
        <v>35.4</v>
      </c>
    </row>
    <row r="4230" spans="1:4">
      <c r="A4230">
        <v>4350576</v>
      </c>
      <c r="B4230" s="1">
        <v>45875.522256944445</v>
      </c>
      <c r="C4230">
        <v>51.1</v>
      </c>
      <c r="D4230">
        <v>35.4</v>
      </c>
    </row>
    <row r="4231" spans="1:4">
      <c r="A4231">
        <v>4351602</v>
      </c>
      <c r="B4231" s="1">
        <v>45875.522268518522</v>
      </c>
      <c r="C4231">
        <v>51.1</v>
      </c>
      <c r="D4231">
        <v>35.4</v>
      </c>
    </row>
    <row r="4232" spans="1:4">
      <c r="A4232">
        <v>4352631</v>
      </c>
      <c r="B4232" s="1">
        <v>45875.522280092591</v>
      </c>
      <c r="C4232">
        <v>51.1</v>
      </c>
      <c r="D4232">
        <v>35.4</v>
      </c>
    </row>
    <row r="4233" spans="1:4">
      <c r="A4233">
        <v>4353657</v>
      </c>
      <c r="B4233" s="1">
        <v>45875.522291666668</v>
      </c>
      <c r="C4233">
        <v>51.1</v>
      </c>
      <c r="D4233">
        <v>35.4</v>
      </c>
    </row>
    <row r="4234" spans="1:4">
      <c r="A4234">
        <v>4354688</v>
      </c>
      <c r="B4234" s="1">
        <v>45875.522303240738</v>
      </c>
      <c r="C4234">
        <v>51.1</v>
      </c>
      <c r="D4234">
        <v>35.4</v>
      </c>
    </row>
    <row r="4235" spans="1:4">
      <c r="A4235">
        <v>4355722</v>
      </c>
      <c r="B4235" s="1">
        <v>45875.522314814814</v>
      </c>
      <c r="C4235">
        <v>51.1</v>
      </c>
      <c r="D4235">
        <v>35.4</v>
      </c>
    </row>
    <row r="4236" spans="1:4">
      <c r="A4236">
        <v>4356755</v>
      </c>
      <c r="B4236" s="1">
        <v>45875.522326388891</v>
      </c>
      <c r="C4236">
        <v>51.1</v>
      </c>
      <c r="D4236">
        <v>35.4</v>
      </c>
    </row>
    <row r="4237" spans="1:4">
      <c r="A4237">
        <v>4357782</v>
      </c>
      <c r="B4237" s="1">
        <v>45875.522337962961</v>
      </c>
      <c r="C4237">
        <v>51.1</v>
      </c>
      <c r="D4237">
        <v>35.4</v>
      </c>
    </row>
    <row r="4238" spans="1:4">
      <c r="A4238">
        <v>4358811</v>
      </c>
      <c r="B4238" s="1">
        <v>45875.522349537037</v>
      </c>
      <c r="C4238">
        <v>51.1</v>
      </c>
      <c r="D4238">
        <v>35.4</v>
      </c>
    </row>
    <row r="4239" spans="1:4">
      <c r="A4239">
        <v>4359838</v>
      </c>
      <c r="B4239" s="1">
        <v>45875.522372685184</v>
      </c>
      <c r="C4239">
        <v>51.1</v>
      </c>
      <c r="D4239">
        <v>35.4</v>
      </c>
    </row>
    <row r="4240" spans="1:4">
      <c r="A4240">
        <v>4360867</v>
      </c>
      <c r="B4240" s="1">
        <v>45875.52238425926</v>
      </c>
      <c r="C4240">
        <v>51.1</v>
      </c>
      <c r="D4240">
        <v>35.4</v>
      </c>
    </row>
    <row r="4241" spans="1:4">
      <c r="A4241">
        <v>4361893</v>
      </c>
      <c r="B4241" s="1">
        <v>45875.52239583333</v>
      </c>
      <c r="C4241">
        <v>51.1</v>
      </c>
      <c r="D4241">
        <v>35.4</v>
      </c>
    </row>
    <row r="4242" spans="1:4">
      <c r="A4242">
        <v>4362924</v>
      </c>
      <c r="B4242" s="1">
        <v>45875.522407407407</v>
      </c>
      <c r="C4242">
        <v>51.1</v>
      </c>
      <c r="D4242">
        <v>35.4</v>
      </c>
    </row>
    <row r="4243" spans="1:4">
      <c r="A4243">
        <v>4363950</v>
      </c>
      <c r="B4243" s="1">
        <v>45875.522418981483</v>
      </c>
      <c r="C4243">
        <v>51.1</v>
      </c>
      <c r="D4243">
        <v>35.4</v>
      </c>
    </row>
    <row r="4244" spans="1:4">
      <c r="A4244">
        <v>4364988</v>
      </c>
      <c r="B4244" s="1">
        <v>45875.522430555553</v>
      </c>
      <c r="C4244">
        <v>51.1</v>
      </c>
      <c r="D4244">
        <v>35.4</v>
      </c>
    </row>
    <row r="4245" spans="1:4">
      <c r="A4245">
        <v>4366014</v>
      </c>
      <c r="B4245" s="1">
        <v>45875.52244212963</v>
      </c>
      <c r="C4245">
        <v>51.1</v>
      </c>
      <c r="D4245">
        <v>35.4</v>
      </c>
    </row>
    <row r="4246" spans="1:4">
      <c r="A4246">
        <v>4367044</v>
      </c>
      <c r="B4246" s="1">
        <v>45875.522453703707</v>
      </c>
      <c r="C4246">
        <v>51.1</v>
      </c>
      <c r="D4246">
        <v>35.4</v>
      </c>
    </row>
    <row r="4247" spans="1:4">
      <c r="A4247">
        <v>4368070</v>
      </c>
      <c r="B4247" s="1">
        <v>45875.522465277776</v>
      </c>
      <c r="C4247">
        <v>51.1</v>
      </c>
      <c r="D4247">
        <v>35.4</v>
      </c>
    </row>
    <row r="4248" spans="1:4">
      <c r="A4248">
        <v>4369103</v>
      </c>
      <c r="B4248" s="1">
        <v>45875.522476851853</v>
      </c>
      <c r="C4248">
        <v>51.1</v>
      </c>
      <c r="D4248">
        <v>35.4</v>
      </c>
    </row>
    <row r="4249" spans="1:4">
      <c r="A4249">
        <v>4370129</v>
      </c>
      <c r="B4249" s="1">
        <v>45875.522488425922</v>
      </c>
      <c r="C4249">
        <v>51.1</v>
      </c>
      <c r="D4249">
        <v>35.4</v>
      </c>
    </row>
    <row r="4250" spans="1:4">
      <c r="A4250">
        <v>4371161</v>
      </c>
      <c r="B4250" s="1">
        <v>45875.522499999999</v>
      </c>
      <c r="C4250">
        <v>51.2</v>
      </c>
      <c r="D4250">
        <v>35.4</v>
      </c>
    </row>
    <row r="4251" spans="1:4">
      <c r="A4251">
        <v>4372187</v>
      </c>
      <c r="B4251" s="1">
        <v>45875.522511574076</v>
      </c>
      <c r="C4251">
        <v>51.2</v>
      </c>
      <c r="D4251">
        <v>35.4</v>
      </c>
    </row>
    <row r="4252" spans="1:4">
      <c r="A4252">
        <v>4373216</v>
      </c>
      <c r="B4252" s="1">
        <v>45875.522523148145</v>
      </c>
      <c r="C4252">
        <v>51.2</v>
      </c>
      <c r="D4252">
        <v>35.4</v>
      </c>
    </row>
    <row r="4253" spans="1:4">
      <c r="A4253">
        <v>4374242</v>
      </c>
      <c r="B4253" s="1">
        <v>45875.522534722222</v>
      </c>
      <c r="C4253">
        <v>51.2</v>
      </c>
      <c r="D4253">
        <v>35.4</v>
      </c>
    </row>
    <row r="4254" spans="1:4">
      <c r="A4254">
        <v>4375271</v>
      </c>
      <c r="B4254" s="1">
        <v>45875.522546296299</v>
      </c>
      <c r="C4254">
        <v>51.2</v>
      </c>
      <c r="D4254">
        <v>35.4</v>
      </c>
    </row>
    <row r="4255" spans="1:4">
      <c r="A4255">
        <v>4376297</v>
      </c>
      <c r="B4255" s="1">
        <v>45875.522557870368</v>
      </c>
      <c r="C4255">
        <v>51.2</v>
      </c>
      <c r="D4255">
        <v>35.4</v>
      </c>
    </row>
    <row r="4256" spans="1:4">
      <c r="A4256">
        <v>4377328</v>
      </c>
      <c r="B4256" s="1">
        <v>45875.522569444445</v>
      </c>
      <c r="C4256">
        <v>51.2</v>
      </c>
      <c r="D4256">
        <v>35.4</v>
      </c>
    </row>
    <row r="4257" spans="1:4">
      <c r="A4257">
        <v>4378354</v>
      </c>
      <c r="B4257" s="1">
        <v>45875.522581018522</v>
      </c>
      <c r="C4257">
        <v>51.2</v>
      </c>
      <c r="D4257">
        <v>35.4</v>
      </c>
    </row>
    <row r="4258" spans="1:4">
      <c r="A4258">
        <v>4379383</v>
      </c>
      <c r="B4258" s="1">
        <v>45875.522592592592</v>
      </c>
      <c r="C4258">
        <v>51.2</v>
      </c>
      <c r="D4258">
        <v>35.4</v>
      </c>
    </row>
    <row r="4259" spans="1:4">
      <c r="A4259">
        <v>4380409</v>
      </c>
      <c r="B4259" s="1">
        <v>45875.522604166668</v>
      </c>
      <c r="C4259">
        <v>51.2</v>
      </c>
      <c r="D4259">
        <v>35.4</v>
      </c>
    </row>
    <row r="4260" spans="1:4">
      <c r="A4260">
        <v>4381438</v>
      </c>
      <c r="B4260" s="1">
        <v>45875.522615740738</v>
      </c>
      <c r="C4260">
        <v>51.2</v>
      </c>
      <c r="D4260">
        <v>35.4</v>
      </c>
    </row>
    <row r="4261" spans="1:4">
      <c r="A4261">
        <v>4382469</v>
      </c>
      <c r="B4261" s="1">
        <v>45875.522627314815</v>
      </c>
      <c r="C4261">
        <v>51.2</v>
      </c>
      <c r="D4261">
        <v>35.4</v>
      </c>
    </row>
    <row r="4262" spans="1:4">
      <c r="A4262">
        <v>4383498</v>
      </c>
      <c r="B4262" s="1">
        <v>45875.522638888891</v>
      </c>
      <c r="C4262">
        <v>51.2</v>
      </c>
      <c r="D4262">
        <v>35.4</v>
      </c>
    </row>
    <row r="4263" spans="1:4">
      <c r="A4263">
        <v>4384524</v>
      </c>
      <c r="B4263" s="1">
        <v>45875.522650462961</v>
      </c>
      <c r="C4263">
        <v>51.2</v>
      </c>
      <c r="D4263">
        <v>35.4</v>
      </c>
    </row>
    <row r="4264" spans="1:4">
      <c r="A4264">
        <v>4385553</v>
      </c>
      <c r="B4264" s="1">
        <v>45875.522662037038</v>
      </c>
      <c r="C4264">
        <v>51.2</v>
      </c>
      <c r="D4264">
        <v>35.4</v>
      </c>
    </row>
    <row r="4265" spans="1:4">
      <c r="A4265">
        <v>4386579</v>
      </c>
      <c r="B4265" s="1">
        <v>45875.522673611114</v>
      </c>
      <c r="C4265">
        <v>51.2</v>
      </c>
      <c r="D4265">
        <v>35.4</v>
      </c>
    </row>
    <row r="4266" spans="1:4">
      <c r="A4266">
        <v>4387608</v>
      </c>
      <c r="B4266" s="1">
        <v>45875.522685185184</v>
      </c>
      <c r="C4266">
        <v>51.2</v>
      </c>
      <c r="D4266">
        <v>35.299999999999997</v>
      </c>
    </row>
    <row r="4267" spans="1:4">
      <c r="A4267">
        <v>4388634</v>
      </c>
      <c r="B4267" s="1">
        <v>45875.522696759261</v>
      </c>
      <c r="C4267">
        <v>51.2</v>
      </c>
      <c r="D4267">
        <v>35.299999999999997</v>
      </c>
    </row>
    <row r="4268" spans="1:4">
      <c r="A4268">
        <v>4389664</v>
      </c>
      <c r="B4268" s="1">
        <v>45875.52270833333</v>
      </c>
      <c r="C4268">
        <v>51.2</v>
      </c>
      <c r="D4268">
        <v>35.299999999999997</v>
      </c>
    </row>
    <row r="4269" spans="1:4">
      <c r="A4269">
        <v>4390691</v>
      </c>
      <c r="B4269" s="1">
        <v>45875.522719907407</v>
      </c>
      <c r="C4269">
        <v>51.2</v>
      </c>
      <c r="D4269">
        <v>35.299999999999997</v>
      </c>
    </row>
    <row r="4270" spans="1:4">
      <c r="A4270">
        <v>4391721</v>
      </c>
      <c r="B4270" s="1">
        <v>45875.522731481484</v>
      </c>
      <c r="C4270">
        <v>51.2</v>
      </c>
      <c r="D4270">
        <v>35.299999999999997</v>
      </c>
    </row>
    <row r="4271" spans="1:4">
      <c r="A4271">
        <v>4392748</v>
      </c>
      <c r="B4271" s="1">
        <v>45875.52275462963</v>
      </c>
      <c r="C4271">
        <v>51.2</v>
      </c>
      <c r="D4271">
        <v>35.299999999999997</v>
      </c>
    </row>
    <row r="4272" spans="1:4">
      <c r="A4272">
        <v>4393777</v>
      </c>
      <c r="B4272" s="1">
        <v>45875.522766203707</v>
      </c>
      <c r="C4272">
        <v>51.2</v>
      </c>
      <c r="D4272">
        <v>35.299999999999997</v>
      </c>
    </row>
    <row r="4273" spans="1:4">
      <c r="A4273">
        <v>4394806</v>
      </c>
      <c r="B4273" s="1">
        <v>45875.522777777776</v>
      </c>
      <c r="C4273">
        <v>51.2</v>
      </c>
      <c r="D4273">
        <v>35.299999999999997</v>
      </c>
    </row>
    <row r="4274" spans="1:4">
      <c r="A4274">
        <v>4395836</v>
      </c>
      <c r="B4274" s="1">
        <v>45875.522789351853</v>
      </c>
      <c r="C4274">
        <v>51.2</v>
      </c>
      <c r="D4274">
        <v>35.299999999999997</v>
      </c>
    </row>
    <row r="4275" spans="1:4">
      <c r="A4275">
        <v>4396862</v>
      </c>
      <c r="B4275" s="1">
        <v>45875.522800925923</v>
      </c>
      <c r="C4275">
        <v>51.2</v>
      </c>
      <c r="D4275">
        <v>35.299999999999997</v>
      </c>
    </row>
    <row r="4276" spans="1:4">
      <c r="A4276">
        <v>4397891</v>
      </c>
      <c r="B4276" s="1">
        <v>45875.522812499999</v>
      </c>
      <c r="C4276">
        <v>51.2</v>
      </c>
      <c r="D4276">
        <v>35.299999999999997</v>
      </c>
    </row>
    <row r="4277" spans="1:4">
      <c r="A4277">
        <v>4398917</v>
      </c>
      <c r="B4277" s="1">
        <v>45875.522824074076</v>
      </c>
      <c r="C4277">
        <v>51.2</v>
      </c>
      <c r="D4277">
        <v>35.299999999999997</v>
      </c>
    </row>
    <row r="4278" spans="1:4">
      <c r="A4278">
        <v>4399948</v>
      </c>
      <c r="B4278" s="1">
        <v>45875.522835648146</v>
      </c>
      <c r="C4278">
        <v>51.2</v>
      </c>
      <c r="D4278">
        <v>35.299999999999997</v>
      </c>
    </row>
    <row r="4279" spans="1:4">
      <c r="A4279">
        <v>4400974</v>
      </c>
      <c r="B4279" s="1">
        <v>45875.522847222222</v>
      </c>
      <c r="C4279">
        <v>51.2</v>
      </c>
      <c r="D4279">
        <v>35.299999999999997</v>
      </c>
    </row>
    <row r="4280" spans="1:4">
      <c r="A4280">
        <v>4402003</v>
      </c>
      <c r="B4280" s="1">
        <v>45875.522858796299</v>
      </c>
      <c r="C4280">
        <v>51.2</v>
      </c>
      <c r="D4280">
        <v>35.200000000000003</v>
      </c>
    </row>
    <row r="4281" spans="1:4">
      <c r="A4281">
        <v>4403030</v>
      </c>
      <c r="B4281" s="1">
        <v>45875.522870370369</v>
      </c>
      <c r="C4281">
        <v>51.2</v>
      </c>
      <c r="D4281">
        <v>35.200000000000003</v>
      </c>
    </row>
    <row r="4282" spans="1:4">
      <c r="A4282">
        <v>4404059</v>
      </c>
      <c r="B4282" s="1">
        <v>45875.522881944446</v>
      </c>
      <c r="C4282">
        <v>51.2</v>
      </c>
      <c r="D4282">
        <v>35.299999999999997</v>
      </c>
    </row>
    <row r="4283" spans="1:4">
      <c r="A4283">
        <v>4405086</v>
      </c>
      <c r="B4283" s="1">
        <v>45875.522893518515</v>
      </c>
      <c r="C4283">
        <v>51.2</v>
      </c>
      <c r="D4283">
        <v>35.299999999999997</v>
      </c>
    </row>
    <row r="4284" spans="1:4">
      <c r="A4284">
        <v>4406115</v>
      </c>
      <c r="B4284" s="1">
        <v>45875.522905092592</v>
      </c>
      <c r="C4284">
        <v>51.2</v>
      </c>
      <c r="D4284">
        <v>35.299999999999997</v>
      </c>
    </row>
    <row r="4285" spans="1:4">
      <c r="A4285">
        <v>4407149</v>
      </c>
      <c r="B4285" s="1">
        <v>45875.522916666669</v>
      </c>
      <c r="C4285">
        <v>51.2</v>
      </c>
      <c r="D4285">
        <v>35.299999999999997</v>
      </c>
    </row>
    <row r="4286" spans="1:4">
      <c r="A4286">
        <v>4408182</v>
      </c>
      <c r="B4286" s="1">
        <v>45875.522928240738</v>
      </c>
      <c r="C4286">
        <v>51.2</v>
      </c>
      <c r="D4286">
        <v>35.299999999999997</v>
      </c>
    </row>
    <row r="4287" spans="1:4">
      <c r="A4287">
        <v>4409209</v>
      </c>
      <c r="B4287" s="1">
        <v>45875.522939814815</v>
      </c>
      <c r="C4287">
        <v>51.2</v>
      </c>
      <c r="D4287">
        <v>35.299999999999997</v>
      </c>
    </row>
    <row r="4288" spans="1:4">
      <c r="A4288">
        <v>4410238</v>
      </c>
      <c r="B4288" s="1">
        <v>45875.522951388892</v>
      </c>
      <c r="C4288">
        <v>51.2</v>
      </c>
      <c r="D4288">
        <v>35.299999999999997</v>
      </c>
    </row>
    <row r="4289" spans="1:4">
      <c r="A4289">
        <v>4411265</v>
      </c>
      <c r="B4289" s="1">
        <v>45875.522962962961</v>
      </c>
      <c r="C4289">
        <v>51.2</v>
      </c>
      <c r="D4289">
        <v>35.299999999999997</v>
      </c>
    </row>
    <row r="4290" spans="1:4">
      <c r="A4290">
        <v>4412296</v>
      </c>
      <c r="B4290" s="1">
        <v>45875.522974537038</v>
      </c>
      <c r="C4290">
        <v>51.2</v>
      </c>
      <c r="D4290">
        <v>35.299999999999997</v>
      </c>
    </row>
    <row r="4291" spans="1:4">
      <c r="A4291">
        <v>4413322</v>
      </c>
      <c r="B4291" s="1">
        <v>45875.522986111115</v>
      </c>
      <c r="C4291">
        <v>51.2</v>
      </c>
      <c r="D4291">
        <v>35.299999999999997</v>
      </c>
    </row>
    <row r="4292" spans="1:4">
      <c r="A4292">
        <v>4414351</v>
      </c>
      <c r="B4292" s="1">
        <v>45875.522997685184</v>
      </c>
      <c r="C4292">
        <v>51.2</v>
      </c>
      <c r="D4292">
        <v>35.299999999999997</v>
      </c>
    </row>
    <row r="4293" spans="1:4">
      <c r="A4293">
        <v>4415378</v>
      </c>
      <c r="B4293" s="1">
        <v>45875.523009259261</v>
      </c>
      <c r="C4293">
        <v>51.2</v>
      </c>
      <c r="D4293">
        <v>35.299999999999997</v>
      </c>
    </row>
    <row r="4294" spans="1:4">
      <c r="A4294">
        <v>4416408</v>
      </c>
      <c r="B4294" s="1">
        <v>45875.523020833331</v>
      </c>
      <c r="C4294">
        <v>51.2</v>
      </c>
      <c r="D4294">
        <v>35.299999999999997</v>
      </c>
    </row>
    <row r="4295" spans="1:4">
      <c r="A4295">
        <v>4417434</v>
      </c>
      <c r="B4295" s="1">
        <v>45875.523032407407</v>
      </c>
      <c r="C4295">
        <v>51.2</v>
      </c>
      <c r="D4295">
        <v>35.299999999999997</v>
      </c>
    </row>
    <row r="4296" spans="1:4">
      <c r="A4296">
        <v>4418463</v>
      </c>
      <c r="B4296" s="1">
        <v>45875.523043981484</v>
      </c>
      <c r="C4296">
        <v>51.2</v>
      </c>
      <c r="D4296">
        <v>35.299999999999997</v>
      </c>
    </row>
    <row r="4297" spans="1:4">
      <c r="A4297">
        <v>4419490</v>
      </c>
      <c r="B4297" s="1">
        <v>45875.523055555554</v>
      </c>
      <c r="C4297">
        <v>51.2</v>
      </c>
      <c r="D4297">
        <v>35.299999999999997</v>
      </c>
    </row>
    <row r="4298" spans="1:4">
      <c r="A4298">
        <v>4420523</v>
      </c>
      <c r="B4298" s="1">
        <v>45875.52306712963</v>
      </c>
      <c r="C4298">
        <v>51.2</v>
      </c>
      <c r="D4298">
        <v>35.299999999999997</v>
      </c>
    </row>
    <row r="4299" spans="1:4">
      <c r="A4299">
        <v>4421564</v>
      </c>
      <c r="B4299" s="1">
        <v>45875.523078703707</v>
      </c>
      <c r="C4299">
        <v>51.2</v>
      </c>
      <c r="D4299">
        <v>35.299999999999997</v>
      </c>
    </row>
    <row r="4300" spans="1:4">
      <c r="A4300">
        <v>4422593</v>
      </c>
      <c r="B4300" s="1">
        <v>45875.523090277777</v>
      </c>
      <c r="C4300">
        <v>51.2</v>
      </c>
      <c r="D4300">
        <v>35.299999999999997</v>
      </c>
    </row>
    <row r="4301" spans="1:4">
      <c r="A4301">
        <v>4423619</v>
      </c>
      <c r="B4301" s="1">
        <v>45875.523101851853</v>
      </c>
      <c r="C4301">
        <v>51.2</v>
      </c>
      <c r="D4301">
        <v>35.299999999999997</v>
      </c>
    </row>
    <row r="4302" spans="1:4">
      <c r="A4302">
        <v>4424649</v>
      </c>
      <c r="B4302" s="1">
        <v>45875.523125</v>
      </c>
      <c r="C4302">
        <v>51.2</v>
      </c>
      <c r="D4302">
        <v>35.299999999999997</v>
      </c>
    </row>
    <row r="4303" spans="1:4">
      <c r="A4303">
        <v>4425676</v>
      </c>
      <c r="B4303" s="1">
        <v>45875.523136574076</v>
      </c>
      <c r="C4303">
        <v>51.2</v>
      </c>
      <c r="D4303">
        <v>35.299999999999997</v>
      </c>
    </row>
    <row r="4304" spans="1:4">
      <c r="A4304">
        <v>4426705</v>
      </c>
      <c r="B4304" s="1">
        <v>45875.523148148146</v>
      </c>
      <c r="C4304">
        <v>51.2</v>
      </c>
      <c r="D4304">
        <v>35.299999999999997</v>
      </c>
    </row>
    <row r="4305" spans="1:4">
      <c r="A4305">
        <v>4427731</v>
      </c>
      <c r="B4305" s="1">
        <v>45875.523159722223</v>
      </c>
      <c r="C4305">
        <v>51.2</v>
      </c>
      <c r="D4305">
        <v>35.299999999999997</v>
      </c>
    </row>
    <row r="4306" spans="1:4">
      <c r="A4306">
        <v>4428761</v>
      </c>
      <c r="B4306" s="1">
        <v>45875.5231712963</v>
      </c>
      <c r="C4306">
        <v>51.2</v>
      </c>
      <c r="D4306">
        <v>35.200000000000003</v>
      </c>
    </row>
    <row r="4307" spans="1:4">
      <c r="A4307">
        <v>4429788</v>
      </c>
      <c r="B4307" s="1">
        <v>45875.523182870369</v>
      </c>
      <c r="C4307">
        <v>51.2</v>
      </c>
      <c r="D4307">
        <v>35.200000000000003</v>
      </c>
    </row>
    <row r="4308" spans="1:4">
      <c r="A4308">
        <v>4430817</v>
      </c>
      <c r="B4308" s="1">
        <v>45875.523194444446</v>
      </c>
      <c r="C4308">
        <v>51.2</v>
      </c>
      <c r="D4308">
        <v>35.200000000000003</v>
      </c>
    </row>
    <row r="4309" spans="1:4">
      <c r="A4309">
        <v>4431843</v>
      </c>
      <c r="B4309" s="1">
        <v>45875.523206018515</v>
      </c>
      <c r="C4309">
        <v>51.2</v>
      </c>
      <c r="D4309">
        <v>35.200000000000003</v>
      </c>
    </row>
    <row r="4310" spans="1:4">
      <c r="A4310">
        <v>4432872</v>
      </c>
      <c r="B4310" s="1">
        <v>45875.523217592592</v>
      </c>
      <c r="C4310">
        <v>51.2</v>
      </c>
      <c r="D4310">
        <v>35.200000000000003</v>
      </c>
    </row>
    <row r="4311" spans="1:4">
      <c r="A4311">
        <v>4433902</v>
      </c>
      <c r="B4311" s="1">
        <v>45875.523229166669</v>
      </c>
      <c r="C4311">
        <v>51.2</v>
      </c>
      <c r="D4311">
        <v>35.200000000000003</v>
      </c>
    </row>
    <row r="4312" spans="1:4">
      <c r="A4312">
        <v>4434932</v>
      </c>
      <c r="B4312" s="1">
        <v>45875.523240740738</v>
      </c>
      <c r="C4312">
        <v>51.1</v>
      </c>
      <c r="D4312">
        <v>35.200000000000003</v>
      </c>
    </row>
    <row r="4313" spans="1:4">
      <c r="A4313">
        <v>4435958</v>
      </c>
      <c r="B4313" s="1">
        <v>45875.523252314815</v>
      </c>
      <c r="C4313">
        <v>51.1</v>
      </c>
      <c r="D4313">
        <v>35.200000000000003</v>
      </c>
    </row>
    <row r="4314" spans="1:4">
      <c r="A4314">
        <v>4436987</v>
      </c>
      <c r="B4314" s="1">
        <v>45875.523263888892</v>
      </c>
      <c r="C4314">
        <v>51.1</v>
      </c>
      <c r="D4314">
        <v>35.1</v>
      </c>
    </row>
    <row r="4315" spans="1:4">
      <c r="A4315">
        <v>4438014</v>
      </c>
      <c r="B4315" s="1">
        <v>45875.523275462961</v>
      </c>
      <c r="C4315">
        <v>51.1</v>
      </c>
      <c r="D4315">
        <v>35.1</v>
      </c>
    </row>
    <row r="4316" spans="1:4">
      <c r="A4316">
        <v>4439044</v>
      </c>
      <c r="B4316" s="1">
        <v>45875.523287037038</v>
      </c>
      <c r="C4316">
        <v>51.2</v>
      </c>
      <c r="D4316">
        <v>35.200000000000003</v>
      </c>
    </row>
    <row r="4317" spans="1:4">
      <c r="A4317">
        <v>4440070</v>
      </c>
      <c r="B4317" s="1">
        <v>45875.523298611108</v>
      </c>
      <c r="C4317">
        <v>51.2</v>
      </c>
      <c r="D4317">
        <v>35.200000000000003</v>
      </c>
    </row>
    <row r="4318" spans="1:4">
      <c r="A4318">
        <v>4441100</v>
      </c>
      <c r="B4318" s="1">
        <v>45875.523310185185</v>
      </c>
      <c r="C4318">
        <v>51.1</v>
      </c>
      <c r="D4318">
        <v>35.1</v>
      </c>
    </row>
    <row r="4319" spans="1:4">
      <c r="A4319">
        <v>4442126</v>
      </c>
      <c r="B4319" s="1">
        <v>45875.523321759261</v>
      </c>
      <c r="C4319">
        <v>51.1</v>
      </c>
      <c r="D4319">
        <v>35.1</v>
      </c>
    </row>
    <row r="4320" spans="1:4">
      <c r="A4320">
        <v>4443156</v>
      </c>
      <c r="B4320" s="1">
        <v>45875.523333333331</v>
      </c>
      <c r="C4320">
        <v>51.1</v>
      </c>
      <c r="D4320">
        <v>35.1</v>
      </c>
    </row>
    <row r="4321" spans="1:4">
      <c r="A4321">
        <v>4444182</v>
      </c>
      <c r="B4321" s="1">
        <v>45875.523344907408</v>
      </c>
      <c r="C4321">
        <v>51.1</v>
      </c>
      <c r="D4321">
        <v>35.1</v>
      </c>
    </row>
    <row r="4322" spans="1:4">
      <c r="A4322">
        <v>4445213</v>
      </c>
      <c r="B4322" s="1">
        <v>45875.523356481484</v>
      </c>
      <c r="C4322">
        <v>51.1</v>
      </c>
      <c r="D4322">
        <v>35.200000000000003</v>
      </c>
    </row>
    <row r="4323" spans="1:4">
      <c r="A4323">
        <v>4446242</v>
      </c>
      <c r="B4323" s="1">
        <v>45875.523368055554</v>
      </c>
      <c r="C4323">
        <v>51.1</v>
      </c>
      <c r="D4323">
        <v>35.200000000000003</v>
      </c>
    </row>
    <row r="4324" spans="1:4">
      <c r="A4324">
        <v>4447272</v>
      </c>
      <c r="B4324" s="1">
        <v>45875.523379629631</v>
      </c>
      <c r="C4324">
        <v>51.1</v>
      </c>
      <c r="D4324">
        <v>35.200000000000003</v>
      </c>
    </row>
    <row r="4325" spans="1:4">
      <c r="A4325">
        <v>4448299</v>
      </c>
      <c r="B4325" s="1">
        <v>45875.5233912037</v>
      </c>
      <c r="C4325">
        <v>51.1</v>
      </c>
      <c r="D4325">
        <v>35.200000000000003</v>
      </c>
    </row>
    <row r="4326" spans="1:4">
      <c r="A4326">
        <v>4449331</v>
      </c>
      <c r="B4326" s="1">
        <v>45875.523402777777</v>
      </c>
      <c r="C4326">
        <v>51.1</v>
      </c>
      <c r="D4326">
        <v>35.200000000000003</v>
      </c>
    </row>
    <row r="4327" spans="1:4">
      <c r="A4327">
        <v>4450357</v>
      </c>
      <c r="B4327" s="1">
        <v>45875.523414351854</v>
      </c>
      <c r="C4327">
        <v>51.1</v>
      </c>
      <c r="D4327">
        <v>35.200000000000003</v>
      </c>
    </row>
    <row r="4328" spans="1:4">
      <c r="A4328">
        <v>4451387</v>
      </c>
      <c r="B4328" s="1">
        <v>45875.523425925923</v>
      </c>
      <c r="C4328">
        <v>51.1</v>
      </c>
      <c r="D4328">
        <v>35.200000000000003</v>
      </c>
    </row>
    <row r="4329" spans="1:4">
      <c r="A4329">
        <v>4452413</v>
      </c>
      <c r="B4329" s="1">
        <v>45875.5234375</v>
      </c>
      <c r="C4329">
        <v>51.1</v>
      </c>
      <c r="D4329">
        <v>35.200000000000003</v>
      </c>
    </row>
    <row r="4330" spans="1:4">
      <c r="A4330">
        <v>4453442</v>
      </c>
      <c r="B4330" s="1">
        <v>45875.523449074077</v>
      </c>
      <c r="C4330">
        <v>51.1</v>
      </c>
      <c r="D4330">
        <v>35.200000000000003</v>
      </c>
    </row>
    <row r="4331" spans="1:4">
      <c r="A4331">
        <v>4454469</v>
      </c>
      <c r="B4331" s="1">
        <v>45875.523460648146</v>
      </c>
      <c r="C4331">
        <v>51.1</v>
      </c>
      <c r="D4331">
        <v>35.200000000000003</v>
      </c>
    </row>
    <row r="4332" spans="1:4">
      <c r="A4332">
        <v>4455498</v>
      </c>
      <c r="B4332" s="1">
        <v>45875.523472222223</v>
      </c>
      <c r="C4332">
        <v>51.1</v>
      </c>
      <c r="D4332">
        <v>35.200000000000003</v>
      </c>
    </row>
    <row r="4333" spans="1:4">
      <c r="A4333">
        <v>4456524</v>
      </c>
      <c r="B4333" s="1">
        <v>45875.5234837963</v>
      </c>
      <c r="C4333">
        <v>51.1</v>
      </c>
      <c r="D4333">
        <v>35.200000000000003</v>
      </c>
    </row>
    <row r="4334" spans="1:4">
      <c r="A4334">
        <v>4457554</v>
      </c>
      <c r="B4334" s="1">
        <v>45875.523506944446</v>
      </c>
      <c r="C4334">
        <v>51.1</v>
      </c>
      <c r="D4334">
        <v>35.299999999999997</v>
      </c>
    </row>
    <row r="4335" spans="1:4">
      <c r="A4335">
        <v>4458580</v>
      </c>
      <c r="B4335" s="1">
        <v>45875.523518518516</v>
      </c>
      <c r="C4335">
        <v>51.1</v>
      </c>
      <c r="D4335">
        <v>35.299999999999997</v>
      </c>
    </row>
    <row r="4336" spans="1:4">
      <c r="A4336">
        <v>4459614</v>
      </c>
      <c r="B4336" s="1">
        <v>45875.523530092592</v>
      </c>
      <c r="C4336">
        <v>51.1</v>
      </c>
      <c r="D4336">
        <v>35.299999999999997</v>
      </c>
    </row>
    <row r="4337" spans="1:4">
      <c r="A4337">
        <v>4460640</v>
      </c>
      <c r="B4337" s="1">
        <v>45875.523541666669</v>
      </c>
      <c r="C4337">
        <v>51.1</v>
      </c>
      <c r="D4337">
        <v>35.299999999999997</v>
      </c>
    </row>
    <row r="4338" spans="1:4">
      <c r="A4338">
        <v>4461669</v>
      </c>
      <c r="B4338" s="1">
        <v>45875.523553240739</v>
      </c>
      <c r="C4338">
        <v>51.1</v>
      </c>
      <c r="D4338">
        <v>35.299999999999997</v>
      </c>
    </row>
    <row r="4339" spans="1:4">
      <c r="A4339">
        <v>4462695</v>
      </c>
      <c r="B4339" s="1">
        <v>45875.523564814815</v>
      </c>
      <c r="C4339">
        <v>51.1</v>
      </c>
      <c r="D4339">
        <v>35.299999999999997</v>
      </c>
    </row>
    <row r="4340" spans="1:4">
      <c r="A4340">
        <v>4463724</v>
      </c>
      <c r="B4340" s="1">
        <v>45875.523576388892</v>
      </c>
      <c r="C4340">
        <v>51.1</v>
      </c>
      <c r="D4340">
        <v>35.299999999999997</v>
      </c>
    </row>
    <row r="4341" spans="1:4">
      <c r="A4341">
        <v>4464751</v>
      </c>
      <c r="B4341" s="1">
        <v>45875.523587962962</v>
      </c>
      <c r="C4341">
        <v>51.1</v>
      </c>
      <c r="D4341">
        <v>35.299999999999997</v>
      </c>
    </row>
    <row r="4342" spans="1:4">
      <c r="A4342">
        <v>4465780</v>
      </c>
      <c r="B4342" s="1">
        <v>45875.523599537039</v>
      </c>
      <c r="C4342">
        <v>51.1</v>
      </c>
      <c r="D4342">
        <v>35.299999999999997</v>
      </c>
    </row>
    <row r="4343" spans="1:4">
      <c r="A4343">
        <v>4466806</v>
      </c>
      <c r="B4343" s="1">
        <v>45875.523611111108</v>
      </c>
      <c r="C4343">
        <v>51.1</v>
      </c>
      <c r="D4343">
        <v>35.299999999999997</v>
      </c>
    </row>
    <row r="4344" spans="1:4">
      <c r="A4344">
        <v>4467836</v>
      </c>
      <c r="B4344" s="1">
        <v>45875.523622685185</v>
      </c>
      <c r="C4344">
        <v>51.1</v>
      </c>
      <c r="D4344">
        <v>35.299999999999997</v>
      </c>
    </row>
    <row r="4345" spans="1:4">
      <c r="A4345">
        <v>4468862</v>
      </c>
      <c r="B4345" s="1">
        <v>45875.523634259262</v>
      </c>
      <c r="C4345">
        <v>51.1</v>
      </c>
      <c r="D4345">
        <v>35.299999999999997</v>
      </c>
    </row>
    <row r="4346" spans="1:4">
      <c r="A4346">
        <v>4469893</v>
      </c>
      <c r="B4346" s="1">
        <v>45875.523645833331</v>
      </c>
      <c r="C4346">
        <v>51</v>
      </c>
      <c r="D4346">
        <v>35.299999999999997</v>
      </c>
    </row>
    <row r="4347" spans="1:4">
      <c r="A4347">
        <v>4470919</v>
      </c>
      <c r="B4347" s="1">
        <v>45875.523657407408</v>
      </c>
      <c r="C4347">
        <v>51</v>
      </c>
      <c r="D4347">
        <v>35.299999999999997</v>
      </c>
    </row>
    <row r="4348" spans="1:4">
      <c r="A4348">
        <v>4471952</v>
      </c>
      <c r="B4348" s="1">
        <v>45875.523668981485</v>
      </c>
      <c r="C4348">
        <v>51</v>
      </c>
      <c r="D4348">
        <v>35.4</v>
      </c>
    </row>
    <row r="4349" spans="1:4">
      <c r="A4349">
        <v>4472978</v>
      </c>
      <c r="B4349" s="1">
        <v>45875.523680555554</v>
      </c>
      <c r="C4349">
        <v>51</v>
      </c>
      <c r="D4349">
        <v>35.4</v>
      </c>
    </row>
    <row r="4350" spans="1:4">
      <c r="A4350">
        <v>4474007</v>
      </c>
      <c r="B4350" s="1">
        <v>45875.523692129631</v>
      </c>
      <c r="C4350">
        <v>51</v>
      </c>
      <c r="D4350">
        <v>35.4</v>
      </c>
    </row>
    <row r="4351" spans="1:4">
      <c r="A4351">
        <v>4475034</v>
      </c>
      <c r="B4351" s="1">
        <v>45875.5237037037</v>
      </c>
      <c r="C4351">
        <v>51</v>
      </c>
      <c r="D4351">
        <v>35.4</v>
      </c>
    </row>
    <row r="4352" spans="1:4">
      <c r="A4352">
        <v>4476063</v>
      </c>
      <c r="B4352" s="1">
        <v>45875.523715277777</v>
      </c>
      <c r="C4352">
        <v>51</v>
      </c>
      <c r="D4352">
        <v>35.4</v>
      </c>
    </row>
    <row r="4353" spans="1:4">
      <c r="A4353">
        <v>4477089</v>
      </c>
      <c r="B4353" s="1">
        <v>45875.523726851854</v>
      </c>
      <c r="C4353">
        <v>51</v>
      </c>
      <c r="D4353">
        <v>35.4</v>
      </c>
    </row>
    <row r="4354" spans="1:4">
      <c r="A4354">
        <v>4478120</v>
      </c>
      <c r="B4354" s="1">
        <v>45875.523738425924</v>
      </c>
      <c r="C4354">
        <v>51</v>
      </c>
      <c r="D4354">
        <v>35.299999999999997</v>
      </c>
    </row>
    <row r="4355" spans="1:4">
      <c r="A4355">
        <v>4479147</v>
      </c>
      <c r="B4355" s="1">
        <v>45875.52375</v>
      </c>
      <c r="C4355">
        <v>51</v>
      </c>
      <c r="D4355">
        <v>35.299999999999997</v>
      </c>
    </row>
    <row r="4356" spans="1:4">
      <c r="A4356">
        <v>4480176</v>
      </c>
      <c r="B4356" s="1">
        <v>45875.523761574077</v>
      </c>
      <c r="C4356">
        <v>51</v>
      </c>
      <c r="D4356">
        <v>35.4</v>
      </c>
    </row>
    <row r="4357" spans="1:4">
      <c r="A4357">
        <v>4481203</v>
      </c>
      <c r="B4357" s="1">
        <v>45875.523773148147</v>
      </c>
      <c r="C4357">
        <v>51</v>
      </c>
      <c r="D4357">
        <v>35.4</v>
      </c>
    </row>
    <row r="4358" spans="1:4">
      <c r="A4358">
        <v>4482232</v>
      </c>
      <c r="B4358" s="1">
        <v>45875.523784722223</v>
      </c>
      <c r="C4358">
        <v>51</v>
      </c>
      <c r="D4358">
        <v>35.299999999999997</v>
      </c>
    </row>
    <row r="4359" spans="1:4">
      <c r="A4359">
        <v>4483258</v>
      </c>
      <c r="B4359" s="1">
        <v>45875.523796296293</v>
      </c>
      <c r="C4359">
        <v>51</v>
      </c>
      <c r="D4359">
        <v>35.299999999999997</v>
      </c>
    </row>
    <row r="4360" spans="1:4">
      <c r="A4360">
        <v>4484288</v>
      </c>
      <c r="B4360" s="1">
        <v>45875.52380787037</v>
      </c>
      <c r="C4360">
        <v>51</v>
      </c>
      <c r="D4360">
        <v>35.4</v>
      </c>
    </row>
    <row r="4361" spans="1:4">
      <c r="A4361">
        <v>4485318</v>
      </c>
      <c r="B4361" s="1">
        <v>45875.523819444446</v>
      </c>
      <c r="C4361">
        <v>51</v>
      </c>
      <c r="D4361">
        <v>35.4</v>
      </c>
    </row>
    <row r="4362" spans="1:4">
      <c r="A4362">
        <v>4486347</v>
      </c>
      <c r="B4362" s="1">
        <v>45875.523831018516</v>
      </c>
      <c r="C4362">
        <v>50.9</v>
      </c>
      <c r="D4362">
        <v>35.4</v>
      </c>
    </row>
    <row r="4363" spans="1:4">
      <c r="A4363">
        <v>4487383</v>
      </c>
      <c r="B4363" s="1">
        <v>45875.523842592593</v>
      </c>
      <c r="C4363">
        <v>50.9</v>
      </c>
      <c r="D4363">
        <v>35.4</v>
      </c>
    </row>
    <row r="4364" spans="1:4">
      <c r="A4364">
        <v>4488412</v>
      </c>
      <c r="B4364" s="1">
        <v>45875.523854166669</v>
      </c>
      <c r="C4364">
        <v>51</v>
      </c>
      <c r="D4364">
        <v>35.299999999999997</v>
      </c>
    </row>
    <row r="4365" spans="1:4">
      <c r="A4365">
        <v>4489438</v>
      </c>
      <c r="B4365" s="1">
        <v>45875.523865740739</v>
      </c>
      <c r="C4365">
        <v>51</v>
      </c>
      <c r="D4365">
        <v>35.299999999999997</v>
      </c>
    </row>
    <row r="4366" spans="1:4">
      <c r="A4366">
        <v>4490468</v>
      </c>
      <c r="B4366" s="1">
        <v>45875.523888888885</v>
      </c>
      <c r="C4366">
        <v>50.9</v>
      </c>
      <c r="D4366">
        <v>35.299999999999997</v>
      </c>
    </row>
    <row r="4367" spans="1:4">
      <c r="A4367">
        <v>4491494</v>
      </c>
      <c r="B4367" s="1">
        <v>45875.523900462962</v>
      </c>
      <c r="C4367">
        <v>50.9</v>
      </c>
      <c r="D4367">
        <v>35.299999999999997</v>
      </c>
    </row>
    <row r="4368" spans="1:4">
      <c r="A4368">
        <v>4492526</v>
      </c>
      <c r="B4368" s="1">
        <v>45875.523912037039</v>
      </c>
      <c r="C4368">
        <v>50.9</v>
      </c>
      <c r="D4368">
        <v>35.299999999999997</v>
      </c>
    </row>
    <row r="4369" spans="1:4">
      <c r="A4369">
        <v>4493552</v>
      </c>
      <c r="B4369" s="1">
        <v>45875.523923611108</v>
      </c>
      <c r="C4369">
        <v>50.9</v>
      </c>
      <c r="D4369">
        <v>35.299999999999997</v>
      </c>
    </row>
    <row r="4370" spans="1:4">
      <c r="A4370">
        <v>4494581</v>
      </c>
      <c r="B4370" s="1">
        <v>45875.523935185185</v>
      </c>
      <c r="C4370">
        <v>50.9</v>
      </c>
      <c r="D4370">
        <v>35.299999999999997</v>
      </c>
    </row>
    <row r="4371" spans="1:4">
      <c r="A4371">
        <v>4495608</v>
      </c>
      <c r="B4371" s="1">
        <v>45875.523946759262</v>
      </c>
      <c r="C4371">
        <v>50.9</v>
      </c>
      <c r="D4371">
        <v>35.299999999999997</v>
      </c>
    </row>
    <row r="4372" spans="1:4">
      <c r="A4372">
        <v>4496637</v>
      </c>
      <c r="B4372" s="1">
        <v>45875.523958333331</v>
      </c>
      <c r="C4372">
        <v>50.9</v>
      </c>
      <c r="D4372">
        <v>35.299999999999997</v>
      </c>
    </row>
    <row r="4373" spans="1:4">
      <c r="A4373">
        <v>4497667</v>
      </c>
      <c r="B4373" s="1">
        <v>45875.523969907408</v>
      </c>
      <c r="C4373">
        <v>50.9</v>
      </c>
      <c r="D4373">
        <v>35.299999999999997</v>
      </c>
    </row>
    <row r="4374" spans="1:4">
      <c r="A4374">
        <v>4498697</v>
      </c>
      <c r="B4374" s="1">
        <v>45875.523981481485</v>
      </c>
      <c r="C4374">
        <v>50.9</v>
      </c>
      <c r="D4374">
        <v>35.299999999999997</v>
      </c>
    </row>
    <row r="4375" spans="1:4">
      <c r="A4375">
        <v>4499723</v>
      </c>
      <c r="B4375" s="1">
        <v>45875.523993055554</v>
      </c>
      <c r="C4375">
        <v>50.9</v>
      </c>
      <c r="D4375">
        <v>35.299999999999997</v>
      </c>
    </row>
    <row r="4376" spans="1:4">
      <c r="A4376">
        <v>4500752</v>
      </c>
      <c r="B4376" s="1">
        <v>45875.524004629631</v>
      </c>
      <c r="C4376">
        <v>50.9</v>
      </c>
      <c r="D4376">
        <v>35.299999999999997</v>
      </c>
    </row>
    <row r="4377" spans="1:4">
      <c r="A4377">
        <v>4501778</v>
      </c>
      <c r="B4377" s="1">
        <v>45875.524016203701</v>
      </c>
      <c r="C4377">
        <v>50.9</v>
      </c>
      <c r="D4377">
        <v>35.299999999999997</v>
      </c>
    </row>
    <row r="4378" spans="1:4">
      <c r="A4378">
        <v>4502808</v>
      </c>
      <c r="B4378" s="1">
        <v>45875.524027777778</v>
      </c>
      <c r="C4378">
        <v>50.9</v>
      </c>
      <c r="D4378">
        <v>35.4</v>
      </c>
    </row>
    <row r="4379" spans="1:4">
      <c r="A4379">
        <v>4503834</v>
      </c>
      <c r="B4379" s="1">
        <v>45875.524039351854</v>
      </c>
      <c r="C4379">
        <v>50.9</v>
      </c>
      <c r="D4379">
        <v>35.4</v>
      </c>
    </row>
    <row r="4380" spans="1:4">
      <c r="A4380">
        <v>4504863</v>
      </c>
      <c r="B4380" s="1">
        <v>45875.524050925924</v>
      </c>
      <c r="C4380">
        <v>50.9</v>
      </c>
      <c r="D4380">
        <v>35.4</v>
      </c>
    </row>
    <row r="4381" spans="1:4">
      <c r="A4381">
        <v>4505889</v>
      </c>
      <c r="B4381" s="1">
        <v>45875.524062500001</v>
      </c>
      <c r="C4381">
        <v>50.9</v>
      </c>
      <c r="D4381">
        <v>35.4</v>
      </c>
    </row>
    <row r="4382" spans="1:4">
      <c r="A4382">
        <v>4506918</v>
      </c>
      <c r="B4382" s="1">
        <v>45875.524074074077</v>
      </c>
      <c r="C4382">
        <v>50.9</v>
      </c>
      <c r="D4382">
        <v>35.4</v>
      </c>
    </row>
    <row r="4383" spans="1:4">
      <c r="A4383">
        <v>4507945</v>
      </c>
      <c r="B4383" s="1">
        <v>45875.524085648147</v>
      </c>
      <c r="C4383">
        <v>50.9</v>
      </c>
      <c r="D4383">
        <v>35.4</v>
      </c>
    </row>
    <row r="4384" spans="1:4">
      <c r="A4384">
        <v>4508975</v>
      </c>
      <c r="B4384" s="1">
        <v>45875.524097222224</v>
      </c>
      <c r="C4384">
        <v>50.9</v>
      </c>
      <c r="D4384">
        <v>35.5</v>
      </c>
    </row>
    <row r="4385" spans="1:4">
      <c r="A4385">
        <v>4510001</v>
      </c>
      <c r="B4385" s="1">
        <v>45875.524108796293</v>
      </c>
      <c r="C4385">
        <v>50.9</v>
      </c>
      <c r="D4385">
        <v>35.5</v>
      </c>
    </row>
    <row r="4386" spans="1:4">
      <c r="A4386">
        <v>4511034</v>
      </c>
      <c r="B4386" s="1">
        <v>45875.52412037037</v>
      </c>
      <c r="C4386">
        <v>50.9</v>
      </c>
      <c r="D4386">
        <v>35.5</v>
      </c>
    </row>
    <row r="4387" spans="1:4">
      <c r="A4387">
        <v>4512060</v>
      </c>
      <c r="B4387" s="1">
        <v>45875.524131944447</v>
      </c>
      <c r="C4387">
        <v>50.9</v>
      </c>
      <c r="D4387">
        <v>35.5</v>
      </c>
    </row>
    <row r="4388" spans="1:4">
      <c r="A4388">
        <v>4513089</v>
      </c>
      <c r="B4388" s="1">
        <v>45875.524143518516</v>
      </c>
      <c r="C4388">
        <v>50.9</v>
      </c>
      <c r="D4388">
        <v>35.5</v>
      </c>
    </row>
    <row r="4389" spans="1:4">
      <c r="A4389">
        <v>4514115</v>
      </c>
      <c r="B4389" s="1">
        <v>45875.524155092593</v>
      </c>
      <c r="C4389">
        <v>50.9</v>
      </c>
      <c r="D4389">
        <v>35.5</v>
      </c>
    </row>
    <row r="4390" spans="1:4">
      <c r="A4390">
        <v>4515145</v>
      </c>
      <c r="B4390" s="1">
        <v>45875.52416666667</v>
      </c>
      <c r="C4390">
        <v>50.9</v>
      </c>
      <c r="D4390">
        <v>35.5</v>
      </c>
    </row>
    <row r="4391" spans="1:4">
      <c r="A4391">
        <v>4516171</v>
      </c>
      <c r="B4391" s="1">
        <v>45875.524178240739</v>
      </c>
      <c r="C4391">
        <v>50.9</v>
      </c>
      <c r="D4391">
        <v>35.5</v>
      </c>
    </row>
    <row r="4392" spans="1:4">
      <c r="A4392">
        <v>4517201</v>
      </c>
      <c r="B4392" s="1">
        <v>45875.524189814816</v>
      </c>
      <c r="C4392">
        <v>50.9</v>
      </c>
      <c r="D4392">
        <v>35.5</v>
      </c>
    </row>
    <row r="4393" spans="1:4">
      <c r="A4393">
        <v>4518227</v>
      </c>
      <c r="B4393" s="1">
        <v>45875.524201388886</v>
      </c>
      <c r="C4393">
        <v>50.9</v>
      </c>
      <c r="D4393">
        <v>35.5</v>
      </c>
    </row>
    <row r="4394" spans="1:4">
      <c r="A4394">
        <v>4519257</v>
      </c>
      <c r="B4394" s="1">
        <v>45875.524212962962</v>
      </c>
      <c r="C4394">
        <v>50.9</v>
      </c>
      <c r="D4394">
        <v>35.4</v>
      </c>
    </row>
    <row r="4395" spans="1:4">
      <c r="A4395">
        <v>4520283</v>
      </c>
      <c r="B4395" s="1">
        <v>45875.524224537039</v>
      </c>
      <c r="C4395">
        <v>50.9</v>
      </c>
      <c r="D4395">
        <v>35.4</v>
      </c>
    </row>
    <row r="4396" spans="1:4">
      <c r="A4396">
        <v>4521313</v>
      </c>
      <c r="B4396" s="1">
        <v>45875.524236111109</v>
      </c>
      <c r="C4396">
        <v>50.9</v>
      </c>
      <c r="D4396">
        <v>35.4</v>
      </c>
    </row>
    <row r="4397" spans="1:4">
      <c r="A4397">
        <v>4522339</v>
      </c>
      <c r="B4397" s="1">
        <v>45875.524247685185</v>
      </c>
      <c r="C4397">
        <v>50.9</v>
      </c>
      <c r="D4397">
        <v>35.4</v>
      </c>
    </row>
    <row r="4398" spans="1:4">
      <c r="A4398">
        <v>4523372</v>
      </c>
      <c r="B4398" s="1">
        <v>45875.524270833332</v>
      </c>
      <c r="C4398">
        <v>50.9</v>
      </c>
      <c r="D4398">
        <v>35.4</v>
      </c>
    </row>
    <row r="4399" spans="1:4">
      <c r="A4399">
        <v>4524398</v>
      </c>
      <c r="B4399" s="1">
        <v>45875.524282407408</v>
      </c>
      <c r="C4399">
        <v>50.9</v>
      </c>
      <c r="D4399">
        <v>35.4</v>
      </c>
    </row>
    <row r="4400" spans="1:4">
      <c r="A4400">
        <v>4525427</v>
      </c>
      <c r="B4400" s="1">
        <v>45875.524293981478</v>
      </c>
      <c r="C4400">
        <v>50.9</v>
      </c>
      <c r="D4400">
        <v>35.4</v>
      </c>
    </row>
    <row r="4401" spans="1:4">
      <c r="A4401">
        <v>4526453</v>
      </c>
      <c r="B4401" s="1">
        <v>45875.524305555555</v>
      </c>
      <c r="C4401">
        <v>50.9</v>
      </c>
      <c r="D4401">
        <v>35.4</v>
      </c>
    </row>
    <row r="4402" spans="1:4">
      <c r="A4402">
        <v>4527482</v>
      </c>
      <c r="B4402" s="1">
        <v>45875.524317129632</v>
      </c>
      <c r="C4402">
        <v>50.9</v>
      </c>
      <c r="D4402">
        <v>35.4</v>
      </c>
    </row>
    <row r="4403" spans="1:4">
      <c r="A4403">
        <v>4528508</v>
      </c>
      <c r="B4403" s="1">
        <v>45875.524328703701</v>
      </c>
      <c r="C4403">
        <v>50.9</v>
      </c>
      <c r="D4403">
        <v>35.4</v>
      </c>
    </row>
    <row r="4404" spans="1:4">
      <c r="A4404">
        <v>4529539</v>
      </c>
      <c r="B4404" s="1">
        <v>45875.524340277778</v>
      </c>
      <c r="C4404">
        <v>50.8</v>
      </c>
      <c r="D4404">
        <v>35.4</v>
      </c>
    </row>
    <row r="4405" spans="1:4">
      <c r="A4405">
        <v>4530565</v>
      </c>
      <c r="B4405" s="1">
        <v>45875.524351851855</v>
      </c>
      <c r="C4405">
        <v>50.8</v>
      </c>
      <c r="D4405">
        <v>35.4</v>
      </c>
    </row>
    <row r="4406" spans="1:4">
      <c r="A4406">
        <v>4531594</v>
      </c>
      <c r="B4406" s="1">
        <v>45875.524363425924</v>
      </c>
      <c r="C4406">
        <v>50.9</v>
      </c>
      <c r="D4406">
        <v>35.4</v>
      </c>
    </row>
    <row r="4407" spans="1:4">
      <c r="A4407">
        <v>4532620</v>
      </c>
      <c r="B4407" s="1">
        <v>45875.524375000001</v>
      </c>
      <c r="C4407">
        <v>50.9</v>
      </c>
      <c r="D4407">
        <v>35.4</v>
      </c>
    </row>
    <row r="4408" spans="1:4">
      <c r="A4408">
        <v>4533650</v>
      </c>
      <c r="B4408" s="1">
        <v>45875.524386574078</v>
      </c>
      <c r="C4408">
        <v>50.8</v>
      </c>
      <c r="D4408">
        <v>35.4</v>
      </c>
    </row>
    <row r="4409" spans="1:4">
      <c r="A4409">
        <v>4534678</v>
      </c>
      <c r="B4409" s="1">
        <v>45875.524398148147</v>
      </c>
      <c r="C4409">
        <v>50.8</v>
      </c>
      <c r="D4409">
        <v>35.4</v>
      </c>
    </row>
    <row r="4410" spans="1:4">
      <c r="A4410">
        <v>4535707</v>
      </c>
      <c r="B4410" s="1">
        <v>45875.524409722224</v>
      </c>
      <c r="C4410">
        <v>50.9</v>
      </c>
      <c r="D4410">
        <v>35.4</v>
      </c>
    </row>
    <row r="4411" spans="1:4">
      <c r="A4411">
        <v>4536739</v>
      </c>
      <c r="B4411" s="1">
        <v>45875.524421296293</v>
      </c>
      <c r="C4411">
        <v>50.9</v>
      </c>
      <c r="D4411">
        <v>35.4</v>
      </c>
    </row>
    <row r="4412" spans="1:4">
      <c r="A4412">
        <v>4537769</v>
      </c>
      <c r="B4412" s="1">
        <v>45875.52443287037</v>
      </c>
      <c r="C4412">
        <v>50.8</v>
      </c>
      <c r="D4412">
        <v>35.5</v>
      </c>
    </row>
    <row r="4413" spans="1:4">
      <c r="A4413">
        <v>4538797</v>
      </c>
      <c r="B4413" s="1">
        <v>45875.524444444447</v>
      </c>
      <c r="C4413">
        <v>50.8</v>
      </c>
      <c r="D4413">
        <v>35.5</v>
      </c>
    </row>
    <row r="4414" spans="1:4">
      <c r="A4414">
        <v>4539829</v>
      </c>
      <c r="B4414" s="1">
        <v>45875.524456018517</v>
      </c>
      <c r="C4414">
        <v>50.8</v>
      </c>
      <c r="D4414">
        <v>35.5</v>
      </c>
    </row>
    <row r="4415" spans="1:4">
      <c r="A4415">
        <v>4540855</v>
      </c>
      <c r="B4415" s="1">
        <v>45875.524467592593</v>
      </c>
      <c r="C4415">
        <v>50.8</v>
      </c>
      <c r="D4415">
        <v>35.5</v>
      </c>
    </row>
    <row r="4416" spans="1:4">
      <c r="A4416">
        <v>4541886</v>
      </c>
      <c r="B4416" s="1">
        <v>45875.52447916667</v>
      </c>
      <c r="C4416">
        <v>50.8</v>
      </c>
      <c r="D4416">
        <v>35.5</v>
      </c>
    </row>
    <row r="4417" spans="1:4">
      <c r="A4417">
        <v>4542914</v>
      </c>
      <c r="B4417" s="1">
        <v>45875.52449074074</v>
      </c>
      <c r="C4417">
        <v>50.8</v>
      </c>
      <c r="D4417">
        <v>35.5</v>
      </c>
    </row>
    <row r="4418" spans="1:4">
      <c r="A4418">
        <v>4543945</v>
      </c>
      <c r="B4418" s="1">
        <v>45875.524502314816</v>
      </c>
      <c r="C4418">
        <v>50.8</v>
      </c>
      <c r="D4418">
        <v>35.5</v>
      </c>
    </row>
    <row r="4419" spans="1:4">
      <c r="A4419">
        <v>4544972</v>
      </c>
      <c r="B4419" s="1">
        <v>45875.524513888886</v>
      </c>
      <c r="C4419">
        <v>50.8</v>
      </c>
      <c r="D4419">
        <v>35.5</v>
      </c>
    </row>
    <row r="4420" spans="1:4">
      <c r="A4420">
        <v>4546003</v>
      </c>
      <c r="B4420" s="1">
        <v>45875.524525462963</v>
      </c>
      <c r="C4420">
        <v>50.8</v>
      </c>
      <c r="D4420">
        <v>35.5</v>
      </c>
    </row>
    <row r="4421" spans="1:4">
      <c r="A4421">
        <v>4547031</v>
      </c>
      <c r="B4421" s="1">
        <v>45875.524537037039</v>
      </c>
      <c r="C4421">
        <v>50.8</v>
      </c>
      <c r="D4421">
        <v>35.5</v>
      </c>
    </row>
    <row r="4422" spans="1:4">
      <c r="A4422">
        <v>4548061</v>
      </c>
      <c r="B4422" s="1">
        <v>45875.524548611109</v>
      </c>
      <c r="C4422">
        <v>50.8</v>
      </c>
      <c r="D4422">
        <v>35.5</v>
      </c>
    </row>
    <row r="4423" spans="1:4">
      <c r="A4423">
        <v>4549093</v>
      </c>
      <c r="B4423" s="1">
        <v>45875.524560185186</v>
      </c>
      <c r="C4423">
        <v>50.8</v>
      </c>
      <c r="D4423">
        <v>35.5</v>
      </c>
    </row>
    <row r="4424" spans="1:4">
      <c r="A4424">
        <v>4550122</v>
      </c>
      <c r="B4424" s="1">
        <v>45875.524571759262</v>
      </c>
      <c r="C4424">
        <v>50.8</v>
      </c>
      <c r="D4424">
        <v>35.5</v>
      </c>
    </row>
    <row r="4425" spans="1:4">
      <c r="A4425">
        <v>4551148</v>
      </c>
      <c r="B4425" s="1">
        <v>45875.524583333332</v>
      </c>
      <c r="C4425">
        <v>50.8</v>
      </c>
      <c r="D4425">
        <v>35.5</v>
      </c>
    </row>
    <row r="4426" spans="1:4">
      <c r="A4426">
        <v>4552186</v>
      </c>
      <c r="B4426" s="1">
        <v>45875.524594907409</v>
      </c>
      <c r="C4426">
        <v>50.8</v>
      </c>
      <c r="D4426">
        <v>35.6</v>
      </c>
    </row>
    <row r="4427" spans="1:4">
      <c r="A4427">
        <v>4553212</v>
      </c>
      <c r="B4427" s="1">
        <v>45875.524606481478</v>
      </c>
      <c r="C4427">
        <v>50.8</v>
      </c>
      <c r="D4427">
        <v>35.6</v>
      </c>
    </row>
    <row r="4428" spans="1:4">
      <c r="A4428">
        <v>4554242</v>
      </c>
      <c r="B4428" s="1">
        <v>45875.524618055555</v>
      </c>
      <c r="C4428">
        <v>50.8</v>
      </c>
      <c r="D4428">
        <v>35.5</v>
      </c>
    </row>
    <row r="4429" spans="1:4">
      <c r="A4429">
        <v>4555269</v>
      </c>
      <c r="B4429" s="1">
        <v>45875.524629629632</v>
      </c>
      <c r="C4429">
        <v>50.8</v>
      </c>
      <c r="D4429">
        <v>35.5</v>
      </c>
    </row>
    <row r="4430" spans="1:4">
      <c r="A4430">
        <v>4556298</v>
      </c>
      <c r="B4430" s="1">
        <v>45875.524652777778</v>
      </c>
      <c r="C4430">
        <v>50.8</v>
      </c>
      <c r="D4430">
        <v>35.6</v>
      </c>
    </row>
    <row r="4431" spans="1:4">
      <c r="A4431">
        <v>4557324</v>
      </c>
      <c r="B4431" s="1">
        <v>45875.524664351855</v>
      </c>
      <c r="C4431">
        <v>50.8</v>
      </c>
      <c r="D4431">
        <v>35.6</v>
      </c>
    </row>
    <row r="4432" spans="1:4">
      <c r="A4432">
        <v>4558353</v>
      </c>
      <c r="B4432" s="1">
        <v>45875.524675925924</v>
      </c>
      <c r="C4432">
        <v>50.8</v>
      </c>
      <c r="D4432">
        <v>35.5</v>
      </c>
    </row>
    <row r="4433" spans="1:4">
      <c r="A4433">
        <v>4559380</v>
      </c>
      <c r="B4433" s="1">
        <v>45875.524687500001</v>
      </c>
      <c r="C4433">
        <v>50.8</v>
      </c>
      <c r="D4433">
        <v>35.5</v>
      </c>
    </row>
    <row r="4434" spans="1:4">
      <c r="A4434">
        <v>4560409</v>
      </c>
      <c r="B4434" s="1">
        <v>45875.524699074071</v>
      </c>
      <c r="C4434">
        <v>50.8</v>
      </c>
      <c r="D4434">
        <v>35.6</v>
      </c>
    </row>
    <row r="4435" spans="1:4">
      <c r="A4435">
        <v>4561435</v>
      </c>
      <c r="B4435" s="1">
        <v>45875.524710648147</v>
      </c>
      <c r="C4435">
        <v>50.8</v>
      </c>
      <c r="D4435">
        <v>35.6</v>
      </c>
    </row>
    <row r="4436" spans="1:4">
      <c r="A4436">
        <v>4562468</v>
      </c>
      <c r="B4436" s="1">
        <v>45875.524722222224</v>
      </c>
      <c r="C4436">
        <v>50.8</v>
      </c>
      <c r="D4436">
        <v>35.6</v>
      </c>
    </row>
    <row r="4437" spans="1:4">
      <c r="A4437">
        <v>4563494</v>
      </c>
      <c r="B4437" s="1">
        <v>45875.524733796294</v>
      </c>
      <c r="C4437">
        <v>50.8</v>
      </c>
      <c r="D4437">
        <v>35.6</v>
      </c>
    </row>
    <row r="4438" spans="1:4">
      <c r="A4438">
        <v>4564524</v>
      </c>
      <c r="B4438" s="1">
        <v>45875.524745370371</v>
      </c>
      <c r="C4438">
        <v>50.8</v>
      </c>
      <c r="D4438">
        <v>35.6</v>
      </c>
    </row>
    <row r="4439" spans="1:4">
      <c r="A4439">
        <v>4565551</v>
      </c>
      <c r="B4439" s="1">
        <v>45875.524756944447</v>
      </c>
      <c r="C4439">
        <v>50.8</v>
      </c>
      <c r="D4439">
        <v>35.6</v>
      </c>
    </row>
    <row r="4440" spans="1:4">
      <c r="A4440">
        <v>4566580</v>
      </c>
      <c r="B4440" s="1">
        <v>45875.524768518517</v>
      </c>
      <c r="C4440">
        <v>50.8</v>
      </c>
      <c r="D4440">
        <v>35.6</v>
      </c>
    </row>
    <row r="4441" spans="1:4">
      <c r="A4441">
        <v>4567606</v>
      </c>
      <c r="B4441" s="1">
        <v>45875.524780092594</v>
      </c>
      <c r="C4441">
        <v>50.8</v>
      </c>
      <c r="D4441">
        <v>35.6</v>
      </c>
    </row>
    <row r="4442" spans="1:4">
      <c r="A4442">
        <v>4568636</v>
      </c>
      <c r="B4442" s="1">
        <v>45875.524791666663</v>
      </c>
      <c r="C4442">
        <v>50.7</v>
      </c>
      <c r="D4442">
        <v>35.6</v>
      </c>
    </row>
    <row r="4443" spans="1:4">
      <c r="A4443">
        <v>4569662</v>
      </c>
      <c r="B4443" s="1">
        <v>45875.52480324074</v>
      </c>
      <c r="C4443">
        <v>50.7</v>
      </c>
      <c r="D4443">
        <v>35.6</v>
      </c>
    </row>
    <row r="4444" spans="1:4">
      <c r="A4444">
        <v>4570692</v>
      </c>
      <c r="B4444" s="1">
        <v>45875.524814814817</v>
      </c>
      <c r="C4444">
        <v>50.7</v>
      </c>
      <c r="D4444">
        <v>35.6</v>
      </c>
    </row>
    <row r="4445" spans="1:4">
      <c r="A4445">
        <v>4571718</v>
      </c>
      <c r="B4445" s="1">
        <v>45875.524826388886</v>
      </c>
      <c r="C4445">
        <v>50.7</v>
      </c>
      <c r="D4445">
        <v>35.6</v>
      </c>
    </row>
    <row r="4446" spans="1:4">
      <c r="A4446">
        <v>4572747</v>
      </c>
      <c r="B4446" s="1">
        <v>45875.524837962963</v>
      </c>
      <c r="C4446">
        <v>50.7</v>
      </c>
      <c r="D4446">
        <v>35.6</v>
      </c>
    </row>
    <row r="4447" spans="1:4">
      <c r="A4447">
        <v>4573774</v>
      </c>
      <c r="B4447" s="1">
        <v>45875.52484953704</v>
      </c>
      <c r="C4447">
        <v>50.7</v>
      </c>
      <c r="D4447">
        <v>35.6</v>
      </c>
    </row>
    <row r="4448" spans="1:4">
      <c r="A4448">
        <v>4574809</v>
      </c>
      <c r="B4448" s="1">
        <v>45875.524861111109</v>
      </c>
      <c r="C4448">
        <v>50.7</v>
      </c>
      <c r="D4448">
        <v>35.6</v>
      </c>
    </row>
    <row r="4449" spans="1:4">
      <c r="A4449">
        <v>4575835</v>
      </c>
      <c r="B4449" s="1">
        <v>45875.524872685186</v>
      </c>
      <c r="C4449">
        <v>50.7</v>
      </c>
      <c r="D4449">
        <v>35.6</v>
      </c>
    </row>
    <row r="4450" spans="1:4">
      <c r="A4450">
        <v>4576867</v>
      </c>
      <c r="B4450" s="1">
        <v>45875.524884259263</v>
      </c>
      <c r="C4450">
        <v>50.7</v>
      </c>
      <c r="D4450">
        <v>35.6</v>
      </c>
    </row>
    <row r="4451" spans="1:4">
      <c r="A4451">
        <v>4577893</v>
      </c>
      <c r="B4451" s="1">
        <v>45875.524895833332</v>
      </c>
      <c r="C4451">
        <v>50.7</v>
      </c>
      <c r="D4451">
        <v>35.6</v>
      </c>
    </row>
    <row r="4452" spans="1:4">
      <c r="A4452">
        <v>4578922</v>
      </c>
      <c r="B4452" s="1">
        <v>45875.524907407409</v>
      </c>
      <c r="C4452">
        <v>50.7</v>
      </c>
      <c r="D4452">
        <v>35.6</v>
      </c>
    </row>
    <row r="4453" spans="1:4">
      <c r="A4453">
        <v>4579948</v>
      </c>
      <c r="B4453" s="1">
        <v>45875.524918981479</v>
      </c>
      <c r="C4453">
        <v>50.7</v>
      </c>
      <c r="D4453">
        <v>35.6</v>
      </c>
    </row>
    <row r="4454" spans="1:4">
      <c r="A4454">
        <v>4580978</v>
      </c>
      <c r="B4454" s="1">
        <v>45875.524930555555</v>
      </c>
      <c r="C4454">
        <v>50.7</v>
      </c>
      <c r="D4454">
        <v>35.6</v>
      </c>
    </row>
    <row r="4455" spans="1:4">
      <c r="A4455">
        <v>4582004</v>
      </c>
      <c r="B4455" s="1">
        <v>45875.524942129632</v>
      </c>
      <c r="C4455">
        <v>50.7</v>
      </c>
      <c r="D4455">
        <v>35.6</v>
      </c>
    </row>
    <row r="4456" spans="1:4">
      <c r="A4456">
        <v>4583033</v>
      </c>
      <c r="B4456" s="1">
        <v>45875.524953703702</v>
      </c>
      <c r="C4456">
        <v>50.7</v>
      </c>
      <c r="D4456">
        <v>35.6</v>
      </c>
    </row>
    <row r="4457" spans="1:4">
      <c r="A4457">
        <v>4584059</v>
      </c>
      <c r="B4457" s="1">
        <v>45875.524965277778</v>
      </c>
      <c r="C4457">
        <v>50.7</v>
      </c>
      <c r="D4457">
        <v>35.6</v>
      </c>
    </row>
    <row r="4458" spans="1:4">
      <c r="A4458">
        <v>4585090</v>
      </c>
      <c r="B4458" s="1">
        <v>45875.524976851855</v>
      </c>
      <c r="C4458">
        <v>50.7</v>
      </c>
      <c r="D4458">
        <v>35.6</v>
      </c>
    </row>
    <row r="4459" spans="1:4">
      <c r="A4459">
        <v>4586116</v>
      </c>
      <c r="B4459" s="1">
        <v>45875.524988425925</v>
      </c>
      <c r="C4459">
        <v>50.7</v>
      </c>
      <c r="D4459">
        <v>35.6</v>
      </c>
    </row>
    <row r="4460" spans="1:4">
      <c r="A4460">
        <v>4587145</v>
      </c>
      <c r="B4460" s="1">
        <v>45875.525000000001</v>
      </c>
      <c r="C4460">
        <v>50.7</v>
      </c>
      <c r="D4460">
        <v>35.6</v>
      </c>
    </row>
    <row r="4461" spans="1:4">
      <c r="A4461">
        <v>4588175</v>
      </c>
      <c r="B4461" s="1">
        <v>45875.525011574071</v>
      </c>
      <c r="C4461">
        <v>50.7</v>
      </c>
      <c r="D4461">
        <v>35.6</v>
      </c>
    </row>
    <row r="4462" spans="1:4">
      <c r="A4462">
        <v>4589204</v>
      </c>
      <c r="B4462" s="1">
        <v>45875.525034722225</v>
      </c>
      <c r="C4462">
        <v>50.7</v>
      </c>
      <c r="D4462">
        <v>35.6</v>
      </c>
    </row>
    <row r="4463" spans="1:4">
      <c r="A4463">
        <v>4590230</v>
      </c>
      <c r="B4463" s="1">
        <v>45875.525046296294</v>
      </c>
      <c r="C4463">
        <v>50.7</v>
      </c>
      <c r="D4463">
        <v>35.6</v>
      </c>
    </row>
    <row r="4464" spans="1:4">
      <c r="A4464">
        <v>4591260</v>
      </c>
      <c r="B4464" s="1">
        <v>45875.525057870371</v>
      </c>
      <c r="C4464">
        <v>50.7</v>
      </c>
      <c r="D4464">
        <v>35.6</v>
      </c>
    </row>
    <row r="4465" spans="1:4">
      <c r="A4465">
        <v>4592286</v>
      </c>
      <c r="B4465" s="1">
        <v>45875.525069444448</v>
      </c>
      <c r="C4465">
        <v>50.7</v>
      </c>
      <c r="D4465">
        <v>35.6</v>
      </c>
    </row>
    <row r="4466" spans="1:4">
      <c r="A4466">
        <v>4593315</v>
      </c>
      <c r="B4466" s="1">
        <v>45875.525081018517</v>
      </c>
      <c r="C4466">
        <v>50.7</v>
      </c>
      <c r="D4466">
        <v>35.6</v>
      </c>
    </row>
    <row r="4467" spans="1:4">
      <c r="A4467">
        <v>4594341</v>
      </c>
      <c r="B4467" s="1">
        <v>45875.525092592594</v>
      </c>
      <c r="C4467">
        <v>50.7</v>
      </c>
      <c r="D4467">
        <v>35.6</v>
      </c>
    </row>
    <row r="4468" spans="1:4">
      <c r="A4468">
        <v>4595371</v>
      </c>
      <c r="B4468" s="1">
        <v>45875.525104166663</v>
      </c>
      <c r="C4468">
        <v>50.7</v>
      </c>
      <c r="D4468">
        <v>35.6</v>
      </c>
    </row>
    <row r="4469" spans="1:4">
      <c r="A4469">
        <v>4596398</v>
      </c>
      <c r="B4469" s="1">
        <v>45875.52511574074</v>
      </c>
      <c r="C4469">
        <v>50.7</v>
      </c>
      <c r="D4469">
        <v>35.6</v>
      </c>
    </row>
    <row r="4470" spans="1:4">
      <c r="A4470">
        <v>4597427</v>
      </c>
      <c r="B4470" s="1">
        <v>45875.525127314817</v>
      </c>
      <c r="C4470">
        <v>50.7</v>
      </c>
      <c r="D4470">
        <v>35.6</v>
      </c>
    </row>
    <row r="4471" spans="1:4">
      <c r="A4471">
        <v>4598453</v>
      </c>
      <c r="B4471" s="1">
        <v>45875.525138888886</v>
      </c>
      <c r="C4471">
        <v>50.7</v>
      </c>
      <c r="D4471">
        <v>35.6</v>
      </c>
    </row>
    <row r="4472" spans="1:4">
      <c r="A4472">
        <v>4599483</v>
      </c>
      <c r="B4472" s="1">
        <v>45875.525150462963</v>
      </c>
      <c r="C4472">
        <v>50.7</v>
      </c>
      <c r="D4472">
        <v>35.700000000000003</v>
      </c>
    </row>
    <row r="4473" spans="1:4">
      <c r="A4473">
        <v>4600512</v>
      </c>
      <c r="B4473" s="1">
        <v>45875.52516203704</v>
      </c>
      <c r="C4473">
        <v>50.7</v>
      </c>
      <c r="D4473">
        <v>35.700000000000003</v>
      </c>
    </row>
    <row r="4474" spans="1:4">
      <c r="A4474">
        <v>4601542</v>
      </c>
      <c r="B4474" s="1">
        <v>45875.525173611109</v>
      </c>
      <c r="C4474">
        <v>50.7</v>
      </c>
      <c r="D4474">
        <v>35.700000000000003</v>
      </c>
    </row>
    <row r="4475" spans="1:4">
      <c r="A4475">
        <v>4602568</v>
      </c>
      <c r="B4475" s="1">
        <v>45875.525185185186</v>
      </c>
      <c r="C4475">
        <v>50.7</v>
      </c>
      <c r="D4475">
        <v>35.700000000000003</v>
      </c>
    </row>
    <row r="4476" spans="1:4">
      <c r="A4476">
        <v>4603597</v>
      </c>
      <c r="B4476" s="1">
        <v>45875.525196759256</v>
      </c>
      <c r="C4476">
        <v>50.7</v>
      </c>
      <c r="D4476">
        <v>35.700000000000003</v>
      </c>
    </row>
    <row r="4477" spans="1:4">
      <c r="A4477">
        <v>4604623</v>
      </c>
      <c r="B4477" s="1">
        <v>45875.525208333333</v>
      </c>
      <c r="C4477">
        <v>50.7</v>
      </c>
      <c r="D4477">
        <v>35.700000000000003</v>
      </c>
    </row>
    <row r="4478" spans="1:4">
      <c r="A4478">
        <v>4605654</v>
      </c>
      <c r="B4478" s="1">
        <v>45875.525219907409</v>
      </c>
      <c r="C4478">
        <v>50.7</v>
      </c>
      <c r="D4478">
        <v>35.700000000000003</v>
      </c>
    </row>
    <row r="4479" spans="1:4">
      <c r="A4479">
        <v>4606680</v>
      </c>
      <c r="B4479" s="1">
        <v>45875.525231481479</v>
      </c>
      <c r="C4479">
        <v>50.7</v>
      </c>
      <c r="D4479">
        <v>35.700000000000003</v>
      </c>
    </row>
    <row r="4480" spans="1:4">
      <c r="A4480">
        <v>4607709</v>
      </c>
      <c r="B4480" s="1">
        <v>45875.525243055556</v>
      </c>
      <c r="C4480">
        <v>50.7</v>
      </c>
      <c r="D4480">
        <v>35.799999999999997</v>
      </c>
    </row>
    <row r="4481" spans="1:4">
      <c r="A4481">
        <v>4608735</v>
      </c>
      <c r="B4481" s="1">
        <v>45875.525254629632</v>
      </c>
      <c r="C4481">
        <v>50.7</v>
      </c>
      <c r="D4481">
        <v>35.799999999999997</v>
      </c>
    </row>
    <row r="4482" spans="1:4">
      <c r="A4482">
        <v>4609765</v>
      </c>
      <c r="B4482" s="1">
        <v>45875.525266203702</v>
      </c>
      <c r="C4482">
        <v>50.7</v>
      </c>
      <c r="D4482">
        <v>35.799999999999997</v>
      </c>
    </row>
    <row r="4483" spans="1:4">
      <c r="A4483">
        <v>4610791</v>
      </c>
      <c r="B4483" s="1">
        <v>45875.525277777779</v>
      </c>
      <c r="C4483">
        <v>50.7</v>
      </c>
      <c r="D4483">
        <v>35.799999999999997</v>
      </c>
    </row>
    <row r="4484" spans="1:4">
      <c r="A4484">
        <v>4611820</v>
      </c>
      <c r="B4484" s="1">
        <v>45875.525289351855</v>
      </c>
      <c r="C4484">
        <v>50.7</v>
      </c>
      <c r="D4484">
        <v>35.799999999999997</v>
      </c>
    </row>
    <row r="4485" spans="1:4">
      <c r="A4485">
        <v>4612846</v>
      </c>
      <c r="B4485" s="1">
        <v>45875.525300925925</v>
      </c>
      <c r="C4485">
        <v>50.7</v>
      </c>
      <c r="D4485">
        <v>35.799999999999997</v>
      </c>
    </row>
    <row r="4486" spans="1:4">
      <c r="A4486">
        <v>4613873</v>
      </c>
      <c r="B4486" s="1">
        <v>45875.525312500002</v>
      </c>
      <c r="C4486">
        <v>50.7</v>
      </c>
      <c r="D4486">
        <v>35.799999999999997</v>
      </c>
    </row>
    <row r="4487" spans="1:4">
      <c r="A4487">
        <v>4614899</v>
      </c>
      <c r="B4487" s="1">
        <v>45875.525324074071</v>
      </c>
      <c r="C4487">
        <v>50.7</v>
      </c>
      <c r="D4487">
        <v>35.799999999999997</v>
      </c>
    </row>
    <row r="4488" spans="1:4">
      <c r="A4488">
        <v>4615929</v>
      </c>
      <c r="B4488" s="1">
        <v>45875.525335648148</v>
      </c>
      <c r="C4488">
        <v>50.7</v>
      </c>
      <c r="D4488">
        <v>35.799999999999997</v>
      </c>
    </row>
    <row r="4489" spans="1:4">
      <c r="A4489">
        <v>4616955</v>
      </c>
      <c r="B4489" s="1">
        <v>45875.525347222225</v>
      </c>
      <c r="C4489">
        <v>50.7</v>
      </c>
      <c r="D4489">
        <v>35.799999999999997</v>
      </c>
    </row>
    <row r="4490" spans="1:4">
      <c r="A4490">
        <v>4617994</v>
      </c>
      <c r="B4490" s="1">
        <v>45875.525358796294</v>
      </c>
      <c r="C4490">
        <v>50.7</v>
      </c>
      <c r="D4490">
        <v>35.799999999999997</v>
      </c>
    </row>
    <row r="4491" spans="1:4">
      <c r="A4491">
        <v>4619020</v>
      </c>
      <c r="B4491" s="1">
        <v>45875.525370370371</v>
      </c>
      <c r="C4491">
        <v>50.7</v>
      </c>
      <c r="D4491">
        <v>35.799999999999997</v>
      </c>
    </row>
    <row r="4492" spans="1:4">
      <c r="A4492">
        <v>4620052</v>
      </c>
      <c r="B4492" s="1">
        <v>45875.525381944448</v>
      </c>
      <c r="C4492">
        <v>50.7</v>
      </c>
      <c r="D4492">
        <v>35.700000000000003</v>
      </c>
    </row>
    <row r="4493" spans="1:4">
      <c r="A4493">
        <v>4621078</v>
      </c>
      <c r="B4493" s="1">
        <v>45875.525393518517</v>
      </c>
      <c r="C4493">
        <v>50.7</v>
      </c>
      <c r="D4493">
        <v>35.700000000000003</v>
      </c>
    </row>
    <row r="4494" spans="1:4">
      <c r="A4494">
        <v>4622108</v>
      </c>
      <c r="B4494" s="1">
        <v>45875.525416666664</v>
      </c>
      <c r="C4494">
        <v>50.7</v>
      </c>
      <c r="D4494">
        <v>35.799999999999997</v>
      </c>
    </row>
    <row r="4495" spans="1:4">
      <c r="A4495">
        <v>4623134</v>
      </c>
      <c r="B4495" s="1">
        <v>45875.52542824074</v>
      </c>
      <c r="C4495">
        <v>50.7</v>
      </c>
      <c r="D4495">
        <v>35.799999999999997</v>
      </c>
    </row>
    <row r="4496" spans="1:4">
      <c r="A4496">
        <v>4624164</v>
      </c>
      <c r="B4496" s="1">
        <v>45875.525439814817</v>
      </c>
      <c r="C4496">
        <v>50.7</v>
      </c>
      <c r="D4496">
        <v>35.700000000000003</v>
      </c>
    </row>
    <row r="4497" spans="1:4">
      <c r="A4497">
        <v>4625190</v>
      </c>
      <c r="B4497" s="1">
        <v>45875.525451388887</v>
      </c>
      <c r="C4497">
        <v>50.7</v>
      </c>
      <c r="D4497">
        <v>35.700000000000003</v>
      </c>
    </row>
    <row r="4498" spans="1:4">
      <c r="A4498">
        <v>4626225</v>
      </c>
      <c r="B4498" s="1">
        <v>45875.525462962964</v>
      </c>
      <c r="C4498">
        <v>50.7</v>
      </c>
      <c r="D4498">
        <v>35.6</v>
      </c>
    </row>
    <row r="4499" spans="1:4">
      <c r="A4499">
        <v>4627251</v>
      </c>
      <c r="B4499" s="1">
        <v>45875.52547453704</v>
      </c>
      <c r="C4499">
        <v>50.7</v>
      </c>
      <c r="D4499">
        <v>35.6</v>
      </c>
    </row>
    <row r="4500" spans="1:4">
      <c r="A4500">
        <v>4628280</v>
      </c>
      <c r="B4500" s="1">
        <v>45875.52548611111</v>
      </c>
      <c r="C4500">
        <v>50.7</v>
      </c>
      <c r="D4500">
        <v>35.6</v>
      </c>
    </row>
    <row r="4501" spans="1:4">
      <c r="A4501">
        <v>4629306</v>
      </c>
      <c r="B4501" s="1">
        <v>45875.525497685187</v>
      </c>
      <c r="C4501">
        <v>50.7</v>
      </c>
      <c r="D4501">
        <v>35.6</v>
      </c>
    </row>
    <row r="4502" spans="1:4">
      <c r="A4502">
        <v>4630336</v>
      </c>
      <c r="B4502" s="1">
        <v>45875.525509259256</v>
      </c>
      <c r="C4502">
        <v>50.7</v>
      </c>
      <c r="D4502">
        <v>35.6</v>
      </c>
    </row>
    <row r="4503" spans="1:4">
      <c r="A4503">
        <v>4631362</v>
      </c>
      <c r="B4503" s="1">
        <v>45875.525520833333</v>
      </c>
      <c r="C4503">
        <v>50.7</v>
      </c>
      <c r="D4503">
        <v>35.6</v>
      </c>
    </row>
    <row r="4504" spans="1:4">
      <c r="A4504">
        <v>4632391</v>
      </c>
      <c r="B4504" s="1">
        <v>45875.52553240741</v>
      </c>
      <c r="C4504">
        <v>50.7</v>
      </c>
      <c r="D4504">
        <v>35.6</v>
      </c>
    </row>
    <row r="4505" spans="1:4">
      <c r="A4505">
        <v>4633417</v>
      </c>
      <c r="B4505" s="1">
        <v>45875.525543981479</v>
      </c>
      <c r="C4505">
        <v>50.7</v>
      </c>
      <c r="D4505">
        <v>35.6</v>
      </c>
    </row>
    <row r="4506" spans="1:4">
      <c r="A4506">
        <v>4634447</v>
      </c>
      <c r="B4506" s="1">
        <v>45875.525555555556</v>
      </c>
      <c r="C4506">
        <v>50.7</v>
      </c>
      <c r="D4506">
        <v>35.5</v>
      </c>
    </row>
    <row r="4507" spans="1:4">
      <c r="A4507">
        <v>4635473</v>
      </c>
      <c r="B4507" s="1">
        <v>45875.525567129633</v>
      </c>
      <c r="C4507">
        <v>50.7</v>
      </c>
      <c r="D4507">
        <v>35.5</v>
      </c>
    </row>
    <row r="4508" spans="1:4">
      <c r="A4508">
        <v>4636503</v>
      </c>
      <c r="B4508" s="1">
        <v>45875.525578703702</v>
      </c>
      <c r="C4508">
        <v>50.7</v>
      </c>
      <c r="D4508">
        <v>35.5</v>
      </c>
    </row>
    <row r="4509" spans="1:4">
      <c r="A4509">
        <v>4637529</v>
      </c>
      <c r="B4509" s="1">
        <v>45875.525590277779</v>
      </c>
      <c r="C4509">
        <v>50.7</v>
      </c>
      <c r="D4509">
        <v>35.5</v>
      </c>
    </row>
    <row r="4510" spans="1:4">
      <c r="A4510">
        <v>4638562</v>
      </c>
      <c r="B4510" s="1">
        <v>45875.525601851848</v>
      </c>
      <c r="C4510">
        <v>50.7</v>
      </c>
      <c r="D4510">
        <v>35.5</v>
      </c>
    </row>
    <row r="4511" spans="1:4">
      <c r="A4511">
        <v>4639588</v>
      </c>
      <c r="B4511" s="1">
        <v>45875.525613425925</v>
      </c>
      <c r="C4511">
        <v>50.7</v>
      </c>
      <c r="D4511">
        <v>35.5</v>
      </c>
    </row>
    <row r="4512" spans="1:4">
      <c r="A4512">
        <v>4640617</v>
      </c>
      <c r="B4512" s="1">
        <v>45875.525625000002</v>
      </c>
      <c r="C4512">
        <v>50.7</v>
      </c>
      <c r="D4512">
        <v>35.5</v>
      </c>
    </row>
    <row r="4513" spans="1:4">
      <c r="A4513">
        <v>4641643</v>
      </c>
      <c r="B4513" s="1">
        <v>45875.525636574072</v>
      </c>
      <c r="C4513">
        <v>50.7</v>
      </c>
      <c r="D4513">
        <v>35.5</v>
      </c>
    </row>
    <row r="4514" spans="1:4">
      <c r="A4514">
        <v>4642673</v>
      </c>
      <c r="B4514" s="1">
        <v>45875.525648148148</v>
      </c>
      <c r="C4514">
        <v>50.8</v>
      </c>
      <c r="D4514">
        <v>35.5</v>
      </c>
    </row>
    <row r="4515" spans="1:4">
      <c r="A4515">
        <v>4643699</v>
      </c>
      <c r="B4515" s="1">
        <v>45875.525659722225</v>
      </c>
      <c r="C4515">
        <v>50.8</v>
      </c>
      <c r="D4515">
        <v>35.5</v>
      </c>
    </row>
    <row r="4516" spans="1:4">
      <c r="A4516">
        <v>4644728</v>
      </c>
      <c r="B4516" s="1">
        <v>45875.525671296295</v>
      </c>
      <c r="C4516">
        <v>50.7</v>
      </c>
      <c r="D4516">
        <v>35.5</v>
      </c>
    </row>
    <row r="4517" spans="1:4">
      <c r="A4517">
        <v>4645754</v>
      </c>
      <c r="B4517" s="1">
        <v>45875.525682870371</v>
      </c>
      <c r="C4517">
        <v>50.7</v>
      </c>
      <c r="D4517">
        <v>35.5</v>
      </c>
    </row>
    <row r="4518" spans="1:4">
      <c r="A4518">
        <v>4646785</v>
      </c>
      <c r="B4518" s="1">
        <v>45875.525694444441</v>
      </c>
      <c r="C4518">
        <v>50.7</v>
      </c>
      <c r="D4518">
        <v>35.5</v>
      </c>
    </row>
    <row r="4519" spans="1:4">
      <c r="A4519">
        <v>4647811</v>
      </c>
      <c r="B4519" s="1">
        <v>45875.525706018518</v>
      </c>
      <c r="C4519">
        <v>50.7</v>
      </c>
      <c r="D4519">
        <v>35.5</v>
      </c>
    </row>
    <row r="4520" spans="1:4">
      <c r="A4520">
        <v>4648840</v>
      </c>
      <c r="B4520" s="1">
        <v>45875.525717592594</v>
      </c>
      <c r="C4520">
        <v>50.8</v>
      </c>
      <c r="D4520">
        <v>35.5</v>
      </c>
    </row>
    <row r="4521" spans="1:4">
      <c r="A4521">
        <v>4649866</v>
      </c>
      <c r="B4521" s="1">
        <v>45875.525729166664</v>
      </c>
      <c r="C4521">
        <v>50.8</v>
      </c>
      <c r="D4521">
        <v>35.5</v>
      </c>
    </row>
    <row r="4522" spans="1:4">
      <c r="A4522">
        <v>4650896</v>
      </c>
      <c r="B4522" s="1">
        <v>45875.525740740741</v>
      </c>
      <c r="C4522">
        <v>50.8</v>
      </c>
      <c r="D4522">
        <v>35.5</v>
      </c>
    </row>
    <row r="4523" spans="1:4">
      <c r="A4523">
        <v>4651925</v>
      </c>
      <c r="B4523" s="1">
        <v>45875.525752314818</v>
      </c>
      <c r="C4523">
        <v>50.8</v>
      </c>
      <c r="D4523">
        <v>35.5</v>
      </c>
    </row>
    <row r="4524" spans="1:4">
      <c r="A4524">
        <v>4652954</v>
      </c>
      <c r="B4524" s="1">
        <v>45875.525763888887</v>
      </c>
      <c r="C4524">
        <v>50.7</v>
      </c>
      <c r="D4524">
        <v>35.4</v>
      </c>
    </row>
    <row r="4525" spans="1:4">
      <c r="A4525">
        <v>4653981</v>
      </c>
      <c r="B4525" s="1">
        <v>45875.525775462964</v>
      </c>
      <c r="C4525">
        <v>50.7</v>
      </c>
      <c r="D4525">
        <v>35.4</v>
      </c>
    </row>
    <row r="4526" spans="1:4">
      <c r="A4526">
        <v>4655010</v>
      </c>
      <c r="B4526" s="1">
        <v>45875.52579861111</v>
      </c>
      <c r="C4526">
        <v>50.8</v>
      </c>
      <c r="D4526">
        <v>35.4</v>
      </c>
    </row>
    <row r="4527" spans="1:4">
      <c r="A4527">
        <v>4656036</v>
      </c>
      <c r="B4527" s="1">
        <v>45875.525810185187</v>
      </c>
      <c r="C4527">
        <v>50.8</v>
      </c>
      <c r="D4527">
        <v>35.4</v>
      </c>
    </row>
    <row r="4528" spans="1:4">
      <c r="A4528">
        <v>4657065</v>
      </c>
      <c r="B4528" s="1">
        <v>45875.525821759256</v>
      </c>
      <c r="C4528">
        <v>50.8</v>
      </c>
      <c r="D4528">
        <v>35.4</v>
      </c>
    </row>
    <row r="4529" spans="1:4">
      <c r="A4529">
        <v>4658092</v>
      </c>
      <c r="B4529" s="1">
        <v>45875.525833333333</v>
      </c>
      <c r="C4529">
        <v>50.8</v>
      </c>
      <c r="D4529">
        <v>35.4</v>
      </c>
    </row>
    <row r="4530" spans="1:4">
      <c r="A4530">
        <v>4659122</v>
      </c>
      <c r="B4530" s="1">
        <v>45875.52584490741</v>
      </c>
      <c r="C4530">
        <v>50.8</v>
      </c>
      <c r="D4530">
        <v>35.5</v>
      </c>
    </row>
    <row r="4531" spans="1:4">
      <c r="A4531">
        <v>4660148</v>
      </c>
      <c r="B4531" s="1">
        <v>45875.525856481479</v>
      </c>
      <c r="C4531">
        <v>50.8</v>
      </c>
      <c r="D4531">
        <v>35.5</v>
      </c>
    </row>
    <row r="4532" spans="1:4">
      <c r="A4532">
        <v>4661177</v>
      </c>
      <c r="B4532" s="1">
        <v>45875.525868055556</v>
      </c>
      <c r="C4532">
        <v>50.8</v>
      </c>
      <c r="D4532">
        <v>35.4</v>
      </c>
    </row>
    <row r="4533" spans="1:4">
      <c r="A4533">
        <v>4662203</v>
      </c>
      <c r="B4533" s="1">
        <v>45875.525879629633</v>
      </c>
      <c r="C4533">
        <v>50.8</v>
      </c>
      <c r="D4533">
        <v>35.4</v>
      </c>
    </row>
    <row r="4534" spans="1:4">
      <c r="A4534">
        <v>4663236</v>
      </c>
      <c r="B4534" s="1">
        <v>45875.525891203702</v>
      </c>
      <c r="C4534">
        <v>50.8</v>
      </c>
      <c r="D4534">
        <v>35.4</v>
      </c>
    </row>
    <row r="4535" spans="1:4">
      <c r="A4535">
        <v>4664265</v>
      </c>
      <c r="B4535" s="1">
        <v>45875.525902777779</v>
      </c>
      <c r="C4535">
        <v>50.8</v>
      </c>
      <c r="D4535">
        <v>35.4</v>
      </c>
    </row>
    <row r="4536" spans="1:4">
      <c r="A4536">
        <v>4665296</v>
      </c>
      <c r="B4536" s="1">
        <v>45875.525914351849</v>
      </c>
      <c r="C4536">
        <v>50.8</v>
      </c>
      <c r="D4536">
        <v>35.4</v>
      </c>
    </row>
    <row r="4537" spans="1:4">
      <c r="A4537">
        <v>4666322</v>
      </c>
      <c r="B4537" s="1">
        <v>45875.525925925926</v>
      </c>
      <c r="C4537">
        <v>50.8</v>
      </c>
      <c r="D4537">
        <v>35.4</v>
      </c>
    </row>
    <row r="4538" spans="1:4">
      <c r="A4538">
        <v>4667352</v>
      </c>
      <c r="B4538" s="1">
        <v>45875.525937500002</v>
      </c>
      <c r="C4538">
        <v>50.8</v>
      </c>
      <c r="D4538">
        <v>35.4</v>
      </c>
    </row>
    <row r="4539" spans="1:4">
      <c r="A4539">
        <v>4668378</v>
      </c>
      <c r="B4539" s="1">
        <v>45875.525949074072</v>
      </c>
      <c r="C4539">
        <v>50.8</v>
      </c>
      <c r="D4539">
        <v>35.4</v>
      </c>
    </row>
    <row r="4540" spans="1:4">
      <c r="A4540">
        <v>4669408</v>
      </c>
      <c r="B4540" s="1">
        <v>45875.525960648149</v>
      </c>
      <c r="C4540">
        <v>50.8</v>
      </c>
      <c r="D4540">
        <v>35.5</v>
      </c>
    </row>
    <row r="4541" spans="1:4">
      <c r="A4541">
        <v>4670434</v>
      </c>
      <c r="B4541" s="1">
        <v>45875.525972222225</v>
      </c>
      <c r="C4541">
        <v>50.8</v>
      </c>
      <c r="D4541">
        <v>35.5</v>
      </c>
    </row>
    <row r="4542" spans="1:4">
      <c r="A4542">
        <v>4671463</v>
      </c>
      <c r="B4542" s="1">
        <v>45875.525983796295</v>
      </c>
      <c r="C4542">
        <v>50.7</v>
      </c>
      <c r="D4542">
        <v>35.5</v>
      </c>
    </row>
    <row r="4543" spans="1:4">
      <c r="A4543">
        <v>4672490</v>
      </c>
      <c r="B4543" s="1">
        <v>45875.525995370372</v>
      </c>
      <c r="C4543">
        <v>50.7</v>
      </c>
      <c r="D4543">
        <v>35.5</v>
      </c>
    </row>
    <row r="4544" spans="1:4">
      <c r="A4544">
        <v>4673519</v>
      </c>
      <c r="B4544" s="1">
        <v>45875.526006944441</v>
      </c>
      <c r="C4544">
        <v>50.7</v>
      </c>
      <c r="D4544">
        <v>35.5</v>
      </c>
    </row>
    <row r="4545" spans="1:4">
      <c r="A4545">
        <v>4674545</v>
      </c>
      <c r="B4545" s="1">
        <v>45875.526018518518</v>
      </c>
      <c r="C4545">
        <v>50.7</v>
      </c>
      <c r="D4545">
        <v>35.5</v>
      </c>
    </row>
    <row r="4546" spans="1:4">
      <c r="A4546">
        <v>4675574</v>
      </c>
      <c r="B4546" s="1">
        <v>45875.526030092595</v>
      </c>
      <c r="C4546">
        <v>50.7</v>
      </c>
      <c r="D4546">
        <v>35.4</v>
      </c>
    </row>
    <row r="4547" spans="1:4">
      <c r="A4547">
        <v>4676600</v>
      </c>
      <c r="B4547" s="1">
        <v>45875.526041666664</v>
      </c>
      <c r="C4547">
        <v>50.7</v>
      </c>
      <c r="D4547">
        <v>35.4</v>
      </c>
    </row>
    <row r="4548" spans="1:4">
      <c r="A4548">
        <v>4677634</v>
      </c>
      <c r="B4548" s="1">
        <v>45875.526053240741</v>
      </c>
      <c r="C4548">
        <v>50.7</v>
      </c>
      <c r="D4548">
        <v>35.5</v>
      </c>
    </row>
    <row r="4549" spans="1:4">
      <c r="A4549">
        <v>4678660</v>
      </c>
      <c r="B4549" s="1">
        <v>45875.526064814818</v>
      </c>
      <c r="C4549">
        <v>50.7</v>
      </c>
      <c r="D4549">
        <v>35.5</v>
      </c>
    </row>
    <row r="4550" spans="1:4">
      <c r="A4550">
        <v>4679689</v>
      </c>
      <c r="B4550" s="1">
        <v>45875.526076388887</v>
      </c>
      <c r="C4550">
        <v>50.7</v>
      </c>
      <c r="D4550">
        <v>35.4</v>
      </c>
    </row>
    <row r="4551" spans="1:4">
      <c r="A4551">
        <v>4680716</v>
      </c>
      <c r="B4551" s="1">
        <v>45875.526087962964</v>
      </c>
      <c r="C4551">
        <v>50.7</v>
      </c>
      <c r="D4551">
        <v>35.4</v>
      </c>
    </row>
    <row r="4552" spans="1:4">
      <c r="A4552">
        <v>4681745</v>
      </c>
      <c r="B4552" s="1">
        <v>45875.526099537034</v>
      </c>
      <c r="C4552">
        <v>50.7</v>
      </c>
      <c r="D4552">
        <v>35.4</v>
      </c>
    </row>
    <row r="4553" spans="1:4">
      <c r="A4553">
        <v>4682771</v>
      </c>
      <c r="B4553" s="1">
        <v>45875.52611111111</v>
      </c>
      <c r="C4553">
        <v>50.7</v>
      </c>
      <c r="D4553">
        <v>35.4</v>
      </c>
    </row>
    <row r="4554" spans="1:4">
      <c r="A4554">
        <v>4683809</v>
      </c>
      <c r="B4554" s="1">
        <v>45875.526122685187</v>
      </c>
      <c r="C4554">
        <v>50.7</v>
      </c>
      <c r="D4554">
        <v>35.4</v>
      </c>
    </row>
    <row r="4555" spans="1:4">
      <c r="A4555">
        <v>4684835</v>
      </c>
      <c r="B4555" s="1">
        <v>45875.526134259257</v>
      </c>
      <c r="C4555">
        <v>50.7</v>
      </c>
      <c r="D4555">
        <v>35.4</v>
      </c>
    </row>
    <row r="4556" spans="1:4">
      <c r="A4556">
        <v>4685865</v>
      </c>
      <c r="B4556" s="1">
        <v>45875.526145833333</v>
      </c>
      <c r="C4556">
        <v>50.7</v>
      </c>
      <c r="D4556">
        <v>35.5</v>
      </c>
    </row>
    <row r="4557" spans="1:4">
      <c r="A4557">
        <v>4686892</v>
      </c>
      <c r="B4557" s="1">
        <v>45875.52615740741</v>
      </c>
      <c r="C4557">
        <v>50.7</v>
      </c>
      <c r="D4557">
        <v>35.5</v>
      </c>
    </row>
    <row r="4558" spans="1:4">
      <c r="A4558">
        <v>4687921</v>
      </c>
      <c r="B4558" s="1">
        <v>45875.526180555556</v>
      </c>
      <c r="C4558">
        <v>50.7</v>
      </c>
      <c r="D4558">
        <v>35.5</v>
      </c>
    </row>
    <row r="4559" spans="1:4">
      <c r="A4559">
        <v>4688947</v>
      </c>
      <c r="B4559" s="1">
        <v>45875.526192129626</v>
      </c>
      <c r="C4559">
        <v>50.7</v>
      </c>
      <c r="D4559">
        <v>35.5</v>
      </c>
    </row>
    <row r="4560" spans="1:4">
      <c r="A4560">
        <v>4689980</v>
      </c>
      <c r="B4560" s="1">
        <v>45875.526203703703</v>
      </c>
      <c r="C4560">
        <v>50.7</v>
      </c>
      <c r="D4560">
        <v>35.5</v>
      </c>
    </row>
    <row r="4561" spans="1:4">
      <c r="A4561">
        <v>4691007</v>
      </c>
      <c r="B4561" s="1">
        <v>45875.52621527778</v>
      </c>
      <c r="C4561">
        <v>50.7</v>
      </c>
      <c r="D4561">
        <v>35.5</v>
      </c>
    </row>
    <row r="4562" spans="1:4">
      <c r="A4562">
        <v>4692036</v>
      </c>
      <c r="B4562" s="1">
        <v>45875.526226851849</v>
      </c>
      <c r="C4562">
        <v>50.7</v>
      </c>
      <c r="D4562">
        <v>35.5</v>
      </c>
    </row>
    <row r="4563" spans="1:4">
      <c r="A4563">
        <v>4693062</v>
      </c>
      <c r="B4563" s="1">
        <v>45875.526238425926</v>
      </c>
      <c r="C4563">
        <v>50.7</v>
      </c>
      <c r="D4563">
        <v>35.5</v>
      </c>
    </row>
    <row r="4564" spans="1:4">
      <c r="A4564">
        <v>4694091</v>
      </c>
      <c r="B4564" s="1">
        <v>45875.526250000003</v>
      </c>
      <c r="C4564">
        <v>50.7</v>
      </c>
      <c r="D4564">
        <v>35.5</v>
      </c>
    </row>
    <row r="4565" spans="1:4">
      <c r="A4565">
        <v>4695118</v>
      </c>
      <c r="B4565" s="1">
        <v>45875.526261574072</v>
      </c>
      <c r="C4565">
        <v>50.7</v>
      </c>
      <c r="D4565">
        <v>35.5</v>
      </c>
    </row>
    <row r="4566" spans="1:4">
      <c r="A4566">
        <v>4696147</v>
      </c>
      <c r="B4566" s="1">
        <v>45875.526273148149</v>
      </c>
      <c r="C4566">
        <v>50.7</v>
      </c>
      <c r="D4566">
        <v>35.6</v>
      </c>
    </row>
    <row r="4567" spans="1:4">
      <c r="A4567">
        <v>4697174</v>
      </c>
      <c r="B4567" s="1">
        <v>45875.526284722226</v>
      </c>
      <c r="C4567">
        <v>50.7</v>
      </c>
      <c r="D4567">
        <v>35.6</v>
      </c>
    </row>
    <row r="4568" spans="1:4">
      <c r="A4568">
        <v>4698203</v>
      </c>
      <c r="B4568" s="1">
        <v>45875.526296296295</v>
      </c>
      <c r="C4568">
        <v>50.7</v>
      </c>
      <c r="D4568">
        <v>35.6</v>
      </c>
    </row>
    <row r="4569" spans="1:4">
      <c r="A4569">
        <v>4699230</v>
      </c>
      <c r="B4569" s="1">
        <v>45875.526307870372</v>
      </c>
      <c r="C4569">
        <v>50.7</v>
      </c>
      <c r="D4569">
        <v>35.6</v>
      </c>
    </row>
    <row r="4570" spans="1:4">
      <c r="A4570">
        <v>4700259</v>
      </c>
      <c r="B4570" s="1">
        <v>45875.526319444441</v>
      </c>
      <c r="C4570">
        <v>50.7</v>
      </c>
      <c r="D4570">
        <v>35.6</v>
      </c>
    </row>
    <row r="4571" spans="1:4">
      <c r="A4571">
        <v>4701285</v>
      </c>
      <c r="B4571" s="1">
        <v>45875.526331018518</v>
      </c>
      <c r="C4571">
        <v>50.7</v>
      </c>
      <c r="D4571">
        <v>35.6</v>
      </c>
    </row>
    <row r="4572" spans="1:4">
      <c r="A4572">
        <v>4702314</v>
      </c>
      <c r="B4572" s="1">
        <v>45875.526342592595</v>
      </c>
      <c r="C4572">
        <v>50.7</v>
      </c>
      <c r="D4572">
        <v>35.700000000000003</v>
      </c>
    </row>
    <row r="4573" spans="1:4">
      <c r="A4573">
        <v>4703344</v>
      </c>
      <c r="B4573" s="1">
        <v>45875.526354166665</v>
      </c>
      <c r="C4573">
        <v>50.7</v>
      </c>
      <c r="D4573">
        <v>35.700000000000003</v>
      </c>
    </row>
    <row r="4574" spans="1:4">
      <c r="A4574">
        <v>4704373</v>
      </c>
      <c r="B4574" s="1">
        <v>45875.526365740741</v>
      </c>
      <c r="C4574">
        <v>50.7</v>
      </c>
      <c r="D4574">
        <v>35.700000000000003</v>
      </c>
    </row>
    <row r="4575" spans="1:4">
      <c r="A4575">
        <v>4705402</v>
      </c>
      <c r="B4575" s="1">
        <v>45875.526377314818</v>
      </c>
      <c r="C4575">
        <v>50.7</v>
      </c>
      <c r="D4575">
        <v>35.700000000000003</v>
      </c>
    </row>
    <row r="4576" spans="1:4">
      <c r="A4576">
        <v>4706432</v>
      </c>
      <c r="B4576" s="1">
        <v>45875.526388888888</v>
      </c>
      <c r="C4576">
        <v>50.7</v>
      </c>
      <c r="D4576">
        <v>35.6</v>
      </c>
    </row>
    <row r="4577" spans="1:4">
      <c r="A4577">
        <v>4707458</v>
      </c>
      <c r="B4577" s="1">
        <v>45875.526400462964</v>
      </c>
      <c r="C4577">
        <v>50.7</v>
      </c>
      <c r="D4577">
        <v>35.6</v>
      </c>
    </row>
    <row r="4578" spans="1:4">
      <c r="A4578">
        <v>4708488</v>
      </c>
      <c r="B4578" s="1">
        <v>45875.526412037034</v>
      </c>
      <c r="C4578">
        <v>50.7</v>
      </c>
      <c r="D4578">
        <v>35.700000000000003</v>
      </c>
    </row>
    <row r="4579" spans="1:4">
      <c r="A4579">
        <v>4709514</v>
      </c>
      <c r="B4579" s="1">
        <v>45875.526423611111</v>
      </c>
      <c r="C4579">
        <v>50.7</v>
      </c>
      <c r="D4579">
        <v>35.700000000000003</v>
      </c>
    </row>
    <row r="4580" spans="1:4">
      <c r="A4580">
        <v>4710543</v>
      </c>
      <c r="B4580" s="1">
        <v>45875.526435185187</v>
      </c>
      <c r="C4580">
        <v>50.7</v>
      </c>
      <c r="D4580">
        <v>35.700000000000003</v>
      </c>
    </row>
    <row r="4581" spans="1:4">
      <c r="A4581">
        <v>4711569</v>
      </c>
      <c r="B4581" s="1">
        <v>45875.526446759257</v>
      </c>
      <c r="C4581">
        <v>50.7</v>
      </c>
      <c r="D4581">
        <v>35.700000000000003</v>
      </c>
    </row>
    <row r="4582" spans="1:4">
      <c r="A4582">
        <v>4712598</v>
      </c>
      <c r="B4582" s="1">
        <v>45875.526458333334</v>
      </c>
      <c r="C4582">
        <v>50.7</v>
      </c>
      <c r="D4582">
        <v>35.799999999999997</v>
      </c>
    </row>
    <row r="4583" spans="1:4">
      <c r="A4583">
        <v>4713624</v>
      </c>
      <c r="B4583" s="1">
        <v>45875.526469907411</v>
      </c>
      <c r="C4583">
        <v>50.7</v>
      </c>
      <c r="D4583">
        <v>35.799999999999997</v>
      </c>
    </row>
    <row r="4584" spans="1:4">
      <c r="A4584">
        <v>4714653</v>
      </c>
      <c r="B4584" s="1">
        <v>45875.52648148148</v>
      </c>
      <c r="C4584">
        <v>50.7</v>
      </c>
      <c r="D4584">
        <v>35.9</v>
      </c>
    </row>
    <row r="4585" spans="1:4">
      <c r="A4585">
        <v>4715683</v>
      </c>
      <c r="B4585" s="1">
        <v>45875.526493055557</v>
      </c>
      <c r="C4585">
        <v>50.7</v>
      </c>
      <c r="D4585">
        <v>35.9</v>
      </c>
    </row>
    <row r="4586" spans="1:4">
      <c r="A4586">
        <v>4716712</v>
      </c>
      <c r="B4586" s="1">
        <v>45875.526504629626</v>
      </c>
      <c r="C4586">
        <v>50.7</v>
      </c>
      <c r="D4586">
        <v>36</v>
      </c>
    </row>
    <row r="4587" spans="1:4">
      <c r="A4587">
        <v>4717739</v>
      </c>
      <c r="B4587" s="1">
        <v>45875.526516203703</v>
      </c>
      <c r="C4587">
        <v>50.7</v>
      </c>
      <c r="D4587">
        <v>36</v>
      </c>
    </row>
    <row r="4588" spans="1:4">
      <c r="A4588">
        <v>4718769</v>
      </c>
      <c r="B4588" s="1">
        <v>45875.52652777778</v>
      </c>
      <c r="C4588">
        <v>50.7</v>
      </c>
      <c r="D4588">
        <v>35.9</v>
      </c>
    </row>
    <row r="4589" spans="1:4">
      <c r="A4589">
        <v>4719795</v>
      </c>
      <c r="B4589" s="1">
        <v>45875.526539351849</v>
      </c>
      <c r="C4589">
        <v>50.7</v>
      </c>
      <c r="D4589">
        <v>35.9</v>
      </c>
    </row>
    <row r="4590" spans="1:4">
      <c r="A4590">
        <v>4720824</v>
      </c>
      <c r="B4590" s="1">
        <v>45875.526562500003</v>
      </c>
      <c r="C4590">
        <v>50.7</v>
      </c>
      <c r="D4590">
        <v>35.799999999999997</v>
      </c>
    </row>
    <row r="4591" spans="1:4">
      <c r="A4591">
        <v>4721850</v>
      </c>
      <c r="B4591" s="1">
        <v>45875.526574074072</v>
      </c>
      <c r="C4591">
        <v>50.7</v>
      </c>
      <c r="D4591">
        <v>35.799999999999997</v>
      </c>
    </row>
    <row r="4592" spans="1:4">
      <c r="A4592">
        <v>4722879</v>
      </c>
      <c r="B4592" s="1">
        <v>45875.526585648149</v>
      </c>
      <c r="C4592">
        <v>50.7</v>
      </c>
      <c r="D4592">
        <v>35.799999999999997</v>
      </c>
    </row>
    <row r="4593" spans="1:4">
      <c r="A4593">
        <v>4723905</v>
      </c>
      <c r="B4593" s="1">
        <v>45875.526597222219</v>
      </c>
      <c r="C4593">
        <v>50.7</v>
      </c>
      <c r="D4593">
        <v>35.799999999999997</v>
      </c>
    </row>
    <row r="4594" spans="1:4">
      <c r="A4594">
        <v>4724935</v>
      </c>
      <c r="B4594" s="1">
        <v>45875.526608796295</v>
      </c>
      <c r="C4594">
        <v>50.7</v>
      </c>
      <c r="D4594">
        <v>35.700000000000003</v>
      </c>
    </row>
    <row r="4595" spans="1:4">
      <c r="A4595">
        <v>4725961</v>
      </c>
      <c r="B4595" s="1">
        <v>45875.526620370372</v>
      </c>
      <c r="C4595">
        <v>50.7</v>
      </c>
      <c r="D4595">
        <v>35.700000000000003</v>
      </c>
    </row>
    <row r="4596" spans="1:4">
      <c r="A4596">
        <v>4726990</v>
      </c>
      <c r="B4596" s="1">
        <v>45875.526631944442</v>
      </c>
      <c r="C4596">
        <v>50.7</v>
      </c>
      <c r="D4596">
        <v>35.700000000000003</v>
      </c>
    </row>
    <row r="4597" spans="1:4">
      <c r="A4597">
        <v>4728016</v>
      </c>
      <c r="B4597" s="1">
        <v>45875.526643518519</v>
      </c>
      <c r="C4597">
        <v>50.7</v>
      </c>
      <c r="D4597">
        <v>35.700000000000003</v>
      </c>
    </row>
    <row r="4598" spans="1:4">
      <c r="A4598">
        <v>4729050</v>
      </c>
      <c r="B4598" s="1">
        <v>45875.526655092595</v>
      </c>
      <c r="C4598">
        <v>50.7</v>
      </c>
      <c r="D4598">
        <v>35.6</v>
      </c>
    </row>
    <row r="4599" spans="1:4">
      <c r="A4599">
        <v>4730076</v>
      </c>
      <c r="B4599" s="1">
        <v>45875.526666666665</v>
      </c>
      <c r="C4599">
        <v>50.7</v>
      </c>
      <c r="D4599">
        <v>35.6</v>
      </c>
    </row>
    <row r="4600" spans="1:4">
      <c r="A4600">
        <v>4731105</v>
      </c>
      <c r="B4600" s="1">
        <v>45875.526678240742</v>
      </c>
      <c r="C4600">
        <v>50.7</v>
      </c>
      <c r="D4600">
        <v>35.5</v>
      </c>
    </row>
    <row r="4601" spans="1:4">
      <c r="A4601">
        <v>4732131</v>
      </c>
      <c r="B4601" s="1">
        <v>45875.526689814818</v>
      </c>
      <c r="C4601">
        <v>50.7</v>
      </c>
      <c r="D4601">
        <v>35.5</v>
      </c>
    </row>
    <row r="4602" spans="1:4">
      <c r="A4602">
        <v>4733161</v>
      </c>
      <c r="B4602" s="1">
        <v>45875.526701388888</v>
      </c>
      <c r="C4602">
        <v>50.7</v>
      </c>
      <c r="D4602">
        <v>35.5</v>
      </c>
    </row>
    <row r="4603" spans="1:4">
      <c r="A4603">
        <v>4734187</v>
      </c>
      <c r="B4603" s="1">
        <v>45875.526712962965</v>
      </c>
      <c r="C4603">
        <v>50.7</v>
      </c>
      <c r="D4603">
        <v>35.5</v>
      </c>
    </row>
    <row r="4604" spans="1:4">
      <c r="A4604">
        <v>4735216</v>
      </c>
      <c r="B4604" s="1">
        <v>45875.526724537034</v>
      </c>
      <c r="C4604">
        <v>50.7</v>
      </c>
      <c r="D4604">
        <v>35.5</v>
      </c>
    </row>
    <row r="4605" spans="1:4">
      <c r="A4605">
        <v>4736242</v>
      </c>
      <c r="B4605" s="1">
        <v>45875.526736111111</v>
      </c>
      <c r="C4605">
        <v>50.7</v>
      </c>
      <c r="D4605">
        <v>35.5</v>
      </c>
    </row>
    <row r="4606" spans="1:4">
      <c r="A4606">
        <v>4737272</v>
      </c>
      <c r="B4606" s="1">
        <v>45875.526747685188</v>
      </c>
      <c r="C4606">
        <v>50.7</v>
      </c>
      <c r="D4606">
        <v>35.5</v>
      </c>
    </row>
    <row r="4607" spans="1:4">
      <c r="A4607">
        <v>4738298</v>
      </c>
      <c r="B4607" s="1">
        <v>45875.526759259257</v>
      </c>
      <c r="C4607">
        <v>50.7</v>
      </c>
      <c r="D4607">
        <v>35.5</v>
      </c>
    </row>
    <row r="4608" spans="1:4">
      <c r="A4608">
        <v>4739328</v>
      </c>
      <c r="B4608" s="1">
        <v>45875.526770833334</v>
      </c>
      <c r="C4608">
        <v>50.7</v>
      </c>
      <c r="D4608">
        <v>35.5</v>
      </c>
    </row>
    <row r="4609" spans="1:4">
      <c r="A4609">
        <v>4740354</v>
      </c>
      <c r="B4609" s="1">
        <v>45875.526782407411</v>
      </c>
      <c r="C4609">
        <v>50.7</v>
      </c>
      <c r="D4609">
        <v>35.5</v>
      </c>
    </row>
    <row r="4610" spans="1:4">
      <c r="A4610">
        <v>4741387</v>
      </c>
      <c r="B4610" s="1">
        <v>45875.52679398148</v>
      </c>
      <c r="C4610">
        <v>50.7</v>
      </c>
      <c r="D4610">
        <v>35.5</v>
      </c>
    </row>
    <row r="4611" spans="1:4">
      <c r="A4611">
        <v>4742413</v>
      </c>
      <c r="B4611" s="1">
        <v>45875.526805555557</v>
      </c>
      <c r="C4611">
        <v>50.7</v>
      </c>
      <c r="D4611">
        <v>35.5</v>
      </c>
    </row>
    <row r="4612" spans="1:4">
      <c r="A4612">
        <v>4743443</v>
      </c>
      <c r="B4612" s="1">
        <v>45875.526817129627</v>
      </c>
      <c r="C4612">
        <v>50.7</v>
      </c>
      <c r="D4612">
        <v>35.5</v>
      </c>
    </row>
    <row r="4613" spans="1:4">
      <c r="A4613">
        <v>4744469</v>
      </c>
      <c r="B4613" s="1">
        <v>45875.526828703703</v>
      </c>
      <c r="C4613">
        <v>50.7</v>
      </c>
      <c r="D4613">
        <v>35.5</v>
      </c>
    </row>
    <row r="4614" spans="1:4">
      <c r="A4614">
        <v>4745498</v>
      </c>
      <c r="B4614" s="1">
        <v>45875.52684027778</v>
      </c>
      <c r="C4614">
        <v>50.7</v>
      </c>
      <c r="D4614">
        <v>35.5</v>
      </c>
    </row>
    <row r="4615" spans="1:4">
      <c r="A4615">
        <v>4746524</v>
      </c>
      <c r="B4615" s="1">
        <v>45875.52685185185</v>
      </c>
      <c r="C4615">
        <v>50.7</v>
      </c>
      <c r="D4615">
        <v>35.5</v>
      </c>
    </row>
    <row r="4616" spans="1:4">
      <c r="A4616">
        <v>4747556</v>
      </c>
      <c r="B4616" s="1">
        <v>45875.526863425926</v>
      </c>
      <c r="C4616">
        <v>50.7</v>
      </c>
      <c r="D4616">
        <v>35.5</v>
      </c>
    </row>
    <row r="4617" spans="1:4">
      <c r="A4617">
        <v>4748582</v>
      </c>
      <c r="B4617" s="1">
        <v>45875.526875000003</v>
      </c>
      <c r="C4617">
        <v>50.7</v>
      </c>
      <c r="D4617">
        <v>35.5</v>
      </c>
    </row>
    <row r="4618" spans="1:4">
      <c r="A4618">
        <v>4749622</v>
      </c>
      <c r="B4618" s="1">
        <v>45875.526886574073</v>
      </c>
      <c r="C4618">
        <v>50.7</v>
      </c>
      <c r="D4618">
        <v>35.5</v>
      </c>
    </row>
    <row r="4619" spans="1:4">
      <c r="A4619">
        <v>4750648</v>
      </c>
      <c r="B4619" s="1">
        <v>45875.526898148149</v>
      </c>
      <c r="C4619">
        <v>50.7</v>
      </c>
      <c r="D4619">
        <v>35.5</v>
      </c>
    </row>
    <row r="4620" spans="1:4">
      <c r="A4620">
        <v>4751678</v>
      </c>
      <c r="B4620" s="1">
        <v>45875.526909722219</v>
      </c>
      <c r="C4620">
        <v>50.7</v>
      </c>
      <c r="D4620">
        <v>35.5</v>
      </c>
    </row>
    <row r="4621" spans="1:4">
      <c r="A4621">
        <v>4752704</v>
      </c>
      <c r="B4621" s="1">
        <v>45875.526921296296</v>
      </c>
      <c r="C4621">
        <v>50.7</v>
      </c>
      <c r="D4621">
        <v>35.5</v>
      </c>
    </row>
    <row r="4622" spans="1:4">
      <c r="A4622">
        <v>4753733</v>
      </c>
      <c r="B4622" s="1">
        <v>45875.526944444442</v>
      </c>
      <c r="C4622">
        <v>50.7</v>
      </c>
      <c r="D4622">
        <v>35.5</v>
      </c>
    </row>
    <row r="4623" spans="1:4">
      <c r="A4623">
        <v>4754763</v>
      </c>
      <c r="B4623" s="1">
        <v>45875.526956018519</v>
      </c>
      <c r="C4623">
        <v>50.7</v>
      </c>
      <c r="D4623">
        <v>35.5</v>
      </c>
    </row>
    <row r="4624" spans="1:4">
      <c r="A4624">
        <v>4755792</v>
      </c>
      <c r="B4624" s="1">
        <v>45875.526967592596</v>
      </c>
      <c r="C4624">
        <v>50.7</v>
      </c>
      <c r="D4624">
        <v>35.5</v>
      </c>
    </row>
    <row r="4625" spans="1:4">
      <c r="A4625">
        <v>4756818</v>
      </c>
      <c r="B4625" s="1">
        <v>45875.526979166665</v>
      </c>
      <c r="C4625">
        <v>50.7</v>
      </c>
      <c r="D4625">
        <v>35.5</v>
      </c>
    </row>
    <row r="4626" spans="1:4">
      <c r="A4626">
        <v>4757848</v>
      </c>
      <c r="B4626" s="1">
        <v>45875.526990740742</v>
      </c>
      <c r="C4626">
        <v>50.7</v>
      </c>
      <c r="D4626">
        <v>35.5</v>
      </c>
    </row>
    <row r="4627" spans="1:4">
      <c r="A4627">
        <v>4758875</v>
      </c>
      <c r="B4627" s="1">
        <v>45875.527002314811</v>
      </c>
      <c r="C4627">
        <v>50.7</v>
      </c>
      <c r="D4627">
        <v>35.5</v>
      </c>
    </row>
    <row r="4628" spans="1:4">
      <c r="A4628">
        <v>4759904</v>
      </c>
      <c r="B4628" s="1">
        <v>45875.527013888888</v>
      </c>
      <c r="C4628">
        <v>50.7</v>
      </c>
      <c r="D4628">
        <v>35.6</v>
      </c>
    </row>
    <row r="4629" spans="1:4">
      <c r="A4629">
        <v>4760930</v>
      </c>
      <c r="B4629" s="1">
        <v>45875.527025462965</v>
      </c>
      <c r="C4629">
        <v>50.7</v>
      </c>
      <c r="D4629">
        <v>35.6</v>
      </c>
    </row>
    <row r="4630" spans="1:4">
      <c r="A4630">
        <v>4761959</v>
      </c>
      <c r="B4630" s="1">
        <v>45875.527037037034</v>
      </c>
      <c r="C4630">
        <v>50.7</v>
      </c>
      <c r="D4630">
        <v>35.6</v>
      </c>
    </row>
    <row r="4631" spans="1:4">
      <c r="A4631">
        <v>4762985</v>
      </c>
      <c r="B4631" s="1">
        <v>45875.527048611111</v>
      </c>
      <c r="C4631">
        <v>50.7</v>
      </c>
      <c r="D4631">
        <v>35.6</v>
      </c>
    </row>
    <row r="4632" spans="1:4">
      <c r="A4632">
        <v>4764015</v>
      </c>
      <c r="B4632" s="1">
        <v>45875.527060185188</v>
      </c>
      <c r="C4632">
        <v>50.7</v>
      </c>
      <c r="D4632">
        <v>35.6</v>
      </c>
    </row>
    <row r="4633" spans="1:4">
      <c r="A4633">
        <v>4765041</v>
      </c>
      <c r="B4633" s="1">
        <v>45875.527071759258</v>
      </c>
      <c r="C4633">
        <v>50.7</v>
      </c>
      <c r="D4633">
        <v>35.6</v>
      </c>
    </row>
    <row r="4634" spans="1:4">
      <c r="A4634">
        <v>4766070</v>
      </c>
      <c r="B4634" s="1">
        <v>45875.527083333334</v>
      </c>
      <c r="C4634">
        <v>50.7</v>
      </c>
      <c r="D4634">
        <v>35.700000000000003</v>
      </c>
    </row>
    <row r="4635" spans="1:4">
      <c r="A4635">
        <v>4767099</v>
      </c>
      <c r="B4635" s="1">
        <v>45875.527094907404</v>
      </c>
      <c r="C4635">
        <v>50.7</v>
      </c>
      <c r="D4635">
        <v>35.700000000000003</v>
      </c>
    </row>
    <row r="4636" spans="1:4">
      <c r="A4636">
        <v>4768130</v>
      </c>
      <c r="B4636" s="1">
        <v>45875.527106481481</v>
      </c>
      <c r="C4636">
        <v>50.7</v>
      </c>
      <c r="D4636">
        <v>35.6</v>
      </c>
    </row>
    <row r="4637" spans="1:4">
      <c r="A4637">
        <v>4769156</v>
      </c>
      <c r="B4637" s="1">
        <v>45875.527118055557</v>
      </c>
      <c r="C4637">
        <v>50.7</v>
      </c>
      <c r="D4637">
        <v>35.6</v>
      </c>
    </row>
    <row r="4638" spans="1:4">
      <c r="A4638">
        <v>4770185</v>
      </c>
      <c r="B4638" s="1">
        <v>45875.527129629627</v>
      </c>
      <c r="C4638">
        <v>50.7</v>
      </c>
      <c r="D4638">
        <v>35.6</v>
      </c>
    </row>
    <row r="4639" spans="1:4">
      <c r="A4639">
        <v>4771212</v>
      </c>
      <c r="B4639" s="1">
        <v>45875.527141203704</v>
      </c>
      <c r="C4639">
        <v>50.7</v>
      </c>
      <c r="D4639">
        <v>35.6</v>
      </c>
    </row>
    <row r="4640" spans="1:4">
      <c r="A4640">
        <v>4772241</v>
      </c>
      <c r="B4640" s="1">
        <v>45875.52715277778</v>
      </c>
      <c r="C4640">
        <v>50.7</v>
      </c>
      <c r="D4640">
        <v>35.6</v>
      </c>
    </row>
    <row r="4641" spans="1:4">
      <c r="A4641">
        <v>4773267</v>
      </c>
      <c r="B4641" s="1">
        <v>45875.52716435185</v>
      </c>
      <c r="C4641">
        <v>50.7</v>
      </c>
      <c r="D4641">
        <v>35.6</v>
      </c>
    </row>
    <row r="4642" spans="1:4">
      <c r="A4642">
        <v>4774296</v>
      </c>
      <c r="B4642" s="1">
        <v>45875.527175925927</v>
      </c>
      <c r="C4642">
        <v>50.7</v>
      </c>
      <c r="D4642">
        <v>35.700000000000003</v>
      </c>
    </row>
    <row r="4643" spans="1:4">
      <c r="A4643">
        <v>4775323</v>
      </c>
      <c r="B4643" s="1">
        <v>45875.527187500003</v>
      </c>
      <c r="C4643">
        <v>50.7</v>
      </c>
      <c r="D4643">
        <v>35.700000000000003</v>
      </c>
    </row>
    <row r="4644" spans="1:4">
      <c r="A4644">
        <v>4776352</v>
      </c>
      <c r="B4644" s="1">
        <v>45875.527199074073</v>
      </c>
      <c r="C4644">
        <v>50.7</v>
      </c>
      <c r="D4644">
        <v>35.700000000000003</v>
      </c>
    </row>
    <row r="4645" spans="1:4">
      <c r="A4645">
        <v>4777378</v>
      </c>
      <c r="B4645" s="1">
        <v>45875.52721064815</v>
      </c>
      <c r="C4645">
        <v>50.7</v>
      </c>
      <c r="D4645">
        <v>35.700000000000003</v>
      </c>
    </row>
    <row r="4646" spans="1:4">
      <c r="A4646">
        <v>4778408</v>
      </c>
      <c r="B4646" s="1">
        <v>45875.527222222219</v>
      </c>
      <c r="C4646">
        <v>50.7</v>
      </c>
      <c r="D4646">
        <v>35.700000000000003</v>
      </c>
    </row>
    <row r="4647" spans="1:4">
      <c r="A4647">
        <v>4779435</v>
      </c>
      <c r="B4647" s="1">
        <v>45875.527233796296</v>
      </c>
      <c r="C4647">
        <v>50.7</v>
      </c>
      <c r="D4647">
        <v>35.700000000000003</v>
      </c>
    </row>
    <row r="4648" spans="1:4">
      <c r="A4648">
        <v>4780468</v>
      </c>
      <c r="B4648" s="1">
        <v>45875.527245370373</v>
      </c>
      <c r="C4648">
        <v>50.7</v>
      </c>
      <c r="D4648">
        <v>35.700000000000003</v>
      </c>
    </row>
    <row r="4649" spans="1:4">
      <c r="A4649">
        <v>4781494</v>
      </c>
      <c r="B4649" s="1">
        <v>45875.527256944442</v>
      </c>
      <c r="C4649">
        <v>50.7</v>
      </c>
      <c r="D4649">
        <v>35.700000000000003</v>
      </c>
    </row>
    <row r="4650" spans="1:4">
      <c r="A4650">
        <v>4782523</v>
      </c>
      <c r="B4650" s="1">
        <v>45875.527268518519</v>
      </c>
      <c r="C4650">
        <v>50.7</v>
      </c>
      <c r="D4650">
        <v>35.700000000000003</v>
      </c>
    </row>
    <row r="4651" spans="1:4">
      <c r="A4651">
        <v>4783549</v>
      </c>
      <c r="B4651" s="1">
        <v>45875.527280092596</v>
      </c>
      <c r="C4651">
        <v>50.7</v>
      </c>
      <c r="D4651">
        <v>35.700000000000003</v>
      </c>
    </row>
    <row r="4652" spans="1:4">
      <c r="A4652">
        <v>4784579</v>
      </c>
      <c r="B4652" s="1">
        <v>45875.527291666665</v>
      </c>
      <c r="C4652">
        <v>50.7</v>
      </c>
      <c r="D4652">
        <v>35.700000000000003</v>
      </c>
    </row>
    <row r="4653" spans="1:4">
      <c r="A4653">
        <v>4785605</v>
      </c>
      <c r="B4653" s="1">
        <v>45875.527303240742</v>
      </c>
      <c r="C4653">
        <v>50.7</v>
      </c>
      <c r="D4653">
        <v>35.700000000000003</v>
      </c>
    </row>
    <row r="4654" spans="1:4">
      <c r="A4654">
        <v>4786635</v>
      </c>
      <c r="B4654" s="1">
        <v>45875.527326388888</v>
      </c>
      <c r="C4654">
        <v>50.7</v>
      </c>
      <c r="D4654">
        <v>35.700000000000003</v>
      </c>
    </row>
    <row r="4655" spans="1:4">
      <c r="A4655">
        <v>4787661</v>
      </c>
      <c r="B4655" s="1">
        <v>45875.527337962965</v>
      </c>
      <c r="C4655">
        <v>50.7</v>
      </c>
      <c r="D4655">
        <v>35.700000000000003</v>
      </c>
    </row>
    <row r="4656" spans="1:4">
      <c r="A4656">
        <v>4788690</v>
      </c>
      <c r="B4656" s="1">
        <v>45875.527349537035</v>
      </c>
      <c r="C4656">
        <v>50.7</v>
      </c>
      <c r="D4656">
        <v>35.700000000000003</v>
      </c>
    </row>
    <row r="4657" spans="1:4">
      <c r="A4657">
        <v>4789716</v>
      </c>
      <c r="B4657" s="1">
        <v>45875.527361111112</v>
      </c>
      <c r="C4657">
        <v>50.7</v>
      </c>
      <c r="D4657">
        <v>35.700000000000003</v>
      </c>
    </row>
    <row r="4658" spans="1:4">
      <c r="A4658">
        <v>4790749</v>
      </c>
      <c r="B4658" s="1">
        <v>45875.527372685188</v>
      </c>
      <c r="C4658">
        <v>50.7</v>
      </c>
      <c r="D4658">
        <v>35.6</v>
      </c>
    </row>
    <row r="4659" spans="1:4">
      <c r="A4659">
        <v>4791775</v>
      </c>
      <c r="B4659" s="1">
        <v>45875.527384259258</v>
      </c>
      <c r="C4659">
        <v>50.7</v>
      </c>
      <c r="D4659">
        <v>35.6</v>
      </c>
    </row>
    <row r="4660" spans="1:4">
      <c r="A4660">
        <v>4792808</v>
      </c>
      <c r="B4660" s="1">
        <v>45875.527395833335</v>
      </c>
      <c r="C4660">
        <v>50.6</v>
      </c>
      <c r="D4660">
        <v>35.6</v>
      </c>
    </row>
    <row r="4661" spans="1:4">
      <c r="A4661">
        <v>4793834</v>
      </c>
      <c r="B4661" s="1">
        <v>45875.527407407404</v>
      </c>
      <c r="C4661">
        <v>50.6</v>
      </c>
      <c r="D4661">
        <v>35.6</v>
      </c>
    </row>
    <row r="4662" spans="1:4">
      <c r="A4662">
        <v>4794864</v>
      </c>
      <c r="B4662" s="1">
        <v>45875.527418981481</v>
      </c>
      <c r="C4662">
        <v>50.7</v>
      </c>
      <c r="D4662">
        <v>35.6</v>
      </c>
    </row>
    <row r="4663" spans="1:4">
      <c r="A4663">
        <v>4795890</v>
      </c>
      <c r="B4663" s="1">
        <v>45875.527430555558</v>
      </c>
      <c r="C4663">
        <v>50.7</v>
      </c>
      <c r="D4663">
        <v>35.6</v>
      </c>
    </row>
    <row r="4664" spans="1:4">
      <c r="A4664">
        <v>4796919</v>
      </c>
      <c r="B4664" s="1">
        <v>45875.527442129627</v>
      </c>
      <c r="C4664">
        <v>50.7</v>
      </c>
      <c r="D4664">
        <v>35.5</v>
      </c>
    </row>
    <row r="4665" spans="1:4">
      <c r="A4665">
        <v>4797945</v>
      </c>
      <c r="B4665" s="1">
        <v>45875.527453703704</v>
      </c>
      <c r="C4665">
        <v>50.7</v>
      </c>
      <c r="D4665">
        <v>35.5</v>
      </c>
    </row>
    <row r="4666" spans="1:4">
      <c r="A4666">
        <v>4798976</v>
      </c>
      <c r="B4666" s="1">
        <v>45875.527465277781</v>
      </c>
      <c r="C4666">
        <v>50.6</v>
      </c>
      <c r="D4666">
        <v>35.5</v>
      </c>
    </row>
    <row r="4667" spans="1:4">
      <c r="A4667">
        <v>4800002</v>
      </c>
      <c r="B4667" s="1">
        <v>45875.52747685185</v>
      </c>
      <c r="C4667">
        <v>50.6</v>
      </c>
      <c r="D4667">
        <v>35.5</v>
      </c>
    </row>
    <row r="4668" spans="1:4">
      <c r="A4668">
        <v>4801032</v>
      </c>
      <c r="B4668" s="1">
        <v>45875.527488425927</v>
      </c>
      <c r="C4668">
        <v>50.6</v>
      </c>
      <c r="D4668">
        <v>35.5</v>
      </c>
    </row>
    <row r="4669" spans="1:4">
      <c r="A4669">
        <v>4802058</v>
      </c>
      <c r="B4669" s="1">
        <v>45875.527499999997</v>
      </c>
      <c r="C4669">
        <v>50.6</v>
      </c>
      <c r="D4669">
        <v>35.5</v>
      </c>
    </row>
    <row r="4670" spans="1:4">
      <c r="A4670">
        <v>4803087</v>
      </c>
      <c r="B4670" s="1">
        <v>45875.527511574073</v>
      </c>
      <c r="C4670">
        <v>50.7</v>
      </c>
      <c r="D4670">
        <v>35.5</v>
      </c>
    </row>
    <row r="4671" spans="1:4">
      <c r="A4671">
        <v>4804114</v>
      </c>
      <c r="B4671" s="1">
        <v>45875.52752314815</v>
      </c>
      <c r="C4671">
        <v>50.7</v>
      </c>
      <c r="D4671">
        <v>35.5</v>
      </c>
    </row>
    <row r="4672" spans="1:4">
      <c r="A4672">
        <v>4805143</v>
      </c>
      <c r="B4672" s="1">
        <v>45875.52753472222</v>
      </c>
      <c r="C4672">
        <v>50.6</v>
      </c>
      <c r="D4672">
        <v>35.5</v>
      </c>
    </row>
    <row r="4673" spans="1:4">
      <c r="A4673">
        <v>4806173</v>
      </c>
      <c r="B4673" s="1">
        <v>45875.527546296296</v>
      </c>
      <c r="C4673">
        <v>50.6</v>
      </c>
      <c r="D4673">
        <v>35.5</v>
      </c>
    </row>
    <row r="4674" spans="1:4">
      <c r="A4674">
        <v>4807202</v>
      </c>
      <c r="B4674" s="1">
        <v>45875.527557870373</v>
      </c>
      <c r="C4674">
        <v>50.6</v>
      </c>
      <c r="D4674">
        <v>35.4</v>
      </c>
    </row>
    <row r="4675" spans="1:4">
      <c r="A4675">
        <v>4808229</v>
      </c>
      <c r="B4675" s="1">
        <v>45875.527569444443</v>
      </c>
      <c r="C4675">
        <v>50.6</v>
      </c>
      <c r="D4675">
        <v>35.4</v>
      </c>
    </row>
    <row r="4676" spans="1:4">
      <c r="A4676">
        <v>4809259</v>
      </c>
      <c r="B4676" s="1">
        <v>45875.527581018519</v>
      </c>
      <c r="C4676">
        <v>50.6</v>
      </c>
      <c r="D4676">
        <v>35.4</v>
      </c>
    </row>
    <row r="4677" spans="1:4">
      <c r="A4677">
        <v>4810285</v>
      </c>
      <c r="B4677" s="1">
        <v>45875.527592592596</v>
      </c>
      <c r="C4677">
        <v>50.6</v>
      </c>
      <c r="D4677">
        <v>35.4</v>
      </c>
    </row>
    <row r="4678" spans="1:4">
      <c r="A4678">
        <v>4811315</v>
      </c>
      <c r="B4678" s="1">
        <v>45875.527604166666</v>
      </c>
      <c r="C4678">
        <v>50.6</v>
      </c>
      <c r="D4678">
        <v>35.4</v>
      </c>
    </row>
    <row r="4679" spans="1:4">
      <c r="A4679">
        <v>4812341</v>
      </c>
      <c r="B4679" s="1">
        <v>45875.527615740742</v>
      </c>
      <c r="C4679">
        <v>50.6</v>
      </c>
      <c r="D4679">
        <v>35.4</v>
      </c>
    </row>
    <row r="4680" spans="1:4">
      <c r="A4680">
        <v>4813370</v>
      </c>
      <c r="B4680" s="1">
        <v>45875.527627314812</v>
      </c>
      <c r="C4680">
        <v>50.6</v>
      </c>
      <c r="D4680">
        <v>35.299999999999997</v>
      </c>
    </row>
    <row r="4681" spans="1:4">
      <c r="A4681">
        <v>4814397</v>
      </c>
      <c r="B4681" s="1">
        <v>45875.527638888889</v>
      </c>
      <c r="C4681">
        <v>50.6</v>
      </c>
      <c r="D4681">
        <v>35.299999999999997</v>
      </c>
    </row>
    <row r="4682" spans="1:4">
      <c r="A4682">
        <v>4815434</v>
      </c>
      <c r="B4682" s="1">
        <v>45875.527650462966</v>
      </c>
      <c r="C4682">
        <v>50.6</v>
      </c>
      <c r="D4682">
        <v>35.299999999999997</v>
      </c>
    </row>
    <row r="4683" spans="1:4">
      <c r="A4683">
        <v>4816461</v>
      </c>
      <c r="B4683" s="1">
        <v>45875.527662037035</v>
      </c>
      <c r="C4683">
        <v>50.6</v>
      </c>
      <c r="D4683">
        <v>35.299999999999997</v>
      </c>
    </row>
    <row r="4684" spans="1:4">
      <c r="A4684">
        <v>4817490</v>
      </c>
      <c r="B4684" s="1">
        <v>45875.527673611112</v>
      </c>
      <c r="C4684">
        <v>50.6</v>
      </c>
      <c r="D4684">
        <v>35.299999999999997</v>
      </c>
    </row>
    <row r="4685" spans="1:4">
      <c r="A4685">
        <v>4818521</v>
      </c>
      <c r="B4685" s="1">
        <v>45875.527685185189</v>
      </c>
      <c r="C4685">
        <v>50.6</v>
      </c>
      <c r="D4685">
        <v>35.299999999999997</v>
      </c>
    </row>
    <row r="4686" spans="1:4">
      <c r="A4686">
        <v>4819551</v>
      </c>
      <c r="B4686" s="1">
        <v>45875.527708333335</v>
      </c>
      <c r="C4686">
        <v>50.6</v>
      </c>
      <c r="D4686">
        <v>35.299999999999997</v>
      </c>
    </row>
    <row r="4687" spans="1:4">
      <c r="A4687">
        <v>4820577</v>
      </c>
      <c r="B4687" s="1">
        <v>45875.527719907404</v>
      </c>
      <c r="C4687">
        <v>50.6</v>
      </c>
      <c r="D4687">
        <v>35.299999999999997</v>
      </c>
    </row>
    <row r="4688" spans="1:4">
      <c r="A4688">
        <v>4821607</v>
      </c>
      <c r="B4688" s="1">
        <v>45875.527731481481</v>
      </c>
      <c r="C4688">
        <v>50.6</v>
      </c>
      <c r="D4688">
        <v>35.4</v>
      </c>
    </row>
    <row r="4689" spans="1:4">
      <c r="A4689">
        <v>4822633</v>
      </c>
      <c r="B4689" s="1">
        <v>45875.527743055558</v>
      </c>
      <c r="C4689">
        <v>50.6</v>
      </c>
      <c r="D4689">
        <v>35.4</v>
      </c>
    </row>
    <row r="4690" spans="1:4">
      <c r="A4690">
        <v>4823662</v>
      </c>
      <c r="B4690" s="1">
        <v>45875.527754629627</v>
      </c>
      <c r="C4690">
        <v>50.6</v>
      </c>
      <c r="D4690">
        <v>35.4</v>
      </c>
    </row>
    <row r="4691" spans="1:4">
      <c r="A4691">
        <v>4824689</v>
      </c>
      <c r="B4691" s="1">
        <v>45875.527766203704</v>
      </c>
      <c r="C4691">
        <v>50.6</v>
      </c>
      <c r="D4691">
        <v>35.4</v>
      </c>
    </row>
    <row r="4692" spans="1:4">
      <c r="A4692">
        <v>4825718</v>
      </c>
      <c r="B4692" s="1">
        <v>45875.527777777781</v>
      </c>
      <c r="C4692">
        <v>50.6</v>
      </c>
      <c r="D4692">
        <v>35.4</v>
      </c>
    </row>
    <row r="4693" spans="1:4">
      <c r="A4693">
        <v>4826744</v>
      </c>
      <c r="B4693" s="1">
        <v>45875.527789351851</v>
      </c>
      <c r="C4693">
        <v>50.6</v>
      </c>
      <c r="D4693">
        <v>35.4</v>
      </c>
    </row>
    <row r="4694" spans="1:4">
      <c r="A4694">
        <v>4827774</v>
      </c>
      <c r="B4694" s="1">
        <v>45875.527800925927</v>
      </c>
      <c r="C4694">
        <v>50.6</v>
      </c>
      <c r="D4694">
        <v>35.4</v>
      </c>
    </row>
    <row r="4695" spans="1:4">
      <c r="A4695">
        <v>4828801</v>
      </c>
      <c r="B4695" s="1">
        <v>45875.527812499997</v>
      </c>
      <c r="C4695">
        <v>50.6</v>
      </c>
      <c r="D4695">
        <v>35.4</v>
      </c>
    </row>
    <row r="4696" spans="1:4">
      <c r="A4696">
        <v>4829831</v>
      </c>
      <c r="B4696" s="1">
        <v>45875.527824074074</v>
      </c>
      <c r="C4696">
        <v>50.6</v>
      </c>
      <c r="D4696">
        <v>35.4</v>
      </c>
    </row>
    <row r="4697" spans="1:4">
      <c r="A4697">
        <v>4830857</v>
      </c>
      <c r="B4697" s="1">
        <v>45875.52783564815</v>
      </c>
      <c r="C4697">
        <v>50.6</v>
      </c>
      <c r="D4697">
        <v>35.4</v>
      </c>
    </row>
    <row r="4698" spans="1:4">
      <c r="A4698">
        <v>4831890</v>
      </c>
      <c r="B4698" s="1">
        <v>45875.52784722222</v>
      </c>
      <c r="C4698">
        <v>50.6</v>
      </c>
      <c r="D4698">
        <v>35.299999999999997</v>
      </c>
    </row>
    <row r="4699" spans="1:4">
      <c r="A4699">
        <v>4832919</v>
      </c>
      <c r="B4699" s="1">
        <v>45875.527858796297</v>
      </c>
      <c r="C4699">
        <v>50.6</v>
      </c>
      <c r="D4699">
        <v>35.299999999999997</v>
      </c>
    </row>
    <row r="4700" spans="1:4">
      <c r="A4700">
        <v>4833948</v>
      </c>
      <c r="B4700" s="1">
        <v>45875.527870370373</v>
      </c>
      <c r="C4700">
        <v>50.6</v>
      </c>
      <c r="D4700">
        <v>35.4</v>
      </c>
    </row>
    <row r="4701" spans="1:4">
      <c r="A4701">
        <v>4834974</v>
      </c>
      <c r="B4701" s="1">
        <v>45875.527881944443</v>
      </c>
      <c r="C4701">
        <v>50.6</v>
      </c>
      <c r="D4701">
        <v>35.4</v>
      </c>
    </row>
    <row r="4702" spans="1:4">
      <c r="A4702">
        <v>4836004</v>
      </c>
      <c r="B4702" s="1">
        <v>45875.52789351852</v>
      </c>
      <c r="C4702">
        <v>50.6</v>
      </c>
      <c r="D4702">
        <v>35.299999999999997</v>
      </c>
    </row>
    <row r="4703" spans="1:4">
      <c r="A4703">
        <v>4837030</v>
      </c>
      <c r="B4703" s="1">
        <v>45875.527905092589</v>
      </c>
      <c r="C4703">
        <v>50.6</v>
      </c>
      <c r="D4703">
        <v>35.299999999999997</v>
      </c>
    </row>
    <row r="4704" spans="1:4">
      <c r="A4704">
        <v>4838061</v>
      </c>
      <c r="B4704" s="1">
        <v>45875.527916666666</v>
      </c>
      <c r="C4704">
        <v>50.6</v>
      </c>
      <c r="D4704">
        <v>35.299999999999997</v>
      </c>
    </row>
    <row r="4705" spans="1:4">
      <c r="A4705">
        <v>4839087</v>
      </c>
      <c r="B4705" s="1">
        <v>45875.527928240743</v>
      </c>
      <c r="C4705">
        <v>50.6</v>
      </c>
      <c r="D4705">
        <v>35.299999999999997</v>
      </c>
    </row>
    <row r="4706" spans="1:4">
      <c r="A4706">
        <v>4840116</v>
      </c>
      <c r="B4706" s="1">
        <v>45875.527939814812</v>
      </c>
      <c r="C4706">
        <v>50.5</v>
      </c>
      <c r="D4706">
        <v>35.299999999999997</v>
      </c>
    </row>
    <row r="4707" spans="1:4">
      <c r="A4707">
        <v>4841142</v>
      </c>
      <c r="B4707" s="1">
        <v>45875.527951388889</v>
      </c>
      <c r="C4707">
        <v>50.5</v>
      </c>
      <c r="D4707">
        <v>35.299999999999997</v>
      </c>
    </row>
    <row r="4708" spans="1:4">
      <c r="A4708">
        <v>4842172</v>
      </c>
      <c r="B4708" s="1">
        <v>45875.527962962966</v>
      </c>
      <c r="C4708">
        <v>50.6</v>
      </c>
      <c r="D4708">
        <v>35.299999999999997</v>
      </c>
    </row>
    <row r="4709" spans="1:4">
      <c r="A4709">
        <v>4843198</v>
      </c>
      <c r="B4709" s="1">
        <v>45875.527974537035</v>
      </c>
      <c r="C4709">
        <v>50.6</v>
      </c>
      <c r="D4709">
        <v>35.299999999999997</v>
      </c>
    </row>
    <row r="4710" spans="1:4">
      <c r="A4710">
        <v>4844231</v>
      </c>
      <c r="B4710" s="1">
        <v>45875.527986111112</v>
      </c>
      <c r="C4710">
        <v>50.6</v>
      </c>
      <c r="D4710">
        <v>35.4</v>
      </c>
    </row>
    <row r="4711" spans="1:4">
      <c r="A4711">
        <v>4845257</v>
      </c>
      <c r="B4711" s="1">
        <v>45875.527997685182</v>
      </c>
      <c r="C4711">
        <v>50.6</v>
      </c>
      <c r="D4711">
        <v>35.4</v>
      </c>
    </row>
    <row r="4712" spans="1:4">
      <c r="A4712">
        <v>4846287</v>
      </c>
      <c r="B4712" s="1">
        <v>45875.528009259258</v>
      </c>
      <c r="C4712">
        <v>50.5</v>
      </c>
      <c r="D4712">
        <v>35.4</v>
      </c>
    </row>
    <row r="4713" spans="1:4">
      <c r="A4713">
        <v>4847313</v>
      </c>
      <c r="B4713" s="1">
        <v>45875.528020833335</v>
      </c>
      <c r="C4713">
        <v>50.5</v>
      </c>
      <c r="D4713">
        <v>35.4</v>
      </c>
    </row>
    <row r="4714" spans="1:4">
      <c r="A4714">
        <v>4848343</v>
      </c>
      <c r="B4714" s="1">
        <v>45875.528032407405</v>
      </c>
      <c r="C4714">
        <v>50.5</v>
      </c>
      <c r="D4714">
        <v>35.4</v>
      </c>
    </row>
    <row r="4715" spans="1:4">
      <c r="A4715">
        <v>4849369</v>
      </c>
      <c r="B4715" s="1">
        <v>45875.528043981481</v>
      </c>
      <c r="C4715">
        <v>50.5</v>
      </c>
      <c r="D4715">
        <v>35.4</v>
      </c>
    </row>
    <row r="4716" spans="1:4">
      <c r="A4716">
        <v>4850399</v>
      </c>
      <c r="B4716" s="1">
        <v>45875.528055555558</v>
      </c>
      <c r="C4716">
        <v>50.5</v>
      </c>
      <c r="D4716">
        <v>35.4</v>
      </c>
    </row>
    <row r="4717" spans="1:4">
      <c r="A4717">
        <v>4851425</v>
      </c>
      <c r="B4717" s="1">
        <v>45875.528067129628</v>
      </c>
      <c r="C4717">
        <v>50.5</v>
      </c>
      <c r="D4717">
        <v>35.4</v>
      </c>
    </row>
    <row r="4718" spans="1:4">
      <c r="A4718">
        <v>4852455</v>
      </c>
      <c r="B4718" s="1">
        <v>45875.528090277781</v>
      </c>
      <c r="C4718">
        <v>50.5</v>
      </c>
      <c r="D4718">
        <v>35.4</v>
      </c>
    </row>
    <row r="4719" spans="1:4">
      <c r="A4719">
        <v>4853481</v>
      </c>
      <c r="B4719" s="1">
        <v>45875.528101851851</v>
      </c>
      <c r="C4719">
        <v>50.5</v>
      </c>
      <c r="D4719">
        <v>35.4</v>
      </c>
    </row>
    <row r="4720" spans="1:4">
      <c r="A4720">
        <v>4854510</v>
      </c>
      <c r="B4720" s="1">
        <v>45875.528113425928</v>
      </c>
      <c r="C4720">
        <v>50.5</v>
      </c>
      <c r="D4720">
        <v>35.5</v>
      </c>
    </row>
    <row r="4721" spans="1:4">
      <c r="A4721">
        <v>4855537</v>
      </c>
      <c r="B4721" s="1">
        <v>45875.528124999997</v>
      </c>
      <c r="C4721">
        <v>50.5</v>
      </c>
      <c r="D4721">
        <v>35.5</v>
      </c>
    </row>
    <row r="4722" spans="1:4">
      <c r="A4722">
        <v>4856566</v>
      </c>
      <c r="B4722" s="1">
        <v>45875.528136574074</v>
      </c>
      <c r="C4722">
        <v>50.5</v>
      </c>
      <c r="D4722">
        <v>35.5</v>
      </c>
    </row>
    <row r="4723" spans="1:4">
      <c r="A4723">
        <v>4857596</v>
      </c>
      <c r="B4723" s="1">
        <v>45875.528148148151</v>
      </c>
      <c r="C4723">
        <v>50.5</v>
      </c>
      <c r="D4723">
        <v>35.5</v>
      </c>
    </row>
    <row r="4724" spans="1:4">
      <c r="A4724">
        <v>4858627</v>
      </c>
      <c r="B4724" s="1">
        <v>45875.52815972222</v>
      </c>
      <c r="C4724">
        <v>50.5</v>
      </c>
      <c r="D4724">
        <v>35.5</v>
      </c>
    </row>
    <row r="4725" spans="1:4">
      <c r="A4725">
        <v>4859653</v>
      </c>
      <c r="B4725" s="1">
        <v>45875.528171296297</v>
      </c>
      <c r="C4725">
        <v>50.5</v>
      </c>
      <c r="D4725">
        <v>35.5</v>
      </c>
    </row>
    <row r="4726" spans="1:4">
      <c r="A4726">
        <v>4860682</v>
      </c>
      <c r="B4726" s="1">
        <v>45875.528182870374</v>
      </c>
      <c r="C4726">
        <v>50.4</v>
      </c>
      <c r="D4726">
        <v>35.5</v>
      </c>
    </row>
    <row r="4727" spans="1:4">
      <c r="A4727">
        <v>4861709</v>
      </c>
      <c r="B4727" s="1">
        <v>45875.528194444443</v>
      </c>
      <c r="C4727">
        <v>50.4</v>
      </c>
      <c r="D4727">
        <v>35.5</v>
      </c>
    </row>
    <row r="4728" spans="1:4">
      <c r="A4728">
        <v>4862738</v>
      </c>
      <c r="B4728" s="1">
        <v>45875.52820601852</v>
      </c>
      <c r="C4728">
        <v>50.4</v>
      </c>
      <c r="D4728">
        <v>35.5</v>
      </c>
    </row>
    <row r="4729" spans="1:4">
      <c r="A4729">
        <v>4863765</v>
      </c>
      <c r="B4729" s="1">
        <v>45875.528217592589</v>
      </c>
      <c r="C4729">
        <v>50.4</v>
      </c>
      <c r="D4729">
        <v>35.5</v>
      </c>
    </row>
    <row r="4730" spans="1:4">
      <c r="A4730">
        <v>4864794</v>
      </c>
      <c r="B4730" s="1">
        <v>45875.528229166666</v>
      </c>
      <c r="C4730">
        <v>50.4</v>
      </c>
      <c r="D4730">
        <v>35.5</v>
      </c>
    </row>
    <row r="4731" spans="1:4">
      <c r="A4731">
        <v>4865820</v>
      </c>
      <c r="B4731" s="1">
        <v>45875.528240740743</v>
      </c>
      <c r="C4731">
        <v>50.4</v>
      </c>
      <c r="D4731">
        <v>35.5</v>
      </c>
    </row>
    <row r="4732" spans="1:4">
      <c r="A4732">
        <v>4866850</v>
      </c>
      <c r="B4732" s="1">
        <v>45875.528252314813</v>
      </c>
      <c r="C4732">
        <v>50.4</v>
      </c>
      <c r="D4732">
        <v>35.5</v>
      </c>
    </row>
    <row r="4733" spans="1:4">
      <c r="A4733">
        <v>4867876</v>
      </c>
      <c r="B4733" s="1">
        <v>45875.528263888889</v>
      </c>
      <c r="C4733">
        <v>50.4</v>
      </c>
      <c r="D4733">
        <v>35.5</v>
      </c>
    </row>
    <row r="4734" spans="1:4">
      <c r="A4734">
        <v>4868907</v>
      </c>
      <c r="B4734" s="1">
        <v>45875.528275462966</v>
      </c>
      <c r="C4734">
        <v>50.4</v>
      </c>
      <c r="D4734">
        <v>35.5</v>
      </c>
    </row>
    <row r="4735" spans="1:4">
      <c r="A4735">
        <v>4869937</v>
      </c>
      <c r="B4735" s="1">
        <v>45875.528287037036</v>
      </c>
      <c r="C4735">
        <v>50.4</v>
      </c>
      <c r="D4735">
        <v>35.5</v>
      </c>
    </row>
    <row r="4736" spans="1:4">
      <c r="A4736">
        <v>4870966</v>
      </c>
      <c r="B4736" s="1">
        <v>45875.528298611112</v>
      </c>
      <c r="C4736">
        <v>50.4</v>
      </c>
      <c r="D4736">
        <v>35.5</v>
      </c>
    </row>
    <row r="4737" spans="1:4">
      <c r="A4737">
        <v>4871993</v>
      </c>
      <c r="B4737" s="1">
        <v>45875.528310185182</v>
      </c>
      <c r="C4737">
        <v>50.4</v>
      </c>
      <c r="D4737">
        <v>35.5</v>
      </c>
    </row>
    <row r="4738" spans="1:4">
      <c r="A4738">
        <v>4873022</v>
      </c>
      <c r="B4738" s="1">
        <v>45875.528321759259</v>
      </c>
      <c r="C4738">
        <v>50.4</v>
      </c>
      <c r="D4738">
        <v>35.5</v>
      </c>
    </row>
    <row r="4739" spans="1:4">
      <c r="A4739">
        <v>4874048</v>
      </c>
      <c r="B4739" s="1">
        <v>45875.528333333335</v>
      </c>
      <c r="C4739">
        <v>50.4</v>
      </c>
      <c r="D4739">
        <v>35.5</v>
      </c>
    </row>
    <row r="4740" spans="1:4">
      <c r="A4740">
        <v>4875080</v>
      </c>
      <c r="B4740" s="1">
        <v>45875.528344907405</v>
      </c>
      <c r="C4740">
        <v>50.4</v>
      </c>
      <c r="D4740">
        <v>35.5</v>
      </c>
    </row>
    <row r="4741" spans="1:4">
      <c r="A4741">
        <v>4876106</v>
      </c>
      <c r="B4741" s="1">
        <v>45875.528356481482</v>
      </c>
      <c r="C4741">
        <v>50.4</v>
      </c>
      <c r="D4741">
        <v>35.5</v>
      </c>
    </row>
    <row r="4742" spans="1:4">
      <c r="A4742">
        <v>4877136</v>
      </c>
      <c r="B4742" s="1">
        <v>45875.528368055559</v>
      </c>
      <c r="C4742">
        <v>50.4</v>
      </c>
      <c r="D4742">
        <v>35.5</v>
      </c>
    </row>
    <row r="4743" spans="1:4">
      <c r="A4743">
        <v>4878162</v>
      </c>
      <c r="B4743" s="1">
        <v>45875.528379629628</v>
      </c>
      <c r="C4743">
        <v>50.4</v>
      </c>
      <c r="D4743">
        <v>35.5</v>
      </c>
    </row>
    <row r="4744" spans="1:4">
      <c r="A4744">
        <v>4879193</v>
      </c>
      <c r="B4744" s="1">
        <v>45875.528391203705</v>
      </c>
      <c r="C4744">
        <v>50.4</v>
      </c>
      <c r="D4744">
        <v>35.6</v>
      </c>
    </row>
    <row r="4745" spans="1:4">
      <c r="A4745">
        <v>4880219</v>
      </c>
      <c r="B4745" s="1">
        <v>45875.528402777774</v>
      </c>
      <c r="C4745">
        <v>50.4</v>
      </c>
      <c r="D4745">
        <v>35.6</v>
      </c>
    </row>
    <row r="4746" spans="1:4">
      <c r="A4746">
        <v>4881257</v>
      </c>
      <c r="B4746" s="1">
        <v>45875.528414351851</v>
      </c>
      <c r="C4746">
        <v>50.3</v>
      </c>
      <c r="D4746">
        <v>35.6</v>
      </c>
    </row>
    <row r="4747" spans="1:4">
      <c r="A4747">
        <v>4882283</v>
      </c>
      <c r="B4747" s="1">
        <v>45875.528425925928</v>
      </c>
      <c r="C4747">
        <v>50.3</v>
      </c>
      <c r="D4747">
        <v>35.6</v>
      </c>
    </row>
    <row r="4748" spans="1:4">
      <c r="A4748">
        <v>4883316</v>
      </c>
      <c r="B4748" s="1">
        <v>45875.528437499997</v>
      </c>
      <c r="C4748">
        <v>50.3</v>
      </c>
      <c r="D4748">
        <v>35.6</v>
      </c>
    </row>
    <row r="4749" spans="1:4">
      <c r="A4749">
        <v>4884342</v>
      </c>
      <c r="B4749" s="1">
        <v>45875.528460648151</v>
      </c>
      <c r="C4749">
        <v>50.3</v>
      </c>
      <c r="D4749">
        <v>35.6</v>
      </c>
    </row>
    <row r="4750" spans="1:4">
      <c r="A4750">
        <v>4885372</v>
      </c>
      <c r="B4750" s="1">
        <v>45875.52847222222</v>
      </c>
      <c r="C4750">
        <v>50.3</v>
      </c>
      <c r="D4750">
        <v>35.6</v>
      </c>
    </row>
    <row r="4751" spans="1:4">
      <c r="A4751">
        <v>4886398</v>
      </c>
      <c r="B4751" s="1">
        <v>45875.528483796297</v>
      </c>
      <c r="C4751">
        <v>50.3</v>
      </c>
      <c r="D4751">
        <v>35.6</v>
      </c>
    </row>
    <row r="4752" spans="1:4">
      <c r="A4752">
        <v>4887429</v>
      </c>
      <c r="B4752" s="1">
        <v>45875.528495370374</v>
      </c>
      <c r="C4752">
        <v>50.3</v>
      </c>
      <c r="D4752">
        <v>35.6</v>
      </c>
    </row>
    <row r="4753" spans="1:4">
      <c r="A4753">
        <v>4888455</v>
      </c>
      <c r="B4753" s="1">
        <v>45875.528506944444</v>
      </c>
      <c r="C4753">
        <v>50.3</v>
      </c>
      <c r="D4753">
        <v>35.6</v>
      </c>
    </row>
    <row r="4754" spans="1:4">
      <c r="A4754">
        <v>4889485</v>
      </c>
      <c r="B4754" s="1">
        <v>45875.52851851852</v>
      </c>
      <c r="C4754">
        <v>50.3</v>
      </c>
      <c r="D4754">
        <v>35.6</v>
      </c>
    </row>
    <row r="4755" spans="1:4">
      <c r="A4755">
        <v>4890511</v>
      </c>
      <c r="B4755" s="1">
        <v>45875.52853009259</v>
      </c>
      <c r="C4755">
        <v>50.3</v>
      </c>
      <c r="D4755">
        <v>35.6</v>
      </c>
    </row>
    <row r="4756" spans="1:4">
      <c r="A4756">
        <v>4891540</v>
      </c>
      <c r="B4756" s="1">
        <v>45875.528541666667</v>
      </c>
      <c r="C4756">
        <v>50.3</v>
      </c>
      <c r="D4756">
        <v>35.6</v>
      </c>
    </row>
    <row r="4757" spans="1:4">
      <c r="A4757">
        <v>4892566</v>
      </c>
      <c r="B4757" s="1">
        <v>45875.528553240743</v>
      </c>
      <c r="C4757">
        <v>50.3</v>
      </c>
      <c r="D4757">
        <v>35.6</v>
      </c>
    </row>
    <row r="4758" spans="1:4">
      <c r="A4758">
        <v>4893596</v>
      </c>
      <c r="B4758" s="1">
        <v>45875.528564814813</v>
      </c>
      <c r="C4758">
        <v>50.3</v>
      </c>
      <c r="D4758">
        <v>35.6</v>
      </c>
    </row>
    <row r="4759" spans="1:4">
      <c r="A4759">
        <v>4894622</v>
      </c>
      <c r="B4759" s="1">
        <v>45875.52857638889</v>
      </c>
      <c r="C4759">
        <v>50.3</v>
      </c>
      <c r="D4759">
        <v>35.6</v>
      </c>
    </row>
    <row r="4760" spans="1:4">
      <c r="A4760">
        <v>4895655</v>
      </c>
      <c r="B4760" s="1">
        <v>45875.528587962966</v>
      </c>
      <c r="C4760">
        <v>50.3</v>
      </c>
      <c r="D4760">
        <v>35.6</v>
      </c>
    </row>
    <row r="4761" spans="1:4">
      <c r="A4761">
        <v>4896681</v>
      </c>
      <c r="B4761" s="1">
        <v>45875.528599537036</v>
      </c>
      <c r="C4761">
        <v>50.3</v>
      </c>
      <c r="D4761">
        <v>35.6</v>
      </c>
    </row>
    <row r="4762" spans="1:4">
      <c r="A4762">
        <v>4897712</v>
      </c>
      <c r="B4762" s="1">
        <v>45875.528611111113</v>
      </c>
      <c r="C4762">
        <v>50.3</v>
      </c>
      <c r="D4762">
        <v>35.799999999999997</v>
      </c>
    </row>
    <row r="4763" spans="1:4">
      <c r="A4763">
        <v>4898738</v>
      </c>
      <c r="B4763" s="1">
        <v>45875.528622685182</v>
      </c>
      <c r="C4763">
        <v>50.3</v>
      </c>
      <c r="D4763">
        <v>35.799999999999997</v>
      </c>
    </row>
    <row r="4764" spans="1:4">
      <c r="A4764">
        <v>4899767</v>
      </c>
      <c r="B4764" s="1">
        <v>45875.528634259259</v>
      </c>
      <c r="C4764">
        <v>50.3</v>
      </c>
      <c r="D4764">
        <v>35.799999999999997</v>
      </c>
    </row>
    <row r="4765" spans="1:4">
      <c r="A4765">
        <v>4900793</v>
      </c>
      <c r="B4765" s="1">
        <v>45875.528645833336</v>
      </c>
      <c r="C4765">
        <v>50.3</v>
      </c>
      <c r="D4765">
        <v>35.799999999999997</v>
      </c>
    </row>
    <row r="4766" spans="1:4">
      <c r="A4766">
        <v>4901823</v>
      </c>
      <c r="B4766" s="1">
        <v>45875.528657407405</v>
      </c>
      <c r="C4766">
        <v>50.2</v>
      </c>
      <c r="D4766">
        <v>35.799999999999997</v>
      </c>
    </row>
    <row r="4767" spans="1:4">
      <c r="A4767">
        <v>4902849</v>
      </c>
      <c r="B4767" s="1">
        <v>45875.528668981482</v>
      </c>
      <c r="C4767">
        <v>50.2</v>
      </c>
      <c r="D4767">
        <v>35.799999999999997</v>
      </c>
    </row>
    <row r="4768" spans="1:4">
      <c r="A4768">
        <v>4903878</v>
      </c>
      <c r="B4768" s="1">
        <v>45875.528680555559</v>
      </c>
      <c r="C4768">
        <v>50.2</v>
      </c>
      <c r="D4768">
        <v>35.799999999999997</v>
      </c>
    </row>
    <row r="4769" spans="1:4">
      <c r="A4769">
        <v>4904905</v>
      </c>
      <c r="B4769" s="1">
        <v>45875.528692129628</v>
      </c>
      <c r="C4769">
        <v>50.2</v>
      </c>
      <c r="D4769">
        <v>35.799999999999997</v>
      </c>
    </row>
    <row r="4770" spans="1:4">
      <c r="A4770">
        <v>4905934</v>
      </c>
      <c r="B4770" s="1">
        <v>45875.528703703705</v>
      </c>
      <c r="C4770">
        <v>50.2</v>
      </c>
      <c r="D4770">
        <v>35.9</v>
      </c>
    </row>
    <row r="4771" spans="1:4">
      <c r="A4771">
        <v>4906960</v>
      </c>
      <c r="B4771" s="1">
        <v>45875.528715277775</v>
      </c>
      <c r="C4771">
        <v>50.2</v>
      </c>
      <c r="D4771">
        <v>35.9</v>
      </c>
    </row>
    <row r="4772" spans="1:4">
      <c r="A4772">
        <v>4907990</v>
      </c>
      <c r="B4772" s="1">
        <v>45875.528726851851</v>
      </c>
      <c r="C4772">
        <v>50.2</v>
      </c>
      <c r="D4772">
        <v>35.799999999999997</v>
      </c>
    </row>
    <row r="4773" spans="1:4">
      <c r="A4773">
        <v>4909019</v>
      </c>
      <c r="B4773" s="1">
        <v>45875.528738425928</v>
      </c>
      <c r="C4773">
        <v>50.2</v>
      </c>
      <c r="D4773">
        <v>35.799999999999997</v>
      </c>
    </row>
    <row r="4774" spans="1:4">
      <c r="A4774">
        <v>4910049</v>
      </c>
      <c r="B4774" s="1">
        <v>45875.528749999998</v>
      </c>
      <c r="C4774">
        <v>50.2</v>
      </c>
      <c r="D4774">
        <v>35.9</v>
      </c>
    </row>
    <row r="4775" spans="1:4">
      <c r="A4775">
        <v>4911075</v>
      </c>
      <c r="B4775" s="1">
        <v>45875.528761574074</v>
      </c>
      <c r="C4775">
        <v>50.2</v>
      </c>
      <c r="D4775">
        <v>35.9</v>
      </c>
    </row>
    <row r="4776" spans="1:4">
      <c r="A4776">
        <v>4912104</v>
      </c>
      <c r="B4776" s="1">
        <v>45875.528773148151</v>
      </c>
      <c r="C4776">
        <v>50.2</v>
      </c>
      <c r="D4776">
        <v>35.9</v>
      </c>
    </row>
    <row r="4777" spans="1:4">
      <c r="A4777">
        <v>4913130</v>
      </c>
      <c r="B4777" s="1">
        <v>45875.528784722221</v>
      </c>
      <c r="C4777">
        <v>50.2</v>
      </c>
      <c r="D4777">
        <v>35.9</v>
      </c>
    </row>
    <row r="4778" spans="1:4">
      <c r="A4778">
        <v>4914160</v>
      </c>
      <c r="B4778" s="1">
        <v>45875.528796296298</v>
      </c>
      <c r="C4778">
        <v>50.2</v>
      </c>
      <c r="D4778">
        <v>35.9</v>
      </c>
    </row>
    <row r="4779" spans="1:4">
      <c r="A4779">
        <v>4915186</v>
      </c>
      <c r="B4779" s="1">
        <v>45875.528807870367</v>
      </c>
      <c r="C4779">
        <v>50.2</v>
      </c>
      <c r="D4779">
        <v>35.9</v>
      </c>
    </row>
    <row r="4780" spans="1:4">
      <c r="A4780">
        <v>4916215</v>
      </c>
      <c r="B4780" s="1">
        <v>45875.528819444444</v>
      </c>
      <c r="C4780">
        <v>50.2</v>
      </c>
      <c r="D4780">
        <v>35.9</v>
      </c>
    </row>
    <row r="4781" spans="1:4">
      <c r="A4781">
        <v>4917242</v>
      </c>
      <c r="B4781" s="1">
        <v>45875.52884259259</v>
      </c>
      <c r="C4781">
        <v>50.2</v>
      </c>
      <c r="D4781">
        <v>35.9</v>
      </c>
    </row>
    <row r="4782" spans="1:4">
      <c r="A4782">
        <v>4918274</v>
      </c>
      <c r="B4782" s="1">
        <v>45875.528854166667</v>
      </c>
      <c r="C4782">
        <v>50.2</v>
      </c>
      <c r="D4782">
        <v>36</v>
      </c>
    </row>
    <row r="4783" spans="1:4">
      <c r="A4783">
        <v>4919300</v>
      </c>
      <c r="B4783" s="1">
        <v>45875.528865740744</v>
      </c>
      <c r="C4783">
        <v>50.2</v>
      </c>
      <c r="D4783">
        <v>36</v>
      </c>
    </row>
    <row r="4784" spans="1:4">
      <c r="A4784">
        <v>4920330</v>
      </c>
      <c r="B4784" s="1">
        <v>45875.528877314813</v>
      </c>
      <c r="C4784">
        <v>50.2</v>
      </c>
      <c r="D4784">
        <v>35.9</v>
      </c>
    </row>
    <row r="4785" spans="1:4">
      <c r="A4785">
        <v>4921359</v>
      </c>
      <c r="B4785" s="1">
        <v>45875.52888888889</v>
      </c>
      <c r="C4785">
        <v>50.2</v>
      </c>
      <c r="D4785">
        <v>35.9</v>
      </c>
    </row>
    <row r="4786" spans="1:4">
      <c r="A4786">
        <v>4922389</v>
      </c>
      <c r="B4786" s="1">
        <v>45875.528900462959</v>
      </c>
      <c r="C4786">
        <v>50.1</v>
      </c>
      <c r="D4786">
        <v>35.9</v>
      </c>
    </row>
    <row r="4787" spans="1:4">
      <c r="A4787">
        <v>4923415</v>
      </c>
      <c r="B4787" s="1">
        <v>45875.528912037036</v>
      </c>
      <c r="C4787">
        <v>50.1</v>
      </c>
      <c r="D4787">
        <v>35.9</v>
      </c>
    </row>
    <row r="4788" spans="1:4">
      <c r="A4788">
        <v>4924444</v>
      </c>
      <c r="B4788" s="1">
        <v>45875.528923611113</v>
      </c>
      <c r="C4788">
        <v>50.1</v>
      </c>
      <c r="D4788">
        <v>35.9</v>
      </c>
    </row>
    <row r="4789" spans="1:4">
      <c r="A4789">
        <v>4925470</v>
      </c>
      <c r="B4789" s="1">
        <v>45875.528935185182</v>
      </c>
      <c r="C4789">
        <v>50.1</v>
      </c>
      <c r="D4789">
        <v>35.9</v>
      </c>
    </row>
    <row r="4790" spans="1:4">
      <c r="A4790">
        <v>4926500</v>
      </c>
      <c r="B4790" s="1">
        <v>45875.528946759259</v>
      </c>
      <c r="C4790">
        <v>50.1</v>
      </c>
      <c r="D4790">
        <v>36</v>
      </c>
    </row>
    <row r="4791" spans="1:4">
      <c r="A4791">
        <v>4927526</v>
      </c>
      <c r="B4791" s="1">
        <v>45875.528958333336</v>
      </c>
      <c r="C4791">
        <v>50.1</v>
      </c>
      <c r="D4791">
        <v>36</v>
      </c>
    </row>
    <row r="4792" spans="1:4">
      <c r="A4792">
        <v>4928557</v>
      </c>
      <c r="B4792" s="1">
        <v>45875.528969907406</v>
      </c>
      <c r="C4792">
        <v>50.1</v>
      </c>
      <c r="D4792">
        <v>35.9</v>
      </c>
    </row>
    <row r="4793" spans="1:4">
      <c r="A4793">
        <v>4929583</v>
      </c>
      <c r="B4793" s="1">
        <v>45875.528981481482</v>
      </c>
      <c r="C4793">
        <v>50.1</v>
      </c>
      <c r="D4793">
        <v>35.9</v>
      </c>
    </row>
    <row r="4794" spans="1:4">
      <c r="A4794">
        <v>4930613</v>
      </c>
      <c r="B4794" s="1">
        <v>45875.528993055559</v>
      </c>
      <c r="C4794">
        <v>50.1</v>
      </c>
      <c r="D4794">
        <v>35.9</v>
      </c>
    </row>
    <row r="4795" spans="1:4">
      <c r="A4795">
        <v>4931639</v>
      </c>
      <c r="B4795" s="1">
        <v>45875.529004629629</v>
      </c>
      <c r="C4795">
        <v>50.1</v>
      </c>
      <c r="D4795">
        <v>35.9</v>
      </c>
    </row>
    <row r="4796" spans="1:4">
      <c r="A4796">
        <v>4932668</v>
      </c>
      <c r="B4796" s="1">
        <v>45875.529016203705</v>
      </c>
      <c r="C4796">
        <v>50.1</v>
      </c>
      <c r="D4796">
        <v>36</v>
      </c>
    </row>
    <row r="4797" spans="1:4">
      <c r="A4797">
        <v>4933694</v>
      </c>
      <c r="B4797" s="1">
        <v>45875.529027777775</v>
      </c>
      <c r="C4797">
        <v>50.1</v>
      </c>
      <c r="D4797">
        <v>36</v>
      </c>
    </row>
    <row r="4798" spans="1:4">
      <c r="A4798">
        <v>4934727</v>
      </c>
      <c r="B4798" s="1">
        <v>45875.529039351852</v>
      </c>
      <c r="C4798">
        <v>50.1</v>
      </c>
      <c r="D4798">
        <v>36</v>
      </c>
    </row>
    <row r="4799" spans="1:4">
      <c r="A4799">
        <v>4935753</v>
      </c>
      <c r="B4799" s="1">
        <v>45875.529050925928</v>
      </c>
      <c r="C4799">
        <v>50.1</v>
      </c>
      <c r="D4799">
        <v>36</v>
      </c>
    </row>
    <row r="4800" spans="1:4">
      <c r="A4800">
        <v>4936783</v>
      </c>
      <c r="B4800" s="1">
        <v>45875.529062499998</v>
      </c>
      <c r="C4800">
        <v>50.1</v>
      </c>
      <c r="D4800">
        <v>36</v>
      </c>
    </row>
    <row r="4801" spans="1:4">
      <c r="A4801">
        <v>4937809</v>
      </c>
      <c r="B4801" s="1">
        <v>45875.529074074075</v>
      </c>
      <c r="C4801">
        <v>50.1</v>
      </c>
      <c r="D4801">
        <v>36</v>
      </c>
    </row>
    <row r="4802" spans="1:4">
      <c r="A4802">
        <v>4938840</v>
      </c>
      <c r="B4802" s="1">
        <v>45875.529085648152</v>
      </c>
      <c r="C4802">
        <v>50.1</v>
      </c>
      <c r="D4802">
        <v>36</v>
      </c>
    </row>
    <row r="4803" spans="1:4">
      <c r="A4803">
        <v>4939866</v>
      </c>
      <c r="B4803" s="1">
        <v>45875.529097222221</v>
      </c>
      <c r="C4803">
        <v>50.1</v>
      </c>
      <c r="D4803">
        <v>36</v>
      </c>
    </row>
    <row r="4804" spans="1:4">
      <c r="A4804">
        <v>4940895</v>
      </c>
      <c r="B4804" s="1">
        <v>45875.529108796298</v>
      </c>
      <c r="C4804">
        <v>50.1</v>
      </c>
      <c r="D4804">
        <v>36</v>
      </c>
    </row>
    <row r="4805" spans="1:4">
      <c r="A4805">
        <v>4941921</v>
      </c>
      <c r="B4805" s="1">
        <v>45875.529120370367</v>
      </c>
      <c r="C4805">
        <v>50.1</v>
      </c>
      <c r="D4805">
        <v>36</v>
      </c>
    </row>
    <row r="4806" spans="1:4">
      <c r="A4806">
        <v>4942951</v>
      </c>
      <c r="B4806" s="1">
        <v>45875.529131944444</v>
      </c>
      <c r="C4806">
        <v>50.1</v>
      </c>
      <c r="D4806">
        <v>36</v>
      </c>
    </row>
    <row r="4807" spans="1:4">
      <c r="A4807">
        <v>4943977</v>
      </c>
      <c r="B4807" s="1">
        <v>45875.529143518521</v>
      </c>
      <c r="C4807">
        <v>50.1</v>
      </c>
      <c r="D4807">
        <v>36</v>
      </c>
    </row>
    <row r="4808" spans="1:4">
      <c r="A4808">
        <v>4945006</v>
      </c>
      <c r="B4808" s="1">
        <v>45875.52915509259</v>
      </c>
      <c r="C4808">
        <v>50.2</v>
      </c>
      <c r="D4808">
        <v>36</v>
      </c>
    </row>
    <row r="4809" spans="1:4">
      <c r="A4809">
        <v>4946033</v>
      </c>
      <c r="B4809" s="1">
        <v>45875.529166666667</v>
      </c>
      <c r="C4809">
        <v>50.2</v>
      </c>
      <c r="D4809">
        <v>36</v>
      </c>
    </row>
    <row r="4810" spans="1:4">
      <c r="A4810">
        <v>4947075</v>
      </c>
      <c r="B4810" s="1">
        <v>45875.529178240744</v>
      </c>
      <c r="C4810">
        <v>50.2</v>
      </c>
      <c r="D4810">
        <v>35.9</v>
      </c>
    </row>
    <row r="4811" spans="1:4">
      <c r="A4811">
        <v>4948101</v>
      </c>
      <c r="B4811" s="1">
        <v>45875.529189814813</v>
      </c>
      <c r="C4811">
        <v>50.2</v>
      </c>
      <c r="D4811">
        <v>35.9</v>
      </c>
    </row>
    <row r="4812" spans="1:4">
      <c r="A4812">
        <v>4949131</v>
      </c>
      <c r="B4812" s="1">
        <v>45875.52920138889</v>
      </c>
      <c r="C4812">
        <v>50.2</v>
      </c>
      <c r="D4812">
        <v>35.9</v>
      </c>
    </row>
    <row r="4813" spans="1:4">
      <c r="A4813">
        <v>4950157</v>
      </c>
      <c r="B4813" s="1">
        <v>45875.529224537036</v>
      </c>
      <c r="C4813">
        <v>50.2</v>
      </c>
      <c r="D4813">
        <v>35.9</v>
      </c>
    </row>
    <row r="4814" spans="1:4">
      <c r="A4814">
        <v>4951186</v>
      </c>
      <c r="B4814" s="1">
        <v>45875.529236111113</v>
      </c>
      <c r="C4814">
        <v>50.2</v>
      </c>
      <c r="D4814">
        <v>35.9</v>
      </c>
    </row>
    <row r="4815" spans="1:4">
      <c r="A4815">
        <v>4952212</v>
      </c>
      <c r="B4815" s="1">
        <v>45875.529247685183</v>
      </c>
      <c r="C4815">
        <v>50.2</v>
      </c>
      <c r="D4815">
        <v>35.9</v>
      </c>
    </row>
    <row r="4816" spans="1:4">
      <c r="A4816">
        <v>4953242</v>
      </c>
      <c r="B4816" s="1">
        <v>45875.52925925926</v>
      </c>
      <c r="C4816">
        <v>50.2</v>
      </c>
      <c r="D4816">
        <v>35.9</v>
      </c>
    </row>
    <row r="4817" spans="1:4">
      <c r="A4817">
        <v>4954268</v>
      </c>
      <c r="B4817" s="1">
        <v>45875.529270833336</v>
      </c>
      <c r="C4817">
        <v>50.2</v>
      </c>
      <c r="D4817">
        <v>35.9</v>
      </c>
    </row>
    <row r="4818" spans="1:4">
      <c r="A4818">
        <v>4955298</v>
      </c>
      <c r="B4818" s="1">
        <v>45875.529282407406</v>
      </c>
      <c r="C4818">
        <v>50.2</v>
      </c>
      <c r="D4818">
        <v>35.9</v>
      </c>
    </row>
    <row r="4819" spans="1:4">
      <c r="A4819">
        <v>4956324</v>
      </c>
      <c r="B4819" s="1">
        <v>45875.529293981483</v>
      </c>
      <c r="C4819">
        <v>50.2</v>
      </c>
      <c r="D4819">
        <v>35.9</v>
      </c>
    </row>
    <row r="4820" spans="1:4">
      <c r="A4820">
        <v>4957355</v>
      </c>
      <c r="B4820" s="1">
        <v>45875.529305555552</v>
      </c>
      <c r="C4820">
        <v>50.2</v>
      </c>
      <c r="D4820">
        <v>35.9</v>
      </c>
    </row>
    <row r="4821" spans="1:4">
      <c r="A4821">
        <v>4958381</v>
      </c>
      <c r="B4821" s="1">
        <v>45875.529317129629</v>
      </c>
      <c r="C4821">
        <v>50.2</v>
      </c>
      <c r="D4821">
        <v>35.9</v>
      </c>
    </row>
    <row r="4822" spans="1:4">
      <c r="A4822">
        <v>4959410</v>
      </c>
      <c r="B4822" s="1">
        <v>45875.529328703706</v>
      </c>
      <c r="C4822">
        <v>50.2</v>
      </c>
      <c r="D4822">
        <v>35.9</v>
      </c>
    </row>
    <row r="4823" spans="1:4">
      <c r="A4823">
        <v>4960453</v>
      </c>
      <c r="B4823" s="1">
        <v>45875.529340277775</v>
      </c>
      <c r="C4823">
        <v>50.2</v>
      </c>
      <c r="D4823">
        <v>35.9</v>
      </c>
    </row>
    <row r="4824" spans="1:4">
      <c r="A4824">
        <v>4961482</v>
      </c>
      <c r="B4824" s="1">
        <v>45875.529351851852</v>
      </c>
      <c r="C4824">
        <v>50.2</v>
      </c>
      <c r="D4824">
        <v>35.9</v>
      </c>
    </row>
    <row r="4825" spans="1:4">
      <c r="A4825">
        <v>4962508</v>
      </c>
      <c r="B4825" s="1">
        <v>45875.529363425929</v>
      </c>
      <c r="C4825">
        <v>50.2</v>
      </c>
      <c r="D4825">
        <v>35.9</v>
      </c>
    </row>
    <row r="4826" spans="1:4">
      <c r="A4826">
        <v>4963538</v>
      </c>
      <c r="B4826" s="1">
        <v>45875.529374999998</v>
      </c>
      <c r="C4826">
        <v>50.2</v>
      </c>
      <c r="D4826">
        <v>35.9</v>
      </c>
    </row>
    <row r="4827" spans="1:4">
      <c r="A4827">
        <v>4964564</v>
      </c>
      <c r="B4827" s="1">
        <v>45875.529386574075</v>
      </c>
      <c r="C4827">
        <v>50.2</v>
      </c>
      <c r="D4827">
        <v>35.9</v>
      </c>
    </row>
    <row r="4828" spans="1:4">
      <c r="A4828">
        <v>4965594</v>
      </c>
      <c r="B4828" s="1">
        <v>45875.529398148145</v>
      </c>
      <c r="C4828">
        <v>50.2</v>
      </c>
      <c r="D4828">
        <v>35.9</v>
      </c>
    </row>
    <row r="4829" spans="1:4">
      <c r="A4829">
        <v>4966620</v>
      </c>
      <c r="B4829" s="1">
        <v>45875.529409722221</v>
      </c>
      <c r="C4829">
        <v>50.2</v>
      </c>
      <c r="D4829">
        <v>35.9</v>
      </c>
    </row>
    <row r="4830" spans="1:4">
      <c r="A4830">
        <v>4967649</v>
      </c>
      <c r="B4830" s="1">
        <v>45875.529421296298</v>
      </c>
      <c r="C4830">
        <v>50.2</v>
      </c>
      <c r="D4830">
        <v>36</v>
      </c>
    </row>
    <row r="4831" spans="1:4">
      <c r="A4831">
        <v>4968675</v>
      </c>
      <c r="B4831" s="1">
        <v>45875.529432870368</v>
      </c>
      <c r="C4831">
        <v>50.2</v>
      </c>
      <c r="D4831">
        <v>36</v>
      </c>
    </row>
    <row r="4832" spans="1:4">
      <c r="A4832">
        <v>4969706</v>
      </c>
      <c r="B4832" s="1">
        <v>45875.529444444444</v>
      </c>
      <c r="C4832">
        <v>50.3</v>
      </c>
      <c r="D4832">
        <v>36</v>
      </c>
    </row>
    <row r="4833" spans="1:4">
      <c r="A4833">
        <v>4970732</v>
      </c>
      <c r="B4833" s="1">
        <v>45875.529456018521</v>
      </c>
      <c r="C4833">
        <v>50.3</v>
      </c>
      <c r="D4833">
        <v>36</v>
      </c>
    </row>
    <row r="4834" spans="1:4">
      <c r="A4834">
        <v>4971761</v>
      </c>
      <c r="B4834" s="1">
        <v>45875.529467592591</v>
      </c>
      <c r="C4834">
        <v>50.2</v>
      </c>
      <c r="D4834">
        <v>36</v>
      </c>
    </row>
    <row r="4835" spans="1:4">
      <c r="A4835">
        <v>4972791</v>
      </c>
      <c r="B4835" s="1">
        <v>45875.529479166667</v>
      </c>
      <c r="C4835">
        <v>50.2</v>
      </c>
      <c r="D4835">
        <v>36</v>
      </c>
    </row>
    <row r="4836" spans="1:4">
      <c r="A4836">
        <v>4973820</v>
      </c>
      <c r="B4836" s="1">
        <v>45875.529490740744</v>
      </c>
      <c r="C4836">
        <v>50.3</v>
      </c>
      <c r="D4836">
        <v>36</v>
      </c>
    </row>
    <row r="4837" spans="1:4">
      <c r="A4837">
        <v>4974846</v>
      </c>
      <c r="B4837" s="1">
        <v>45875.529502314814</v>
      </c>
      <c r="C4837">
        <v>50.3</v>
      </c>
      <c r="D4837">
        <v>36</v>
      </c>
    </row>
    <row r="4838" spans="1:4">
      <c r="A4838">
        <v>4975876</v>
      </c>
      <c r="B4838" s="1">
        <v>45875.529513888891</v>
      </c>
      <c r="C4838">
        <v>50.3</v>
      </c>
      <c r="D4838">
        <v>36</v>
      </c>
    </row>
    <row r="4839" spans="1:4">
      <c r="A4839">
        <v>4976903</v>
      </c>
      <c r="B4839" s="1">
        <v>45875.52952546296</v>
      </c>
      <c r="C4839">
        <v>50.3</v>
      </c>
      <c r="D4839">
        <v>36</v>
      </c>
    </row>
    <row r="4840" spans="1:4">
      <c r="A4840">
        <v>4977932</v>
      </c>
      <c r="B4840" s="1">
        <v>45875.529537037037</v>
      </c>
      <c r="C4840">
        <v>50.3</v>
      </c>
      <c r="D4840">
        <v>35.9</v>
      </c>
    </row>
    <row r="4841" spans="1:4">
      <c r="A4841">
        <v>4978958</v>
      </c>
      <c r="B4841" s="1">
        <v>45875.529548611114</v>
      </c>
      <c r="C4841">
        <v>50.3</v>
      </c>
      <c r="D4841">
        <v>35.9</v>
      </c>
    </row>
    <row r="4842" spans="1:4">
      <c r="A4842">
        <v>4979988</v>
      </c>
      <c r="B4842" s="1">
        <v>45875.529560185183</v>
      </c>
      <c r="C4842">
        <v>50.3</v>
      </c>
      <c r="D4842">
        <v>36</v>
      </c>
    </row>
    <row r="4843" spans="1:4">
      <c r="A4843">
        <v>4981014</v>
      </c>
      <c r="B4843" s="1">
        <v>45875.52957175926</v>
      </c>
      <c r="C4843">
        <v>50.3</v>
      </c>
      <c r="D4843">
        <v>36</v>
      </c>
    </row>
    <row r="4844" spans="1:4">
      <c r="A4844">
        <v>4982043</v>
      </c>
      <c r="B4844" s="1">
        <v>45875.529583333337</v>
      </c>
      <c r="C4844">
        <v>50.3</v>
      </c>
      <c r="D4844">
        <v>36</v>
      </c>
    </row>
    <row r="4845" spans="1:4">
      <c r="A4845">
        <v>4983069</v>
      </c>
      <c r="B4845" s="1">
        <v>45875.529606481483</v>
      </c>
      <c r="C4845">
        <v>50.3</v>
      </c>
      <c r="D4845">
        <v>36</v>
      </c>
    </row>
    <row r="4846" spans="1:4">
      <c r="A4846">
        <v>4984099</v>
      </c>
      <c r="B4846" s="1">
        <v>45875.529618055552</v>
      </c>
      <c r="C4846">
        <v>50.3</v>
      </c>
      <c r="D4846">
        <v>36</v>
      </c>
    </row>
    <row r="4847" spans="1:4">
      <c r="A4847">
        <v>4985125</v>
      </c>
      <c r="B4847" s="1">
        <v>45875.529629629629</v>
      </c>
      <c r="C4847">
        <v>50.3</v>
      </c>
      <c r="D4847">
        <v>36</v>
      </c>
    </row>
    <row r="4848" spans="1:4">
      <c r="A4848">
        <v>4986159</v>
      </c>
      <c r="B4848" s="1">
        <v>45875.529641203706</v>
      </c>
      <c r="C4848">
        <v>50.3</v>
      </c>
      <c r="D4848">
        <v>36</v>
      </c>
    </row>
    <row r="4849" spans="1:4">
      <c r="A4849">
        <v>4987185</v>
      </c>
      <c r="B4849" s="1">
        <v>45875.529652777775</v>
      </c>
      <c r="C4849">
        <v>50.3</v>
      </c>
      <c r="D4849">
        <v>36</v>
      </c>
    </row>
    <row r="4850" spans="1:4">
      <c r="A4850">
        <v>4988214</v>
      </c>
      <c r="B4850" s="1">
        <v>45875.529664351852</v>
      </c>
      <c r="C4850">
        <v>50.3</v>
      </c>
      <c r="D4850">
        <v>36</v>
      </c>
    </row>
    <row r="4851" spans="1:4">
      <c r="A4851">
        <v>4989240</v>
      </c>
      <c r="B4851" s="1">
        <v>45875.529675925929</v>
      </c>
      <c r="C4851">
        <v>50.3</v>
      </c>
      <c r="D4851">
        <v>36</v>
      </c>
    </row>
    <row r="4852" spans="1:4">
      <c r="A4852">
        <v>4990270</v>
      </c>
      <c r="B4852" s="1">
        <v>45875.529687499999</v>
      </c>
      <c r="C4852">
        <v>50.3</v>
      </c>
      <c r="D4852">
        <v>36</v>
      </c>
    </row>
    <row r="4853" spans="1:4">
      <c r="A4853">
        <v>4991296</v>
      </c>
      <c r="B4853" s="1">
        <v>45875.529699074075</v>
      </c>
      <c r="C4853">
        <v>50.3</v>
      </c>
      <c r="D4853">
        <v>36</v>
      </c>
    </row>
    <row r="4854" spans="1:4">
      <c r="A4854">
        <v>4992325</v>
      </c>
      <c r="B4854" s="1">
        <v>45875.529710648145</v>
      </c>
      <c r="C4854">
        <v>50.3</v>
      </c>
      <c r="D4854">
        <v>35.9</v>
      </c>
    </row>
    <row r="4855" spans="1:4">
      <c r="A4855">
        <v>4993352</v>
      </c>
      <c r="B4855" s="1">
        <v>45875.529722222222</v>
      </c>
      <c r="C4855">
        <v>50.3</v>
      </c>
      <c r="D4855">
        <v>35.9</v>
      </c>
    </row>
    <row r="4856" spans="1:4">
      <c r="A4856">
        <v>4994381</v>
      </c>
      <c r="B4856" s="1">
        <v>45875.529733796298</v>
      </c>
      <c r="C4856">
        <v>50.3</v>
      </c>
      <c r="D4856">
        <v>35.9</v>
      </c>
    </row>
    <row r="4857" spans="1:4">
      <c r="A4857">
        <v>4995407</v>
      </c>
      <c r="B4857" s="1">
        <v>45875.529745370368</v>
      </c>
      <c r="C4857">
        <v>50.3</v>
      </c>
      <c r="D4857">
        <v>35.9</v>
      </c>
    </row>
    <row r="4858" spans="1:4">
      <c r="A4858">
        <v>4996438</v>
      </c>
      <c r="B4858" s="1">
        <v>45875.529756944445</v>
      </c>
      <c r="C4858">
        <v>50.3</v>
      </c>
      <c r="D4858">
        <v>35.799999999999997</v>
      </c>
    </row>
    <row r="4859" spans="1:4">
      <c r="A4859">
        <v>4997465</v>
      </c>
      <c r="B4859" s="1">
        <v>45875.529768518521</v>
      </c>
      <c r="C4859">
        <v>50.3</v>
      </c>
      <c r="D4859">
        <v>35.799999999999997</v>
      </c>
    </row>
    <row r="4860" spans="1:4">
      <c r="A4860">
        <v>4998497</v>
      </c>
      <c r="B4860" s="1">
        <v>45875.529780092591</v>
      </c>
      <c r="C4860">
        <v>50.4</v>
      </c>
      <c r="D4860">
        <v>35.799999999999997</v>
      </c>
    </row>
    <row r="4861" spans="1:4">
      <c r="A4861">
        <v>4999524</v>
      </c>
      <c r="B4861" s="1">
        <v>45875.529791666668</v>
      </c>
      <c r="C4861">
        <v>50.4</v>
      </c>
      <c r="D4861">
        <v>35.799999999999997</v>
      </c>
    </row>
    <row r="4862" spans="1:4">
      <c r="A4862">
        <v>5000553</v>
      </c>
      <c r="B4862" s="1">
        <v>45875.529803240737</v>
      </c>
      <c r="C4862">
        <v>50.3</v>
      </c>
      <c r="D4862">
        <v>35.799999999999997</v>
      </c>
    </row>
    <row r="4863" spans="1:4">
      <c r="A4863">
        <v>5001582</v>
      </c>
      <c r="B4863" s="1">
        <v>45875.529814814814</v>
      </c>
      <c r="C4863">
        <v>50.3</v>
      </c>
      <c r="D4863">
        <v>35.799999999999997</v>
      </c>
    </row>
    <row r="4864" spans="1:4">
      <c r="A4864">
        <v>5002611</v>
      </c>
      <c r="B4864" s="1">
        <v>45875.529826388891</v>
      </c>
      <c r="C4864">
        <v>50.4</v>
      </c>
      <c r="D4864">
        <v>35.799999999999997</v>
      </c>
    </row>
    <row r="4865" spans="1:4">
      <c r="A4865">
        <v>5003638</v>
      </c>
      <c r="B4865" s="1">
        <v>45875.52983796296</v>
      </c>
      <c r="C4865">
        <v>50.4</v>
      </c>
      <c r="D4865">
        <v>35.799999999999997</v>
      </c>
    </row>
    <row r="4866" spans="1:4">
      <c r="A4866">
        <v>5004667</v>
      </c>
      <c r="B4866" s="1">
        <v>45875.529849537037</v>
      </c>
      <c r="C4866">
        <v>50.4</v>
      </c>
      <c r="D4866">
        <v>35.799999999999997</v>
      </c>
    </row>
    <row r="4867" spans="1:4">
      <c r="A4867">
        <v>5005693</v>
      </c>
      <c r="B4867" s="1">
        <v>45875.529861111114</v>
      </c>
      <c r="C4867">
        <v>50.4</v>
      </c>
      <c r="D4867">
        <v>35.799999999999997</v>
      </c>
    </row>
    <row r="4868" spans="1:4">
      <c r="A4868">
        <v>5006724</v>
      </c>
      <c r="B4868" s="1">
        <v>45875.529872685183</v>
      </c>
      <c r="C4868">
        <v>50.4</v>
      </c>
      <c r="D4868">
        <v>35.799999999999997</v>
      </c>
    </row>
    <row r="4869" spans="1:4">
      <c r="A4869">
        <v>5007750</v>
      </c>
      <c r="B4869" s="1">
        <v>45875.52988425926</v>
      </c>
      <c r="C4869">
        <v>50.4</v>
      </c>
      <c r="D4869">
        <v>35.799999999999997</v>
      </c>
    </row>
    <row r="4870" spans="1:4">
      <c r="A4870">
        <v>5008780</v>
      </c>
      <c r="B4870" s="1">
        <v>45875.529895833337</v>
      </c>
      <c r="C4870">
        <v>50.4</v>
      </c>
      <c r="D4870">
        <v>35.799999999999997</v>
      </c>
    </row>
    <row r="4871" spans="1:4">
      <c r="A4871">
        <v>5009806</v>
      </c>
      <c r="B4871" s="1">
        <v>45875.529907407406</v>
      </c>
      <c r="C4871">
        <v>50.4</v>
      </c>
      <c r="D4871">
        <v>35.799999999999997</v>
      </c>
    </row>
    <row r="4872" spans="1:4">
      <c r="A4872">
        <v>5010835</v>
      </c>
      <c r="B4872" s="1">
        <v>45875.529918981483</v>
      </c>
      <c r="C4872">
        <v>50.4</v>
      </c>
      <c r="D4872">
        <v>35.799999999999997</v>
      </c>
    </row>
    <row r="4873" spans="1:4">
      <c r="A4873">
        <v>5011873</v>
      </c>
      <c r="B4873" s="1">
        <v>45875.529930555553</v>
      </c>
      <c r="C4873">
        <v>50.4</v>
      </c>
      <c r="D4873">
        <v>35.799999999999997</v>
      </c>
    </row>
    <row r="4874" spans="1:4">
      <c r="A4874">
        <v>5012903</v>
      </c>
      <c r="B4874" s="1">
        <v>45875.529942129629</v>
      </c>
      <c r="C4874">
        <v>50.4</v>
      </c>
      <c r="D4874">
        <v>35.799999999999997</v>
      </c>
    </row>
    <row r="4875" spans="1:4">
      <c r="A4875">
        <v>5013929</v>
      </c>
      <c r="B4875" s="1">
        <v>45875.529953703706</v>
      </c>
      <c r="C4875">
        <v>50.4</v>
      </c>
      <c r="D4875">
        <v>35.799999999999997</v>
      </c>
    </row>
    <row r="4876" spans="1:4">
      <c r="A4876">
        <v>5014960</v>
      </c>
      <c r="B4876" s="1">
        <v>45875.529965277776</v>
      </c>
      <c r="C4876">
        <v>50.4</v>
      </c>
      <c r="D4876">
        <v>35.799999999999997</v>
      </c>
    </row>
    <row r="4877" spans="1:4">
      <c r="A4877">
        <v>5015986</v>
      </c>
      <c r="B4877" s="1">
        <v>45875.529988425929</v>
      </c>
      <c r="C4877">
        <v>50.4</v>
      </c>
      <c r="D4877">
        <v>35.799999999999997</v>
      </c>
    </row>
    <row r="4878" spans="1:4">
      <c r="A4878">
        <v>5017015</v>
      </c>
      <c r="B4878" s="1">
        <v>45875.53</v>
      </c>
      <c r="C4878">
        <v>50.4</v>
      </c>
      <c r="D4878">
        <v>35.799999999999997</v>
      </c>
    </row>
    <row r="4879" spans="1:4">
      <c r="A4879">
        <v>5018041</v>
      </c>
      <c r="B4879" s="1">
        <v>45875.530011574076</v>
      </c>
      <c r="C4879">
        <v>50.4</v>
      </c>
      <c r="D4879">
        <v>35.799999999999997</v>
      </c>
    </row>
    <row r="4880" spans="1:4">
      <c r="A4880">
        <v>5019071</v>
      </c>
      <c r="B4880" s="1">
        <v>45875.530023148145</v>
      </c>
      <c r="C4880">
        <v>50.4</v>
      </c>
      <c r="D4880">
        <v>35.700000000000003</v>
      </c>
    </row>
    <row r="4881" spans="1:4">
      <c r="A4881">
        <v>5020097</v>
      </c>
      <c r="B4881" s="1">
        <v>45875.530034722222</v>
      </c>
      <c r="C4881">
        <v>50.4</v>
      </c>
      <c r="D4881">
        <v>35.700000000000003</v>
      </c>
    </row>
    <row r="4882" spans="1:4">
      <c r="A4882">
        <v>5021127</v>
      </c>
      <c r="B4882" s="1">
        <v>45875.530046296299</v>
      </c>
      <c r="C4882">
        <v>50.4</v>
      </c>
      <c r="D4882">
        <v>35.700000000000003</v>
      </c>
    </row>
    <row r="4883" spans="1:4">
      <c r="A4883">
        <v>5022153</v>
      </c>
      <c r="B4883" s="1">
        <v>45875.530057870368</v>
      </c>
      <c r="C4883">
        <v>50.4</v>
      </c>
      <c r="D4883">
        <v>35.700000000000003</v>
      </c>
    </row>
    <row r="4884" spans="1:4">
      <c r="A4884">
        <v>5023182</v>
      </c>
      <c r="B4884" s="1">
        <v>45875.530069444445</v>
      </c>
      <c r="C4884">
        <v>50.4</v>
      </c>
      <c r="D4884">
        <v>35.700000000000003</v>
      </c>
    </row>
    <row r="4885" spans="1:4">
      <c r="A4885">
        <v>5024212</v>
      </c>
      <c r="B4885" s="1">
        <v>45875.530081018522</v>
      </c>
      <c r="C4885">
        <v>50.4</v>
      </c>
      <c r="D4885">
        <v>35.700000000000003</v>
      </c>
    </row>
    <row r="4886" spans="1:4">
      <c r="A4886">
        <v>5025242</v>
      </c>
      <c r="B4886" s="1">
        <v>45875.530092592591</v>
      </c>
      <c r="C4886">
        <v>50.4</v>
      </c>
      <c r="D4886">
        <v>35.700000000000003</v>
      </c>
    </row>
    <row r="4887" spans="1:4">
      <c r="A4887">
        <v>5026269</v>
      </c>
      <c r="B4887" s="1">
        <v>45875.530104166668</v>
      </c>
      <c r="C4887">
        <v>50.4</v>
      </c>
      <c r="D4887">
        <v>35.700000000000003</v>
      </c>
    </row>
    <row r="4888" spans="1:4">
      <c r="A4888">
        <v>5027298</v>
      </c>
      <c r="B4888" s="1">
        <v>45875.530115740738</v>
      </c>
      <c r="C4888">
        <v>50.4</v>
      </c>
      <c r="D4888">
        <v>35.6</v>
      </c>
    </row>
    <row r="4889" spans="1:4">
      <c r="A4889">
        <v>5028324</v>
      </c>
      <c r="B4889" s="1">
        <v>45875.530127314814</v>
      </c>
      <c r="C4889">
        <v>50.4</v>
      </c>
      <c r="D4889">
        <v>35.6</v>
      </c>
    </row>
    <row r="4890" spans="1:4">
      <c r="A4890">
        <v>5029354</v>
      </c>
      <c r="B4890" s="1">
        <v>45875.530138888891</v>
      </c>
      <c r="C4890">
        <v>50.5</v>
      </c>
      <c r="D4890">
        <v>35.6</v>
      </c>
    </row>
    <row r="4891" spans="1:4">
      <c r="A4891">
        <v>5030380</v>
      </c>
      <c r="B4891" s="1">
        <v>45875.530150462961</v>
      </c>
      <c r="C4891">
        <v>50.5</v>
      </c>
      <c r="D4891">
        <v>35.6</v>
      </c>
    </row>
    <row r="4892" spans="1:4">
      <c r="A4892">
        <v>5031409</v>
      </c>
      <c r="B4892" s="1">
        <v>45875.530162037037</v>
      </c>
      <c r="C4892">
        <v>50.4</v>
      </c>
      <c r="D4892">
        <v>35.6</v>
      </c>
    </row>
    <row r="4893" spans="1:4">
      <c r="A4893">
        <v>5032435</v>
      </c>
      <c r="B4893" s="1">
        <v>45875.530173611114</v>
      </c>
      <c r="C4893">
        <v>50.4</v>
      </c>
      <c r="D4893">
        <v>35.6</v>
      </c>
    </row>
    <row r="4894" spans="1:4">
      <c r="A4894">
        <v>5033465</v>
      </c>
      <c r="B4894" s="1">
        <v>45875.530185185184</v>
      </c>
      <c r="C4894">
        <v>50.5</v>
      </c>
      <c r="D4894">
        <v>35.700000000000003</v>
      </c>
    </row>
    <row r="4895" spans="1:4">
      <c r="A4895">
        <v>5034491</v>
      </c>
      <c r="B4895" s="1">
        <v>45875.53019675926</v>
      </c>
      <c r="C4895">
        <v>50.5</v>
      </c>
      <c r="D4895">
        <v>35.700000000000003</v>
      </c>
    </row>
    <row r="4896" spans="1:4">
      <c r="A4896">
        <v>5035521</v>
      </c>
      <c r="B4896" s="1">
        <v>45875.53020833333</v>
      </c>
      <c r="C4896">
        <v>50.5</v>
      </c>
      <c r="D4896">
        <v>35.700000000000003</v>
      </c>
    </row>
    <row r="4897" spans="1:4">
      <c r="A4897">
        <v>5036547</v>
      </c>
      <c r="B4897" s="1">
        <v>45875.530219907407</v>
      </c>
      <c r="C4897">
        <v>50.5</v>
      </c>
      <c r="D4897">
        <v>35.700000000000003</v>
      </c>
    </row>
    <row r="4898" spans="1:4">
      <c r="A4898">
        <v>5037580</v>
      </c>
      <c r="B4898" s="1">
        <v>45875.530231481483</v>
      </c>
      <c r="C4898">
        <v>50.5</v>
      </c>
      <c r="D4898">
        <v>35.700000000000003</v>
      </c>
    </row>
    <row r="4899" spans="1:4">
      <c r="A4899">
        <v>5038606</v>
      </c>
      <c r="B4899" s="1">
        <v>45875.530243055553</v>
      </c>
      <c r="C4899">
        <v>50.5</v>
      </c>
      <c r="D4899">
        <v>35.700000000000003</v>
      </c>
    </row>
    <row r="4900" spans="1:4">
      <c r="A4900">
        <v>5039636</v>
      </c>
      <c r="B4900" s="1">
        <v>45875.53025462963</v>
      </c>
      <c r="C4900">
        <v>50.5</v>
      </c>
      <c r="D4900">
        <v>35.799999999999997</v>
      </c>
    </row>
    <row r="4901" spans="1:4">
      <c r="A4901">
        <v>5040662</v>
      </c>
      <c r="B4901" s="1">
        <v>45875.530266203707</v>
      </c>
      <c r="C4901">
        <v>50.5</v>
      </c>
      <c r="D4901">
        <v>35.799999999999997</v>
      </c>
    </row>
    <row r="4902" spans="1:4">
      <c r="A4902">
        <v>5041691</v>
      </c>
      <c r="B4902" s="1">
        <v>45875.530277777776</v>
      </c>
      <c r="C4902">
        <v>50.5</v>
      </c>
      <c r="D4902">
        <v>35.799999999999997</v>
      </c>
    </row>
    <row r="4903" spans="1:4">
      <c r="A4903">
        <v>5042718</v>
      </c>
      <c r="B4903" s="1">
        <v>45875.530289351853</v>
      </c>
      <c r="C4903">
        <v>50.5</v>
      </c>
      <c r="D4903">
        <v>35.799999999999997</v>
      </c>
    </row>
    <row r="4904" spans="1:4">
      <c r="A4904">
        <v>5043747</v>
      </c>
      <c r="B4904" s="1">
        <v>45875.530300925922</v>
      </c>
      <c r="C4904">
        <v>50.5</v>
      </c>
      <c r="D4904">
        <v>35.799999999999997</v>
      </c>
    </row>
    <row r="4905" spans="1:4">
      <c r="A4905">
        <v>5044847</v>
      </c>
      <c r="B4905" s="1">
        <v>45875.530312499999</v>
      </c>
      <c r="C4905">
        <v>50.5</v>
      </c>
      <c r="D4905">
        <v>35.799999999999997</v>
      </c>
    </row>
    <row r="4906" spans="1:4">
      <c r="A4906">
        <v>5045948</v>
      </c>
      <c r="B4906" s="1">
        <v>45875.530335648145</v>
      </c>
      <c r="C4906">
        <v>50.5</v>
      </c>
      <c r="D4906">
        <v>35.799999999999997</v>
      </c>
    </row>
    <row r="4907" spans="1:4">
      <c r="A4907">
        <v>5047047</v>
      </c>
      <c r="B4907" s="1">
        <v>45875.530347222222</v>
      </c>
      <c r="C4907">
        <v>50.5</v>
      </c>
      <c r="D4907">
        <v>35.799999999999997</v>
      </c>
    </row>
    <row r="4908" spans="1:4">
      <c r="A4908">
        <v>5048119</v>
      </c>
      <c r="B4908" s="1">
        <v>45875.530358796299</v>
      </c>
      <c r="C4908">
        <v>50.5</v>
      </c>
      <c r="D4908">
        <v>35.700000000000003</v>
      </c>
    </row>
    <row r="4909" spans="1:4">
      <c r="A4909">
        <v>5049254</v>
      </c>
      <c r="B4909" s="1">
        <v>45875.530370370368</v>
      </c>
      <c r="C4909">
        <v>50.5</v>
      </c>
      <c r="D4909">
        <v>35.700000000000003</v>
      </c>
    </row>
    <row r="4910" spans="1:4">
      <c r="A4910">
        <v>5050312</v>
      </c>
      <c r="B4910" s="1">
        <v>45875.530381944445</v>
      </c>
      <c r="C4910">
        <v>50.5</v>
      </c>
      <c r="D4910">
        <v>35.700000000000003</v>
      </c>
    </row>
    <row r="4911" spans="1:4">
      <c r="A4911">
        <v>5051336</v>
      </c>
      <c r="B4911" s="1">
        <v>45875.530393518522</v>
      </c>
      <c r="C4911">
        <v>50.5</v>
      </c>
      <c r="D4911">
        <v>35.700000000000003</v>
      </c>
    </row>
    <row r="4912" spans="1:4">
      <c r="A4912">
        <v>5052363</v>
      </c>
      <c r="B4912" s="1">
        <v>45875.530405092592</v>
      </c>
      <c r="C4912">
        <v>50.5</v>
      </c>
      <c r="D4912">
        <v>35.700000000000003</v>
      </c>
    </row>
    <row r="4913" spans="1:4">
      <c r="A4913">
        <v>5053386</v>
      </c>
      <c r="B4913" s="1">
        <v>45875.530416666668</v>
      </c>
      <c r="C4913">
        <v>50.5</v>
      </c>
      <c r="D4913">
        <v>35.700000000000003</v>
      </c>
    </row>
    <row r="4914" spans="1:4">
      <c r="A4914">
        <v>5054413</v>
      </c>
      <c r="B4914" s="1">
        <v>45875.530428240738</v>
      </c>
      <c r="C4914">
        <v>50.5</v>
      </c>
      <c r="D4914">
        <v>35.700000000000003</v>
      </c>
    </row>
    <row r="4915" spans="1:4">
      <c r="A4915">
        <v>5055436</v>
      </c>
      <c r="B4915" s="1">
        <v>45875.530439814815</v>
      </c>
      <c r="C4915">
        <v>50.5</v>
      </c>
      <c r="D4915">
        <v>35.700000000000003</v>
      </c>
    </row>
    <row r="4916" spans="1:4">
      <c r="A4916">
        <v>5056463</v>
      </c>
      <c r="B4916" s="1">
        <v>45875.530451388891</v>
      </c>
      <c r="C4916">
        <v>50.5</v>
      </c>
      <c r="D4916">
        <v>35.700000000000003</v>
      </c>
    </row>
    <row r="4917" spans="1:4">
      <c r="A4917">
        <v>5057487</v>
      </c>
      <c r="B4917" s="1">
        <v>45875.530462962961</v>
      </c>
      <c r="C4917">
        <v>50.5</v>
      </c>
      <c r="D4917">
        <v>35.700000000000003</v>
      </c>
    </row>
    <row r="4918" spans="1:4">
      <c r="A4918">
        <v>5058514</v>
      </c>
      <c r="B4918" s="1">
        <v>45875.530474537038</v>
      </c>
      <c r="C4918">
        <v>50.5</v>
      </c>
      <c r="D4918">
        <v>35.6</v>
      </c>
    </row>
    <row r="4919" spans="1:4">
      <c r="A4919">
        <v>5059537</v>
      </c>
      <c r="B4919" s="1">
        <v>45875.530486111114</v>
      </c>
      <c r="C4919">
        <v>50.5</v>
      </c>
      <c r="D4919">
        <v>35.6</v>
      </c>
    </row>
    <row r="4920" spans="1:4">
      <c r="A4920">
        <v>5060564</v>
      </c>
      <c r="B4920" s="1">
        <v>45875.530497685184</v>
      </c>
      <c r="C4920">
        <v>50.5</v>
      </c>
      <c r="D4920">
        <v>35.700000000000003</v>
      </c>
    </row>
    <row r="4921" spans="1:4">
      <c r="A4921">
        <v>5061587</v>
      </c>
      <c r="B4921" s="1">
        <v>45875.530509259261</v>
      </c>
      <c r="C4921">
        <v>50.5</v>
      </c>
      <c r="D4921">
        <v>35.700000000000003</v>
      </c>
    </row>
    <row r="4922" spans="1:4">
      <c r="A4922">
        <v>5062615</v>
      </c>
      <c r="B4922" s="1">
        <v>45875.53052083333</v>
      </c>
      <c r="C4922">
        <v>50.5</v>
      </c>
      <c r="D4922">
        <v>35.6</v>
      </c>
    </row>
    <row r="4923" spans="1:4">
      <c r="A4923">
        <v>5063642</v>
      </c>
      <c r="B4923" s="1">
        <v>45875.530532407407</v>
      </c>
      <c r="C4923">
        <v>50.5</v>
      </c>
      <c r="D4923">
        <v>35.6</v>
      </c>
    </row>
    <row r="4924" spans="1:4">
      <c r="A4924">
        <v>5064669</v>
      </c>
      <c r="B4924" s="1">
        <v>45875.530543981484</v>
      </c>
      <c r="C4924">
        <v>50.5</v>
      </c>
      <c r="D4924">
        <v>35.700000000000003</v>
      </c>
    </row>
    <row r="4925" spans="1:4">
      <c r="A4925">
        <v>5065692</v>
      </c>
      <c r="B4925" s="1">
        <v>45875.530555555553</v>
      </c>
      <c r="C4925">
        <v>50.5</v>
      </c>
      <c r="D4925">
        <v>35.700000000000003</v>
      </c>
    </row>
    <row r="4926" spans="1:4">
      <c r="A4926">
        <v>5066719</v>
      </c>
      <c r="B4926" s="1">
        <v>45875.53056712963</v>
      </c>
      <c r="C4926">
        <v>50.5</v>
      </c>
      <c r="D4926">
        <v>35.700000000000003</v>
      </c>
    </row>
    <row r="4927" spans="1:4">
      <c r="A4927">
        <v>5067743</v>
      </c>
      <c r="B4927" s="1">
        <v>45875.530578703707</v>
      </c>
      <c r="C4927">
        <v>50.5</v>
      </c>
      <c r="D4927">
        <v>35.700000000000003</v>
      </c>
    </row>
    <row r="4928" spans="1:4">
      <c r="A4928">
        <v>5068769</v>
      </c>
      <c r="B4928" s="1">
        <v>45875.530590277776</v>
      </c>
      <c r="C4928">
        <v>50.5</v>
      </c>
      <c r="D4928">
        <v>35.6</v>
      </c>
    </row>
    <row r="4929" spans="1:4">
      <c r="A4929">
        <v>5069793</v>
      </c>
      <c r="B4929" s="1">
        <v>45875.530601851853</v>
      </c>
      <c r="C4929">
        <v>50.5</v>
      </c>
      <c r="D4929">
        <v>35.6</v>
      </c>
    </row>
    <row r="4930" spans="1:4">
      <c r="A4930">
        <v>5070820</v>
      </c>
      <c r="B4930" s="1">
        <v>45875.530624999999</v>
      </c>
      <c r="C4930">
        <v>50.6</v>
      </c>
      <c r="D4930">
        <v>35.6</v>
      </c>
    </row>
    <row r="4931" spans="1:4">
      <c r="A4931">
        <v>5071843</v>
      </c>
      <c r="B4931" s="1">
        <v>45875.530636574076</v>
      </c>
      <c r="C4931">
        <v>50.6</v>
      </c>
      <c r="D4931">
        <v>35.6</v>
      </c>
    </row>
    <row r="4932" spans="1:4">
      <c r="A4932">
        <v>5072870</v>
      </c>
      <c r="B4932" s="1">
        <v>45875.530648148146</v>
      </c>
      <c r="C4932">
        <v>50.6</v>
      </c>
      <c r="D4932">
        <v>35.6</v>
      </c>
    </row>
    <row r="4933" spans="1:4">
      <c r="A4933">
        <v>5073894</v>
      </c>
      <c r="B4933" s="1">
        <v>45875.530659722222</v>
      </c>
      <c r="C4933">
        <v>50.6</v>
      </c>
      <c r="D4933">
        <v>35.6</v>
      </c>
    </row>
    <row r="4934" spans="1:4">
      <c r="A4934">
        <v>5074920</v>
      </c>
      <c r="B4934" s="1">
        <v>45875.530671296299</v>
      </c>
      <c r="C4934">
        <v>50.6</v>
      </c>
      <c r="D4934">
        <v>35.6</v>
      </c>
    </row>
    <row r="4935" spans="1:4">
      <c r="A4935">
        <v>5075947</v>
      </c>
      <c r="B4935" s="1">
        <v>45875.530682870369</v>
      </c>
      <c r="C4935">
        <v>50.6</v>
      </c>
      <c r="D4935">
        <v>35.6</v>
      </c>
    </row>
    <row r="4936" spans="1:4">
      <c r="A4936">
        <v>5076974</v>
      </c>
      <c r="B4936" s="1">
        <v>45875.530694444446</v>
      </c>
      <c r="C4936">
        <v>50.6</v>
      </c>
      <c r="D4936">
        <v>35.700000000000003</v>
      </c>
    </row>
    <row r="4937" spans="1:4">
      <c r="A4937">
        <v>5077998</v>
      </c>
      <c r="B4937" s="1">
        <v>45875.530706018515</v>
      </c>
      <c r="C4937">
        <v>50.6</v>
      </c>
      <c r="D4937">
        <v>35.700000000000003</v>
      </c>
    </row>
    <row r="4938" spans="1:4">
      <c r="A4938">
        <v>5079024</v>
      </c>
      <c r="B4938" s="1">
        <v>45875.530717592592</v>
      </c>
      <c r="C4938">
        <v>50.6</v>
      </c>
      <c r="D4938">
        <v>35.700000000000003</v>
      </c>
    </row>
    <row r="4939" spans="1:4">
      <c r="A4939">
        <v>5080048</v>
      </c>
      <c r="B4939" s="1">
        <v>45875.530729166669</v>
      </c>
      <c r="C4939">
        <v>50.6</v>
      </c>
      <c r="D4939">
        <v>35.700000000000003</v>
      </c>
    </row>
    <row r="4940" spans="1:4">
      <c r="A4940">
        <v>5081075</v>
      </c>
      <c r="B4940" s="1">
        <v>45875.530740740738</v>
      </c>
      <c r="C4940">
        <v>50.6</v>
      </c>
      <c r="D4940">
        <v>35.700000000000003</v>
      </c>
    </row>
    <row r="4941" spans="1:4">
      <c r="A4941">
        <v>5082098</v>
      </c>
      <c r="B4941" s="1">
        <v>45875.530752314815</v>
      </c>
      <c r="C4941">
        <v>50.6</v>
      </c>
      <c r="D4941">
        <v>35.700000000000003</v>
      </c>
    </row>
    <row r="4942" spans="1:4">
      <c r="A4942">
        <v>5083155</v>
      </c>
      <c r="B4942" s="1">
        <v>45875.530763888892</v>
      </c>
      <c r="C4942">
        <v>50.6</v>
      </c>
      <c r="D4942">
        <v>35.6</v>
      </c>
    </row>
    <row r="4943" spans="1:4">
      <c r="A4943">
        <v>5084179</v>
      </c>
      <c r="B4943" s="1">
        <v>45875.530775462961</v>
      </c>
      <c r="C4943">
        <v>50.6</v>
      </c>
      <c r="D4943">
        <v>35.6</v>
      </c>
    </row>
    <row r="4944" spans="1:4">
      <c r="A4944">
        <v>5085207</v>
      </c>
      <c r="B4944" s="1">
        <v>45875.530787037038</v>
      </c>
      <c r="C4944">
        <v>50.6</v>
      </c>
      <c r="D4944">
        <v>35.6</v>
      </c>
    </row>
    <row r="4945" spans="1:4">
      <c r="A4945">
        <v>5086230</v>
      </c>
      <c r="B4945" s="1">
        <v>45875.530798611115</v>
      </c>
      <c r="C4945">
        <v>50.6</v>
      </c>
      <c r="D4945">
        <v>35.6</v>
      </c>
    </row>
    <row r="4946" spans="1:4">
      <c r="A4946">
        <v>5087257</v>
      </c>
      <c r="B4946" s="1">
        <v>45875.530810185184</v>
      </c>
      <c r="C4946">
        <v>50.6</v>
      </c>
      <c r="D4946">
        <v>35.6</v>
      </c>
    </row>
    <row r="4947" spans="1:4">
      <c r="A4947">
        <v>5088281</v>
      </c>
      <c r="B4947" s="1">
        <v>45875.530821759261</v>
      </c>
      <c r="C4947">
        <v>50.6</v>
      </c>
      <c r="D4947">
        <v>35.6</v>
      </c>
    </row>
    <row r="4948" spans="1:4">
      <c r="A4948">
        <v>5089311</v>
      </c>
      <c r="B4948" s="1">
        <v>45875.530833333331</v>
      </c>
      <c r="C4948">
        <v>50.6</v>
      </c>
      <c r="D4948">
        <v>35.700000000000003</v>
      </c>
    </row>
    <row r="4949" spans="1:4">
      <c r="A4949">
        <v>5090335</v>
      </c>
      <c r="B4949" s="1">
        <v>45875.530844907407</v>
      </c>
      <c r="C4949">
        <v>50.6</v>
      </c>
      <c r="D4949">
        <v>35.700000000000003</v>
      </c>
    </row>
    <row r="4950" spans="1:4">
      <c r="A4950">
        <v>5091362</v>
      </c>
      <c r="B4950" s="1">
        <v>45875.530856481484</v>
      </c>
      <c r="C4950">
        <v>50.6</v>
      </c>
      <c r="D4950">
        <v>35.6</v>
      </c>
    </row>
    <row r="4951" spans="1:4">
      <c r="A4951">
        <v>5092385</v>
      </c>
      <c r="B4951" s="1">
        <v>45875.530868055554</v>
      </c>
      <c r="C4951">
        <v>50.6</v>
      </c>
      <c r="D4951">
        <v>35.6</v>
      </c>
    </row>
    <row r="4952" spans="1:4">
      <c r="A4952">
        <v>5093412</v>
      </c>
      <c r="B4952" s="1">
        <v>45875.53087962963</v>
      </c>
      <c r="C4952">
        <v>50.6</v>
      </c>
      <c r="D4952">
        <v>35.6</v>
      </c>
    </row>
    <row r="4953" spans="1:4">
      <c r="A4953">
        <v>5094436</v>
      </c>
      <c r="B4953" s="1">
        <v>45875.530891203707</v>
      </c>
      <c r="C4953">
        <v>50.6</v>
      </c>
      <c r="D4953">
        <v>35.6</v>
      </c>
    </row>
    <row r="4954" spans="1:4">
      <c r="A4954">
        <v>5095462</v>
      </c>
      <c r="B4954" s="1">
        <v>45875.530902777777</v>
      </c>
      <c r="C4954">
        <v>50.6</v>
      </c>
      <c r="D4954">
        <v>35.6</v>
      </c>
    </row>
    <row r="4955" spans="1:4">
      <c r="A4955">
        <v>5096486</v>
      </c>
      <c r="B4955" s="1">
        <v>45875.530914351853</v>
      </c>
      <c r="C4955">
        <v>50.6</v>
      </c>
      <c r="D4955">
        <v>35.6</v>
      </c>
    </row>
    <row r="4956" spans="1:4">
      <c r="A4956">
        <v>5097513</v>
      </c>
      <c r="B4956" s="1">
        <v>45875.530925925923</v>
      </c>
      <c r="C4956">
        <v>50.7</v>
      </c>
      <c r="D4956">
        <v>35.6</v>
      </c>
    </row>
    <row r="4957" spans="1:4">
      <c r="A4957">
        <v>5098536</v>
      </c>
      <c r="B4957" s="1">
        <v>45875.5309375</v>
      </c>
      <c r="C4957">
        <v>50.7</v>
      </c>
      <c r="D4957">
        <v>35.6</v>
      </c>
    </row>
    <row r="4958" spans="1:4">
      <c r="A4958">
        <v>5099564</v>
      </c>
      <c r="B4958" s="1">
        <v>45875.530949074076</v>
      </c>
      <c r="C4958">
        <v>50.6</v>
      </c>
      <c r="D4958">
        <v>35.5</v>
      </c>
    </row>
    <row r="4959" spans="1:4">
      <c r="A4959">
        <v>5100588</v>
      </c>
      <c r="B4959" s="1">
        <v>45875.530960648146</v>
      </c>
      <c r="C4959">
        <v>50.6</v>
      </c>
      <c r="D4959">
        <v>35.5</v>
      </c>
    </row>
    <row r="4960" spans="1:4">
      <c r="A4960">
        <v>5101618</v>
      </c>
      <c r="B4960" s="1">
        <v>45875.530972222223</v>
      </c>
      <c r="C4960">
        <v>50.6</v>
      </c>
      <c r="D4960">
        <v>35.6</v>
      </c>
    </row>
    <row r="4961" spans="1:4">
      <c r="A4961">
        <v>5102642</v>
      </c>
      <c r="B4961" s="1">
        <v>45875.5309837963</v>
      </c>
      <c r="C4961">
        <v>50.6</v>
      </c>
      <c r="D4961">
        <v>35.6</v>
      </c>
    </row>
    <row r="4962" spans="1:4">
      <c r="A4962">
        <v>5103669</v>
      </c>
      <c r="B4962" s="1">
        <v>45875.530995370369</v>
      </c>
      <c r="C4962">
        <v>50.7</v>
      </c>
      <c r="D4962">
        <v>35.6</v>
      </c>
    </row>
    <row r="4963" spans="1:4">
      <c r="A4963">
        <v>5104692</v>
      </c>
      <c r="B4963" s="1">
        <v>45875.531006944446</v>
      </c>
      <c r="C4963">
        <v>50.7</v>
      </c>
      <c r="D4963">
        <v>35.6</v>
      </c>
    </row>
    <row r="4964" spans="1:4">
      <c r="A4964">
        <v>5105719</v>
      </c>
      <c r="B4964" s="1">
        <v>45875.531030092592</v>
      </c>
      <c r="C4964">
        <v>50.7</v>
      </c>
      <c r="D4964">
        <v>35.6</v>
      </c>
    </row>
    <row r="4965" spans="1:4">
      <c r="A4965">
        <v>5106743</v>
      </c>
      <c r="B4965" s="1">
        <v>45875.531041666669</v>
      </c>
      <c r="C4965">
        <v>50.7</v>
      </c>
      <c r="D4965">
        <v>35.6</v>
      </c>
    </row>
    <row r="4966" spans="1:4">
      <c r="A4966">
        <v>5107770</v>
      </c>
      <c r="B4966" s="1">
        <v>45875.531053240738</v>
      </c>
      <c r="C4966">
        <v>50.7</v>
      </c>
      <c r="D4966">
        <v>35.6</v>
      </c>
    </row>
    <row r="4967" spans="1:4">
      <c r="A4967">
        <v>5108793</v>
      </c>
      <c r="B4967" s="1">
        <v>45875.531064814815</v>
      </c>
      <c r="C4967">
        <v>50.7</v>
      </c>
      <c r="D4967">
        <v>35.6</v>
      </c>
    </row>
    <row r="4968" spans="1:4">
      <c r="A4968">
        <v>5109820</v>
      </c>
      <c r="B4968" s="1">
        <v>45875.531076388892</v>
      </c>
      <c r="C4968">
        <v>50.7</v>
      </c>
      <c r="D4968">
        <v>35.6</v>
      </c>
    </row>
    <row r="4969" spans="1:4">
      <c r="A4969">
        <v>5110844</v>
      </c>
      <c r="B4969" s="1">
        <v>45875.531087962961</v>
      </c>
      <c r="C4969">
        <v>50.7</v>
      </c>
      <c r="D4969">
        <v>35.6</v>
      </c>
    </row>
    <row r="4970" spans="1:4">
      <c r="A4970">
        <v>5111871</v>
      </c>
      <c r="B4970" s="1">
        <v>45875.531099537038</v>
      </c>
      <c r="C4970">
        <v>50.7</v>
      </c>
      <c r="D4970">
        <v>35.6</v>
      </c>
    </row>
    <row r="4971" spans="1:4">
      <c r="A4971">
        <v>5112894</v>
      </c>
      <c r="B4971" s="1">
        <v>45875.531111111108</v>
      </c>
      <c r="C4971">
        <v>50.7</v>
      </c>
      <c r="D4971">
        <v>35.6</v>
      </c>
    </row>
    <row r="4972" spans="1:4">
      <c r="A4972">
        <v>5113921</v>
      </c>
      <c r="B4972" s="1">
        <v>45875.531122685185</v>
      </c>
      <c r="C4972">
        <v>50.7</v>
      </c>
      <c r="D4972">
        <v>35.6</v>
      </c>
    </row>
    <row r="4973" spans="1:4">
      <c r="A4973">
        <v>5114948</v>
      </c>
      <c r="B4973" s="1">
        <v>45875.531134259261</v>
      </c>
      <c r="C4973">
        <v>50.7</v>
      </c>
      <c r="D4973">
        <v>35.6</v>
      </c>
    </row>
    <row r="4974" spans="1:4">
      <c r="A4974">
        <v>5115975</v>
      </c>
      <c r="B4974" s="1">
        <v>45875.531145833331</v>
      </c>
      <c r="C4974">
        <v>50.7</v>
      </c>
      <c r="D4974">
        <v>35.6</v>
      </c>
    </row>
    <row r="4975" spans="1:4">
      <c r="A4975">
        <v>5116999</v>
      </c>
      <c r="B4975" s="1">
        <v>45875.531157407408</v>
      </c>
      <c r="C4975">
        <v>50.7</v>
      </c>
      <c r="D4975">
        <v>35.6</v>
      </c>
    </row>
    <row r="4976" spans="1:4">
      <c r="A4976">
        <v>5118026</v>
      </c>
      <c r="B4976" s="1">
        <v>45875.531168981484</v>
      </c>
      <c r="C4976">
        <v>50.7</v>
      </c>
      <c r="D4976">
        <v>35.6</v>
      </c>
    </row>
    <row r="4977" spans="1:4">
      <c r="A4977">
        <v>5119049</v>
      </c>
      <c r="B4977" s="1">
        <v>45875.531180555554</v>
      </c>
      <c r="C4977">
        <v>50.7</v>
      </c>
      <c r="D4977">
        <v>35.6</v>
      </c>
    </row>
    <row r="4978" spans="1:4">
      <c r="A4978">
        <v>5120076</v>
      </c>
      <c r="B4978" s="1">
        <v>45875.531192129631</v>
      </c>
      <c r="C4978">
        <v>50.7</v>
      </c>
      <c r="D4978">
        <v>35.5</v>
      </c>
    </row>
    <row r="4979" spans="1:4">
      <c r="A4979">
        <v>5121100</v>
      </c>
      <c r="B4979" s="1">
        <v>45875.5312037037</v>
      </c>
      <c r="C4979">
        <v>50.7</v>
      </c>
      <c r="D4979">
        <v>35.5</v>
      </c>
    </row>
    <row r="4980" spans="1:4">
      <c r="A4980">
        <v>5122127</v>
      </c>
      <c r="B4980" s="1">
        <v>45875.531215277777</v>
      </c>
      <c r="C4980">
        <v>50.7</v>
      </c>
      <c r="D4980">
        <v>35.5</v>
      </c>
    </row>
    <row r="4981" spans="1:4">
      <c r="A4981">
        <v>5123150</v>
      </c>
      <c r="B4981" s="1">
        <v>45875.531226851854</v>
      </c>
      <c r="C4981">
        <v>50.7</v>
      </c>
      <c r="D4981">
        <v>35.5</v>
      </c>
    </row>
    <row r="4982" spans="1:4">
      <c r="A4982">
        <v>5124177</v>
      </c>
      <c r="B4982" s="1">
        <v>45875.531238425923</v>
      </c>
      <c r="C4982">
        <v>50.7</v>
      </c>
      <c r="D4982">
        <v>35.5</v>
      </c>
    </row>
    <row r="4983" spans="1:4">
      <c r="A4983">
        <v>5125200</v>
      </c>
      <c r="B4983" s="1">
        <v>45875.53125</v>
      </c>
      <c r="C4983">
        <v>50.7</v>
      </c>
      <c r="D4983">
        <v>35.5</v>
      </c>
    </row>
    <row r="4984" spans="1:4">
      <c r="A4984">
        <v>5126257</v>
      </c>
      <c r="B4984" s="1">
        <v>45875.531261574077</v>
      </c>
      <c r="C4984">
        <v>50.7</v>
      </c>
      <c r="D4984">
        <v>35.5</v>
      </c>
    </row>
    <row r="4985" spans="1:4">
      <c r="A4985">
        <v>5127284</v>
      </c>
      <c r="B4985" s="1">
        <v>45875.531273148146</v>
      </c>
      <c r="C4985">
        <v>50.7</v>
      </c>
      <c r="D4985">
        <v>35.5</v>
      </c>
    </row>
    <row r="4986" spans="1:4">
      <c r="A4986">
        <v>5128311</v>
      </c>
      <c r="B4986" s="1">
        <v>45875.531284722223</v>
      </c>
      <c r="C4986">
        <v>50.7</v>
      </c>
      <c r="D4986">
        <v>35.5</v>
      </c>
    </row>
    <row r="4987" spans="1:4">
      <c r="A4987">
        <v>5129335</v>
      </c>
      <c r="B4987" s="1">
        <v>45875.5312962963</v>
      </c>
      <c r="C4987">
        <v>50.7</v>
      </c>
      <c r="D4987">
        <v>35.5</v>
      </c>
    </row>
    <row r="4988" spans="1:4">
      <c r="A4988">
        <v>5130362</v>
      </c>
      <c r="B4988" s="1">
        <v>45875.531307870369</v>
      </c>
      <c r="C4988">
        <v>50.8</v>
      </c>
      <c r="D4988">
        <v>35.6</v>
      </c>
    </row>
    <row r="4989" spans="1:4">
      <c r="A4989">
        <v>5131385</v>
      </c>
      <c r="B4989" s="1">
        <v>45875.531319444446</v>
      </c>
      <c r="C4989">
        <v>50.8</v>
      </c>
      <c r="D4989">
        <v>35.6</v>
      </c>
    </row>
    <row r="4990" spans="1:4">
      <c r="A4990">
        <v>5132412</v>
      </c>
      <c r="B4990" s="1">
        <v>45875.531331018516</v>
      </c>
      <c r="C4990">
        <v>50.8</v>
      </c>
      <c r="D4990">
        <v>35.5</v>
      </c>
    </row>
    <row r="4991" spans="1:4">
      <c r="A4991">
        <v>5133436</v>
      </c>
      <c r="B4991" s="1">
        <v>45875.531342592592</v>
      </c>
      <c r="C4991">
        <v>50.8</v>
      </c>
      <c r="D4991">
        <v>35.5</v>
      </c>
    </row>
    <row r="4992" spans="1:4">
      <c r="A4992">
        <v>5134465</v>
      </c>
      <c r="B4992" s="1">
        <v>45875.531354166669</v>
      </c>
      <c r="C4992">
        <v>50.8</v>
      </c>
      <c r="D4992">
        <v>35.6</v>
      </c>
    </row>
    <row r="4993" spans="1:4">
      <c r="A4993">
        <v>5135488</v>
      </c>
      <c r="B4993" s="1">
        <v>45875.531365740739</v>
      </c>
      <c r="C4993">
        <v>50.8</v>
      </c>
      <c r="D4993">
        <v>35.6</v>
      </c>
    </row>
    <row r="4994" spans="1:4">
      <c r="A4994">
        <v>5136515</v>
      </c>
      <c r="B4994" s="1">
        <v>45875.531377314815</v>
      </c>
      <c r="C4994">
        <v>50.8</v>
      </c>
      <c r="D4994">
        <v>35.5</v>
      </c>
    </row>
    <row r="4995" spans="1:4">
      <c r="A4995">
        <v>5137538</v>
      </c>
      <c r="B4995" s="1">
        <v>45875.531388888892</v>
      </c>
      <c r="C4995">
        <v>50.8</v>
      </c>
      <c r="D4995">
        <v>35.5</v>
      </c>
    </row>
    <row r="4996" spans="1:4">
      <c r="A4996">
        <v>5138565</v>
      </c>
      <c r="B4996" s="1">
        <v>45875.531400462962</v>
      </c>
      <c r="C4996">
        <v>50.8</v>
      </c>
      <c r="D4996">
        <v>35.5</v>
      </c>
    </row>
    <row r="4997" spans="1:4">
      <c r="A4997">
        <v>5139589</v>
      </c>
      <c r="B4997" s="1">
        <v>45875.531412037039</v>
      </c>
      <c r="C4997">
        <v>50.8</v>
      </c>
      <c r="D4997">
        <v>35.5</v>
      </c>
    </row>
    <row r="4998" spans="1:4">
      <c r="A4998">
        <v>5140613</v>
      </c>
      <c r="B4998" s="1">
        <v>45875.531435185185</v>
      </c>
      <c r="C4998">
        <v>50.8</v>
      </c>
      <c r="D4998">
        <v>35.5</v>
      </c>
    </row>
    <row r="4999" spans="1:4">
      <c r="A4999">
        <v>5141637</v>
      </c>
      <c r="B4999" s="1">
        <v>45875.531446759262</v>
      </c>
      <c r="C4999">
        <v>50.8</v>
      </c>
      <c r="D4999">
        <v>35.5</v>
      </c>
    </row>
    <row r="5000" spans="1:4">
      <c r="A5000">
        <v>5142664</v>
      </c>
      <c r="B5000" s="1">
        <v>45875.531458333331</v>
      </c>
      <c r="C5000">
        <v>50.8</v>
      </c>
      <c r="D5000">
        <v>35.5</v>
      </c>
    </row>
    <row r="5001" spans="1:4">
      <c r="A5001">
        <v>5143687</v>
      </c>
      <c r="B5001" s="1">
        <v>45875.531469907408</v>
      </c>
      <c r="C5001">
        <v>50.8</v>
      </c>
      <c r="D5001">
        <v>35.5</v>
      </c>
    </row>
    <row r="5002" spans="1:4">
      <c r="A5002">
        <v>5144714</v>
      </c>
      <c r="B5002" s="1">
        <v>45875.531481481485</v>
      </c>
      <c r="C5002">
        <v>50.8</v>
      </c>
      <c r="D5002">
        <v>35.5</v>
      </c>
    </row>
    <row r="5003" spans="1:4">
      <c r="A5003">
        <v>5145737</v>
      </c>
      <c r="B5003" s="1">
        <v>45875.531493055554</v>
      </c>
      <c r="C5003">
        <v>50.8</v>
      </c>
      <c r="D5003">
        <v>35.5</v>
      </c>
    </row>
    <row r="5004" spans="1:4">
      <c r="A5004">
        <v>5146764</v>
      </c>
      <c r="B5004" s="1">
        <v>45875.531504629631</v>
      </c>
      <c r="C5004">
        <v>50.8</v>
      </c>
      <c r="D5004">
        <v>35.5</v>
      </c>
    </row>
    <row r="5005" spans="1:4">
      <c r="A5005">
        <v>5147788</v>
      </c>
      <c r="B5005" s="1">
        <v>45875.5315162037</v>
      </c>
      <c r="C5005">
        <v>50.8</v>
      </c>
      <c r="D5005">
        <v>35.5</v>
      </c>
    </row>
    <row r="5006" spans="1:4">
      <c r="A5006">
        <v>5148814</v>
      </c>
      <c r="B5006" s="1">
        <v>45875.531527777777</v>
      </c>
      <c r="C5006">
        <v>50.8</v>
      </c>
      <c r="D5006">
        <v>35.5</v>
      </c>
    </row>
    <row r="5007" spans="1:4">
      <c r="A5007">
        <v>5149838</v>
      </c>
      <c r="B5007" s="1">
        <v>45875.531539351854</v>
      </c>
      <c r="C5007">
        <v>50.8</v>
      </c>
      <c r="D5007">
        <v>35.5</v>
      </c>
    </row>
    <row r="5008" spans="1:4">
      <c r="A5008">
        <v>5150865</v>
      </c>
      <c r="B5008" s="1">
        <v>45875.531550925924</v>
      </c>
      <c r="C5008">
        <v>50.9</v>
      </c>
      <c r="D5008">
        <v>35.5</v>
      </c>
    </row>
    <row r="5009" spans="1:4">
      <c r="A5009">
        <v>5151888</v>
      </c>
      <c r="B5009" s="1">
        <v>45875.5315625</v>
      </c>
      <c r="C5009">
        <v>50.9</v>
      </c>
      <c r="D5009">
        <v>35.5</v>
      </c>
    </row>
    <row r="5010" spans="1:4">
      <c r="A5010">
        <v>5152918</v>
      </c>
      <c r="B5010" s="1">
        <v>45875.531574074077</v>
      </c>
      <c r="C5010">
        <v>50.9</v>
      </c>
      <c r="D5010">
        <v>35.6</v>
      </c>
    </row>
    <row r="5011" spans="1:4">
      <c r="A5011">
        <v>5153942</v>
      </c>
      <c r="B5011" s="1">
        <v>45875.531585648147</v>
      </c>
      <c r="C5011">
        <v>50.9</v>
      </c>
      <c r="D5011">
        <v>35.6</v>
      </c>
    </row>
    <row r="5012" spans="1:4">
      <c r="A5012">
        <v>5154969</v>
      </c>
      <c r="B5012" s="1">
        <v>45875.531597222223</v>
      </c>
      <c r="C5012">
        <v>50.9</v>
      </c>
      <c r="D5012">
        <v>35.6</v>
      </c>
    </row>
    <row r="5013" spans="1:4">
      <c r="A5013">
        <v>5155992</v>
      </c>
      <c r="B5013" s="1">
        <v>45875.531608796293</v>
      </c>
      <c r="C5013">
        <v>50.9</v>
      </c>
      <c r="D5013">
        <v>35.6</v>
      </c>
    </row>
    <row r="5014" spans="1:4">
      <c r="A5014">
        <v>5157019</v>
      </c>
      <c r="B5014" s="1">
        <v>45875.53162037037</v>
      </c>
      <c r="C5014">
        <v>50.9</v>
      </c>
      <c r="D5014">
        <v>35.5</v>
      </c>
    </row>
    <row r="5015" spans="1:4">
      <c r="A5015">
        <v>5158042</v>
      </c>
      <c r="B5015" s="1">
        <v>45875.531631944446</v>
      </c>
      <c r="C5015">
        <v>50.9</v>
      </c>
      <c r="D5015">
        <v>35.5</v>
      </c>
    </row>
    <row r="5016" spans="1:4">
      <c r="A5016">
        <v>5159069</v>
      </c>
      <c r="B5016" s="1">
        <v>45875.531643518516</v>
      </c>
      <c r="C5016">
        <v>50.9</v>
      </c>
      <c r="D5016">
        <v>35.5</v>
      </c>
    </row>
    <row r="5017" spans="1:4">
      <c r="A5017">
        <v>5160093</v>
      </c>
      <c r="B5017" s="1">
        <v>45875.531655092593</v>
      </c>
      <c r="C5017">
        <v>50.9</v>
      </c>
      <c r="D5017">
        <v>35.5</v>
      </c>
    </row>
    <row r="5018" spans="1:4">
      <c r="A5018">
        <v>5161119</v>
      </c>
      <c r="B5018" s="1">
        <v>45875.531666666669</v>
      </c>
      <c r="C5018">
        <v>50.9</v>
      </c>
      <c r="D5018">
        <v>35.6</v>
      </c>
    </row>
    <row r="5019" spans="1:4">
      <c r="A5019">
        <v>5162143</v>
      </c>
      <c r="B5019" s="1">
        <v>45875.531678240739</v>
      </c>
      <c r="C5019">
        <v>50.9</v>
      </c>
      <c r="D5019">
        <v>35.6</v>
      </c>
    </row>
    <row r="5020" spans="1:4">
      <c r="A5020">
        <v>5163170</v>
      </c>
      <c r="B5020" s="1">
        <v>45875.531689814816</v>
      </c>
      <c r="C5020">
        <v>50.9</v>
      </c>
      <c r="D5020">
        <v>35.5</v>
      </c>
    </row>
    <row r="5021" spans="1:4">
      <c r="A5021">
        <v>5164193</v>
      </c>
      <c r="B5021" s="1">
        <v>45875.531701388885</v>
      </c>
      <c r="C5021">
        <v>50.9</v>
      </c>
      <c r="D5021">
        <v>35.5</v>
      </c>
    </row>
    <row r="5022" spans="1:4">
      <c r="A5022">
        <v>5165224</v>
      </c>
      <c r="B5022" s="1">
        <v>45875.531712962962</v>
      </c>
      <c r="C5022">
        <v>50.9</v>
      </c>
      <c r="D5022">
        <v>35.5</v>
      </c>
    </row>
    <row r="5023" spans="1:4">
      <c r="A5023">
        <v>5166247</v>
      </c>
      <c r="B5023" s="1">
        <v>45875.531724537039</v>
      </c>
      <c r="C5023">
        <v>50.9</v>
      </c>
      <c r="D5023">
        <v>35.5</v>
      </c>
    </row>
    <row r="5024" spans="1:4">
      <c r="A5024">
        <v>5167275</v>
      </c>
      <c r="B5024" s="1">
        <v>45875.531736111108</v>
      </c>
      <c r="C5024">
        <v>50.9</v>
      </c>
      <c r="D5024">
        <v>35.5</v>
      </c>
    </row>
    <row r="5025" spans="1:4">
      <c r="A5025">
        <v>5168327</v>
      </c>
      <c r="B5025" s="1">
        <v>45875.531747685185</v>
      </c>
      <c r="C5025">
        <v>50.9</v>
      </c>
      <c r="D5025">
        <v>35.5</v>
      </c>
    </row>
    <row r="5026" spans="1:4">
      <c r="A5026">
        <v>5169354</v>
      </c>
      <c r="B5026" s="1">
        <v>45875.531759259262</v>
      </c>
      <c r="C5026">
        <v>50.9</v>
      </c>
      <c r="D5026">
        <v>35.5</v>
      </c>
    </row>
    <row r="5027" spans="1:4">
      <c r="A5027">
        <v>5170378</v>
      </c>
      <c r="B5027" s="1">
        <v>45875.531770833331</v>
      </c>
      <c r="C5027">
        <v>50.9</v>
      </c>
      <c r="D5027">
        <v>35.5</v>
      </c>
    </row>
    <row r="5028" spans="1:4">
      <c r="A5028">
        <v>5171405</v>
      </c>
      <c r="B5028" s="1">
        <v>45875.531782407408</v>
      </c>
      <c r="C5028">
        <v>50.9</v>
      </c>
      <c r="D5028">
        <v>35.5</v>
      </c>
    </row>
    <row r="5029" spans="1:4">
      <c r="A5029">
        <v>5172428</v>
      </c>
      <c r="B5029" s="1">
        <v>45875.531793981485</v>
      </c>
      <c r="C5029">
        <v>50.9</v>
      </c>
      <c r="D5029">
        <v>35.5</v>
      </c>
    </row>
    <row r="5030" spans="1:4">
      <c r="A5030">
        <v>5173455</v>
      </c>
      <c r="B5030" s="1">
        <v>45875.531805555554</v>
      </c>
      <c r="C5030">
        <v>50.9</v>
      </c>
      <c r="D5030">
        <v>35.5</v>
      </c>
    </row>
    <row r="5031" spans="1:4">
      <c r="A5031">
        <v>5174478</v>
      </c>
      <c r="B5031" s="1">
        <v>45875.531817129631</v>
      </c>
      <c r="C5031">
        <v>50.9</v>
      </c>
      <c r="D5031">
        <v>35.5</v>
      </c>
    </row>
    <row r="5032" spans="1:4">
      <c r="A5032">
        <v>5175505</v>
      </c>
      <c r="B5032" s="1">
        <v>45875.531828703701</v>
      </c>
      <c r="C5032">
        <v>51</v>
      </c>
      <c r="D5032">
        <v>35.5</v>
      </c>
    </row>
    <row r="5033" spans="1:4">
      <c r="A5033">
        <v>5176529</v>
      </c>
      <c r="B5033" s="1">
        <v>45875.531851851854</v>
      </c>
      <c r="C5033">
        <v>51</v>
      </c>
      <c r="D5033">
        <v>35.5</v>
      </c>
    </row>
    <row r="5034" spans="1:4">
      <c r="A5034">
        <v>5177555</v>
      </c>
      <c r="B5034" s="1">
        <v>45875.531863425924</v>
      </c>
      <c r="C5034">
        <v>51</v>
      </c>
      <c r="D5034">
        <v>35.5</v>
      </c>
    </row>
    <row r="5035" spans="1:4">
      <c r="A5035">
        <v>5178583</v>
      </c>
      <c r="B5035" s="1">
        <v>45875.531875000001</v>
      </c>
      <c r="C5035">
        <v>51</v>
      </c>
      <c r="D5035">
        <v>35.5</v>
      </c>
    </row>
    <row r="5036" spans="1:4">
      <c r="A5036">
        <v>5179610</v>
      </c>
      <c r="B5036" s="1">
        <v>45875.531886574077</v>
      </c>
      <c r="C5036">
        <v>51</v>
      </c>
      <c r="D5036">
        <v>35.5</v>
      </c>
    </row>
    <row r="5037" spans="1:4">
      <c r="A5037">
        <v>5180634</v>
      </c>
      <c r="B5037" s="1">
        <v>45875.531898148147</v>
      </c>
      <c r="C5037">
        <v>51</v>
      </c>
      <c r="D5037">
        <v>35.5</v>
      </c>
    </row>
    <row r="5038" spans="1:4">
      <c r="A5038">
        <v>5181661</v>
      </c>
      <c r="B5038" s="1">
        <v>45875.531909722224</v>
      </c>
      <c r="C5038">
        <v>51</v>
      </c>
      <c r="D5038">
        <v>35.5</v>
      </c>
    </row>
    <row r="5039" spans="1:4">
      <c r="A5039">
        <v>5182684</v>
      </c>
      <c r="B5039" s="1">
        <v>45875.531921296293</v>
      </c>
      <c r="C5039">
        <v>51</v>
      </c>
      <c r="D5039">
        <v>35.5</v>
      </c>
    </row>
    <row r="5040" spans="1:4">
      <c r="A5040">
        <v>5183711</v>
      </c>
      <c r="B5040" s="1">
        <v>45875.53193287037</v>
      </c>
      <c r="C5040">
        <v>51</v>
      </c>
      <c r="D5040">
        <v>35.5</v>
      </c>
    </row>
    <row r="5041" spans="1:4">
      <c r="A5041">
        <v>5184735</v>
      </c>
      <c r="B5041" s="1">
        <v>45875.531944444447</v>
      </c>
      <c r="C5041">
        <v>51</v>
      </c>
      <c r="D5041">
        <v>35.5</v>
      </c>
    </row>
    <row r="5042" spans="1:4">
      <c r="A5042">
        <v>5185762</v>
      </c>
      <c r="B5042" s="1">
        <v>45875.531956018516</v>
      </c>
      <c r="C5042">
        <v>51</v>
      </c>
      <c r="D5042">
        <v>35.5</v>
      </c>
    </row>
    <row r="5043" spans="1:4">
      <c r="A5043">
        <v>5186785</v>
      </c>
      <c r="B5043" s="1">
        <v>45875.531967592593</v>
      </c>
      <c r="C5043">
        <v>51</v>
      </c>
      <c r="D5043">
        <v>35.5</v>
      </c>
    </row>
    <row r="5044" spans="1:4">
      <c r="A5044">
        <v>5187812</v>
      </c>
      <c r="B5044" s="1">
        <v>45875.53197916667</v>
      </c>
      <c r="C5044">
        <v>51</v>
      </c>
      <c r="D5044">
        <v>35.6</v>
      </c>
    </row>
    <row r="5045" spans="1:4">
      <c r="A5045">
        <v>5188835</v>
      </c>
      <c r="B5045" s="1">
        <v>45875.531990740739</v>
      </c>
      <c r="C5045">
        <v>51</v>
      </c>
      <c r="D5045">
        <v>35.6</v>
      </c>
    </row>
    <row r="5046" spans="1:4">
      <c r="A5046">
        <v>5189862</v>
      </c>
      <c r="B5046" s="1">
        <v>45875.532002314816</v>
      </c>
      <c r="C5046">
        <v>51</v>
      </c>
      <c r="D5046">
        <v>35.5</v>
      </c>
    </row>
    <row r="5047" spans="1:4">
      <c r="A5047">
        <v>5190889</v>
      </c>
      <c r="B5047" s="1">
        <v>45875.532013888886</v>
      </c>
      <c r="C5047">
        <v>51</v>
      </c>
      <c r="D5047">
        <v>35.5</v>
      </c>
    </row>
    <row r="5048" spans="1:4">
      <c r="A5048">
        <v>5191916</v>
      </c>
      <c r="B5048" s="1">
        <v>45875.532025462962</v>
      </c>
      <c r="C5048">
        <v>51</v>
      </c>
      <c r="D5048">
        <v>35.6</v>
      </c>
    </row>
    <row r="5049" spans="1:4">
      <c r="A5049">
        <v>5192939</v>
      </c>
      <c r="B5049" s="1">
        <v>45875.532037037039</v>
      </c>
      <c r="C5049">
        <v>51</v>
      </c>
      <c r="D5049">
        <v>35.6</v>
      </c>
    </row>
    <row r="5050" spans="1:4">
      <c r="A5050">
        <v>5193966</v>
      </c>
      <c r="B5050" s="1">
        <v>45875.532048611109</v>
      </c>
      <c r="C5050">
        <v>51</v>
      </c>
      <c r="D5050">
        <v>35.6</v>
      </c>
    </row>
    <row r="5051" spans="1:4">
      <c r="A5051">
        <v>5194990</v>
      </c>
      <c r="B5051" s="1">
        <v>45875.532060185185</v>
      </c>
      <c r="C5051">
        <v>51</v>
      </c>
      <c r="D5051">
        <v>35.6</v>
      </c>
    </row>
    <row r="5052" spans="1:4">
      <c r="A5052">
        <v>5196017</v>
      </c>
      <c r="B5052" s="1">
        <v>45875.532071759262</v>
      </c>
      <c r="C5052">
        <v>51</v>
      </c>
      <c r="D5052">
        <v>35.6</v>
      </c>
    </row>
    <row r="5053" spans="1:4">
      <c r="A5053">
        <v>5197040</v>
      </c>
      <c r="B5053" s="1">
        <v>45875.532083333332</v>
      </c>
      <c r="C5053">
        <v>51</v>
      </c>
      <c r="D5053">
        <v>35.6</v>
      </c>
    </row>
    <row r="5054" spans="1:4">
      <c r="A5054">
        <v>5198067</v>
      </c>
      <c r="B5054" s="1">
        <v>45875.532094907408</v>
      </c>
      <c r="C5054">
        <v>51</v>
      </c>
      <c r="D5054">
        <v>35.6</v>
      </c>
    </row>
    <row r="5055" spans="1:4">
      <c r="A5055">
        <v>5199090</v>
      </c>
      <c r="B5055" s="1">
        <v>45875.532106481478</v>
      </c>
      <c r="C5055">
        <v>51</v>
      </c>
      <c r="D5055">
        <v>35.6</v>
      </c>
    </row>
    <row r="5056" spans="1:4">
      <c r="A5056">
        <v>5200117</v>
      </c>
      <c r="B5056" s="1">
        <v>45875.532118055555</v>
      </c>
      <c r="C5056">
        <v>51</v>
      </c>
      <c r="D5056">
        <v>35.6</v>
      </c>
    </row>
    <row r="5057" spans="1:4">
      <c r="A5057">
        <v>5201141</v>
      </c>
      <c r="B5057" s="1">
        <v>45875.532129629632</v>
      </c>
      <c r="C5057">
        <v>51</v>
      </c>
      <c r="D5057">
        <v>35.6</v>
      </c>
    </row>
    <row r="5058" spans="1:4">
      <c r="A5058">
        <v>5202168</v>
      </c>
      <c r="B5058" s="1">
        <v>45875.532141203701</v>
      </c>
      <c r="C5058">
        <v>51.1</v>
      </c>
      <c r="D5058">
        <v>35.6</v>
      </c>
    </row>
    <row r="5059" spans="1:4">
      <c r="A5059">
        <v>5203191</v>
      </c>
      <c r="B5059" s="1">
        <v>45875.532152777778</v>
      </c>
      <c r="C5059">
        <v>51.1</v>
      </c>
      <c r="D5059">
        <v>35.6</v>
      </c>
    </row>
    <row r="5060" spans="1:4">
      <c r="A5060">
        <v>5204222</v>
      </c>
      <c r="B5060" s="1">
        <v>45875.532164351855</v>
      </c>
      <c r="C5060">
        <v>51.1</v>
      </c>
      <c r="D5060">
        <v>35.6</v>
      </c>
    </row>
    <row r="5061" spans="1:4">
      <c r="A5061">
        <v>5205245</v>
      </c>
      <c r="B5061" s="1">
        <v>45875.532175925924</v>
      </c>
      <c r="C5061">
        <v>51.1</v>
      </c>
      <c r="D5061">
        <v>35.6</v>
      </c>
    </row>
    <row r="5062" spans="1:4">
      <c r="A5062">
        <v>5206273</v>
      </c>
      <c r="B5062" s="1">
        <v>45875.532187500001</v>
      </c>
      <c r="C5062">
        <v>51.1</v>
      </c>
      <c r="D5062">
        <v>35.6</v>
      </c>
    </row>
    <row r="5063" spans="1:4">
      <c r="A5063">
        <v>5207297</v>
      </c>
      <c r="B5063" s="1">
        <v>45875.532199074078</v>
      </c>
      <c r="C5063">
        <v>51.1</v>
      </c>
      <c r="D5063">
        <v>35.6</v>
      </c>
    </row>
    <row r="5064" spans="1:4">
      <c r="A5064">
        <v>5208324</v>
      </c>
      <c r="B5064" s="1">
        <v>45875.532210648147</v>
      </c>
      <c r="C5064">
        <v>51.1</v>
      </c>
      <c r="D5064">
        <v>35.6</v>
      </c>
    </row>
    <row r="5065" spans="1:4">
      <c r="A5065">
        <v>5209347</v>
      </c>
      <c r="B5065" s="1">
        <v>45875.532222222224</v>
      </c>
      <c r="C5065">
        <v>51.1</v>
      </c>
      <c r="D5065">
        <v>35.6</v>
      </c>
    </row>
    <row r="5066" spans="1:4">
      <c r="A5066">
        <v>5210375</v>
      </c>
      <c r="B5066" s="1">
        <v>45875.532233796293</v>
      </c>
      <c r="C5066">
        <v>51.1</v>
      </c>
      <c r="D5066">
        <v>35.5</v>
      </c>
    </row>
    <row r="5067" spans="1:4">
      <c r="A5067">
        <v>5211427</v>
      </c>
      <c r="B5067" s="1">
        <v>45875.532256944447</v>
      </c>
      <c r="C5067">
        <v>51.1</v>
      </c>
      <c r="D5067">
        <v>35.5</v>
      </c>
    </row>
    <row r="5068" spans="1:4">
      <c r="A5068">
        <v>5212454</v>
      </c>
      <c r="B5068" s="1">
        <v>45875.532268518517</v>
      </c>
      <c r="C5068">
        <v>51.1</v>
      </c>
      <c r="D5068">
        <v>35.4</v>
      </c>
    </row>
    <row r="5069" spans="1:4">
      <c r="A5069">
        <v>5213478</v>
      </c>
      <c r="B5069" s="1">
        <v>45875.532280092593</v>
      </c>
      <c r="C5069">
        <v>51.1</v>
      </c>
      <c r="D5069">
        <v>35.4</v>
      </c>
    </row>
    <row r="5070" spans="1:4">
      <c r="A5070">
        <v>5214505</v>
      </c>
      <c r="B5070" s="1">
        <v>45875.53229166667</v>
      </c>
      <c r="C5070">
        <v>51.1</v>
      </c>
      <c r="D5070">
        <v>35.4</v>
      </c>
    </row>
    <row r="5071" spans="1:4">
      <c r="A5071">
        <v>5215529</v>
      </c>
      <c r="B5071" s="1">
        <v>45875.53230324074</v>
      </c>
      <c r="C5071">
        <v>51.1</v>
      </c>
      <c r="D5071">
        <v>35.4</v>
      </c>
    </row>
    <row r="5072" spans="1:4">
      <c r="A5072">
        <v>5216560</v>
      </c>
      <c r="B5072" s="1">
        <v>45875.532314814816</v>
      </c>
      <c r="C5072">
        <v>51.1</v>
      </c>
      <c r="D5072">
        <v>35.299999999999997</v>
      </c>
    </row>
    <row r="5073" spans="1:4">
      <c r="A5073">
        <v>5217583</v>
      </c>
      <c r="B5073" s="1">
        <v>45875.532326388886</v>
      </c>
      <c r="C5073">
        <v>51.1</v>
      </c>
      <c r="D5073">
        <v>35.299999999999997</v>
      </c>
    </row>
    <row r="5074" spans="1:4">
      <c r="A5074">
        <v>5218610</v>
      </c>
      <c r="B5074" s="1">
        <v>45875.532337962963</v>
      </c>
      <c r="C5074">
        <v>51.2</v>
      </c>
      <c r="D5074">
        <v>35.299999999999997</v>
      </c>
    </row>
    <row r="5075" spans="1:4">
      <c r="A5075">
        <v>5219634</v>
      </c>
      <c r="B5075" s="1">
        <v>45875.532349537039</v>
      </c>
      <c r="C5075">
        <v>51.2</v>
      </c>
      <c r="D5075">
        <v>35.299999999999997</v>
      </c>
    </row>
    <row r="5076" spans="1:4">
      <c r="A5076">
        <v>5220660</v>
      </c>
      <c r="B5076" s="1">
        <v>45875.532361111109</v>
      </c>
      <c r="C5076">
        <v>51.1</v>
      </c>
      <c r="D5076">
        <v>35.299999999999997</v>
      </c>
    </row>
    <row r="5077" spans="1:4">
      <c r="A5077">
        <v>5221684</v>
      </c>
      <c r="B5077" s="1">
        <v>45875.532372685186</v>
      </c>
      <c r="C5077">
        <v>51.1</v>
      </c>
      <c r="D5077">
        <v>35.299999999999997</v>
      </c>
    </row>
    <row r="5078" spans="1:4">
      <c r="A5078">
        <v>5222712</v>
      </c>
      <c r="B5078" s="1">
        <v>45875.532384259262</v>
      </c>
      <c r="C5078">
        <v>51.2</v>
      </c>
      <c r="D5078">
        <v>35.200000000000003</v>
      </c>
    </row>
    <row r="5079" spans="1:4">
      <c r="A5079">
        <v>5223735</v>
      </c>
      <c r="B5079" s="1">
        <v>45875.532395833332</v>
      </c>
      <c r="C5079">
        <v>51.2</v>
      </c>
      <c r="D5079">
        <v>35.200000000000003</v>
      </c>
    </row>
    <row r="5080" spans="1:4">
      <c r="A5080">
        <v>5224762</v>
      </c>
      <c r="B5080" s="1">
        <v>45875.532407407409</v>
      </c>
      <c r="C5080">
        <v>51.2</v>
      </c>
      <c r="D5080">
        <v>35.200000000000003</v>
      </c>
    </row>
    <row r="5081" spans="1:4">
      <c r="A5081">
        <v>5225785</v>
      </c>
      <c r="B5081" s="1">
        <v>45875.532418981478</v>
      </c>
      <c r="C5081">
        <v>51.2</v>
      </c>
      <c r="D5081">
        <v>35.200000000000003</v>
      </c>
    </row>
    <row r="5082" spans="1:4">
      <c r="A5082">
        <v>5226812</v>
      </c>
      <c r="B5082" s="1">
        <v>45875.532430555555</v>
      </c>
      <c r="C5082">
        <v>51.2</v>
      </c>
      <c r="D5082">
        <v>35.1</v>
      </c>
    </row>
    <row r="5083" spans="1:4">
      <c r="A5083">
        <v>5227835</v>
      </c>
      <c r="B5083" s="1">
        <v>45875.532442129632</v>
      </c>
      <c r="C5083">
        <v>51.2</v>
      </c>
      <c r="D5083">
        <v>35.1</v>
      </c>
    </row>
    <row r="5084" spans="1:4">
      <c r="A5084">
        <v>5228862</v>
      </c>
      <c r="B5084" s="1">
        <v>45875.532453703701</v>
      </c>
      <c r="C5084">
        <v>51.2</v>
      </c>
      <c r="D5084">
        <v>35.200000000000003</v>
      </c>
    </row>
    <row r="5085" spans="1:4">
      <c r="A5085">
        <v>5229889</v>
      </c>
      <c r="B5085" s="1">
        <v>45875.532465277778</v>
      </c>
      <c r="C5085">
        <v>51.2</v>
      </c>
      <c r="D5085">
        <v>35.200000000000003</v>
      </c>
    </row>
    <row r="5086" spans="1:4">
      <c r="A5086">
        <v>5230915</v>
      </c>
      <c r="B5086" s="1">
        <v>45875.532476851855</v>
      </c>
      <c r="C5086">
        <v>51.2</v>
      </c>
      <c r="D5086">
        <v>35.1</v>
      </c>
    </row>
    <row r="5087" spans="1:4">
      <c r="A5087">
        <v>5231939</v>
      </c>
      <c r="B5087" s="1">
        <v>45875.532488425924</v>
      </c>
      <c r="C5087">
        <v>51.2</v>
      </c>
      <c r="D5087">
        <v>35.1</v>
      </c>
    </row>
    <row r="5088" spans="1:4">
      <c r="A5088">
        <v>5232967</v>
      </c>
      <c r="B5088" s="1">
        <v>45875.532500000001</v>
      </c>
      <c r="C5088">
        <v>51.2</v>
      </c>
      <c r="D5088">
        <v>35.1</v>
      </c>
    </row>
    <row r="5089" spans="1:4">
      <c r="A5089">
        <v>5233990</v>
      </c>
      <c r="B5089" s="1">
        <v>45875.532511574071</v>
      </c>
      <c r="C5089">
        <v>51.2</v>
      </c>
      <c r="D5089">
        <v>35.1</v>
      </c>
    </row>
    <row r="5090" spans="1:4">
      <c r="A5090">
        <v>5235017</v>
      </c>
      <c r="B5090" s="1">
        <v>45875.532523148147</v>
      </c>
      <c r="C5090">
        <v>51.2</v>
      </c>
      <c r="D5090">
        <v>35.1</v>
      </c>
    </row>
    <row r="5091" spans="1:4">
      <c r="A5091">
        <v>5236040</v>
      </c>
      <c r="B5091" s="1">
        <v>45875.532534722224</v>
      </c>
      <c r="C5091">
        <v>51.2</v>
      </c>
      <c r="D5091">
        <v>35.1</v>
      </c>
    </row>
    <row r="5092" spans="1:4">
      <c r="A5092">
        <v>5237067</v>
      </c>
      <c r="B5092" s="1">
        <v>45875.532546296294</v>
      </c>
      <c r="C5092">
        <v>51.2</v>
      </c>
      <c r="D5092">
        <v>35.1</v>
      </c>
    </row>
    <row r="5093" spans="1:4">
      <c r="A5093">
        <v>5238090</v>
      </c>
      <c r="B5093" s="1">
        <v>45875.532557870371</v>
      </c>
      <c r="C5093">
        <v>51.2</v>
      </c>
      <c r="D5093">
        <v>35.1</v>
      </c>
    </row>
    <row r="5094" spans="1:4">
      <c r="A5094">
        <v>5239117</v>
      </c>
      <c r="B5094" s="1">
        <v>45875.532569444447</v>
      </c>
      <c r="C5094">
        <v>51.2</v>
      </c>
      <c r="D5094">
        <v>35.1</v>
      </c>
    </row>
    <row r="5095" spans="1:4">
      <c r="A5095">
        <v>5240141</v>
      </c>
      <c r="B5095" s="1">
        <v>45875.532581018517</v>
      </c>
      <c r="C5095">
        <v>51.2</v>
      </c>
      <c r="D5095">
        <v>35.1</v>
      </c>
    </row>
    <row r="5096" spans="1:4">
      <c r="A5096">
        <v>5241167</v>
      </c>
      <c r="B5096" s="1">
        <v>45875.532592592594</v>
      </c>
      <c r="C5096">
        <v>51.2</v>
      </c>
      <c r="D5096">
        <v>35.1</v>
      </c>
    </row>
    <row r="5097" spans="1:4">
      <c r="A5097">
        <v>5242194</v>
      </c>
      <c r="B5097" s="1">
        <v>45875.532604166663</v>
      </c>
      <c r="C5097">
        <v>51.2</v>
      </c>
      <c r="D5097">
        <v>35.1</v>
      </c>
    </row>
    <row r="5098" spans="1:4">
      <c r="A5098">
        <v>5243222</v>
      </c>
      <c r="B5098" s="1">
        <v>45875.53261574074</v>
      </c>
      <c r="C5098">
        <v>51.2</v>
      </c>
      <c r="D5098">
        <v>35.1</v>
      </c>
    </row>
    <row r="5099" spans="1:4">
      <c r="A5099">
        <v>5244244</v>
      </c>
      <c r="B5099" s="1">
        <v>45875.532627314817</v>
      </c>
      <c r="C5099">
        <v>51.2</v>
      </c>
      <c r="D5099">
        <v>35.1</v>
      </c>
    </row>
    <row r="5100" spans="1:4">
      <c r="A5100">
        <v>5245272</v>
      </c>
      <c r="B5100" s="1">
        <v>45875.532638888886</v>
      </c>
      <c r="C5100">
        <v>51.2</v>
      </c>
      <c r="D5100">
        <v>35.1</v>
      </c>
    </row>
    <row r="5101" spans="1:4">
      <c r="A5101">
        <v>5246296</v>
      </c>
      <c r="B5101" s="1">
        <v>45875.532650462963</v>
      </c>
      <c r="C5101">
        <v>51.2</v>
      </c>
      <c r="D5101">
        <v>35.1</v>
      </c>
    </row>
    <row r="5102" spans="1:4">
      <c r="A5102">
        <v>5247322</v>
      </c>
      <c r="B5102" s="1">
        <v>45875.532673611109</v>
      </c>
      <c r="C5102">
        <v>51.2</v>
      </c>
      <c r="D5102">
        <v>35.1</v>
      </c>
    </row>
    <row r="5103" spans="1:4">
      <c r="A5103">
        <v>5248346</v>
      </c>
      <c r="B5103" s="1">
        <v>45875.532685185186</v>
      </c>
      <c r="C5103">
        <v>51.2</v>
      </c>
      <c r="D5103">
        <v>35.1</v>
      </c>
    </row>
    <row r="5104" spans="1:4">
      <c r="A5104">
        <v>5249374</v>
      </c>
      <c r="B5104" s="1">
        <v>45875.532696759263</v>
      </c>
      <c r="C5104">
        <v>51.2</v>
      </c>
      <c r="D5104">
        <v>35.1</v>
      </c>
    </row>
    <row r="5105" spans="1:4">
      <c r="A5105">
        <v>5250397</v>
      </c>
      <c r="B5105" s="1">
        <v>45875.532708333332</v>
      </c>
      <c r="C5105">
        <v>51.2</v>
      </c>
      <c r="D5105">
        <v>35.1</v>
      </c>
    </row>
    <row r="5106" spans="1:4">
      <c r="A5106">
        <v>5251425</v>
      </c>
      <c r="B5106" s="1">
        <v>45875.532719907409</v>
      </c>
      <c r="C5106">
        <v>51.2</v>
      </c>
      <c r="D5106">
        <v>35.1</v>
      </c>
    </row>
    <row r="5107" spans="1:4">
      <c r="A5107">
        <v>5252448</v>
      </c>
      <c r="B5107" s="1">
        <v>45875.532731481479</v>
      </c>
      <c r="C5107">
        <v>51.2</v>
      </c>
      <c r="D5107">
        <v>35.1</v>
      </c>
    </row>
    <row r="5108" spans="1:4">
      <c r="A5108">
        <v>5253505</v>
      </c>
      <c r="B5108" s="1">
        <v>45875.532743055555</v>
      </c>
      <c r="C5108">
        <v>51.2</v>
      </c>
      <c r="D5108">
        <v>35.1</v>
      </c>
    </row>
    <row r="5109" spans="1:4">
      <c r="A5109">
        <v>5254529</v>
      </c>
      <c r="B5109" s="1">
        <v>45875.532754629632</v>
      </c>
      <c r="C5109">
        <v>51.2</v>
      </c>
      <c r="D5109">
        <v>35.1</v>
      </c>
    </row>
    <row r="5110" spans="1:4">
      <c r="A5110">
        <v>5255559</v>
      </c>
      <c r="B5110" s="1">
        <v>45875.532766203702</v>
      </c>
      <c r="C5110">
        <v>51.2</v>
      </c>
      <c r="D5110">
        <v>35.200000000000003</v>
      </c>
    </row>
    <row r="5111" spans="1:4">
      <c r="A5111">
        <v>5256582</v>
      </c>
      <c r="B5111" s="1">
        <v>45875.532777777778</v>
      </c>
      <c r="C5111">
        <v>51.2</v>
      </c>
      <c r="D5111">
        <v>35.200000000000003</v>
      </c>
    </row>
    <row r="5112" spans="1:4">
      <c r="A5112">
        <v>5257609</v>
      </c>
      <c r="B5112" s="1">
        <v>45875.532789351855</v>
      </c>
      <c r="C5112">
        <v>51.2</v>
      </c>
      <c r="D5112">
        <v>35.200000000000003</v>
      </c>
    </row>
    <row r="5113" spans="1:4">
      <c r="A5113">
        <v>5258632</v>
      </c>
      <c r="B5113" s="1">
        <v>45875.532800925925</v>
      </c>
      <c r="C5113">
        <v>51.2</v>
      </c>
      <c r="D5113">
        <v>35.200000000000003</v>
      </c>
    </row>
    <row r="5114" spans="1:4">
      <c r="A5114">
        <v>5259659</v>
      </c>
      <c r="B5114" s="1">
        <v>45875.532812500001</v>
      </c>
      <c r="C5114">
        <v>51.1</v>
      </c>
      <c r="D5114">
        <v>35.200000000000003</v>
      </c>
    </row>
    <row r="5115" spans="1:4">
      <c r="A5115">
        <v>5260683</v>
      </c>
      <c r="B5115" s="1">
        <v>45875.532824074071</v>
      </c>
      <c r="C5115">
        <v>51.1</v>
      </c>
      <c r="D5115">
        <v>35.200000000000003</v>
      </c>
    </row>
    <row r="5116" spans="1:4">
      <c r="A5116">
        <v>5261709</v>
      </c>
      <c r="B5116" s="1">
        <v>45875.532835648148</v>
      </c>
      <c r="C5116">
        <v>51.2</v>
      </c>
      <c r="D5116">
        <v>35.299999999999997</v>
      </c>
    </row>
    <row r="5117" spans="1:4">
      <c r="A5117">
        <v>5262733</v>
      </c>
      <c r="B5117" s="1">
        <v>45875.532847222225</v>
      </c>
      <c r="C5117">
        <v>51.2</v>
      </c>
      <c r="D5117">
        <v>35.299999999999997</v>
      </c>
    </row>
    <row r="5118" spans="1:4">
      <c r="A5118">
        <v>5263760</v>
      </c>
      <c r="B5118" s="1">
        <v>45875.532858796294</v>
      </c>
      <c r="C5118">
        <v>51.2</v>
      </c>
      <c r="D5118">
        <v>35.299999999999997</v>
      </c>
    </row>
    <row r="5119" spans="1:4">
      <c r="A5119">
        <v>5264784</v>
      </c>
      <c r="B5119" s="1">
        <v>45875.532870370371</v>
      </c>
      <c r="C5119">
        <v>51.2</v>
      </c>
      <c r="D5119">
        <v>35.299999999999997</v>
      </c>
    </row>
    <row r="5120" spans="1:4">
      <c r="A5120">
        <v>5265811</v>
      </c>
      <c r="B5120" s="1">
        <v>45875.532881944448</v>
      </c>
      <c r="C5120">
        <v>51.2</v>
      </c>
      <c r="D5120">
        <v>35.299999999999997</v>
      </c>
    </row>
    <row r="5121" spans="1:4">
      <c r="A5121">
        <v>5266835</v>
      </c>
      <c r="B5121" s="1">
        <v>45875.532893518517</v>
      </c>
      <c r="C5121">
        <v>51.2</v>
      </c>
      <c r="D5121">
        <v>35.299999999999997</v>
      </c>
    </row>
    <row r="5122" spans="1:4">
      <c r="A5122">
        <v>5267865</v>
      </c>
      <c r="B5122" s="1">
        <v>45875.532905092594</v>
      </c>
      <c r="C5122">
        <v>51.1</v>
      </c>
      <c r="D5122">
        <v>35.299999999999997</v>
      </c>
    </row>
    <row r="5123" spans="1:4">
      <c r="A5123">
        <v>5268889</v>
      </c>
      <c r="B5123" s="1">
        <v>45875.532916666663</v>
      </c>
      <c r="C5123">
        <v>51.1</v>
      </c>
      <c r="D5123">
        <v>35.299999999999997</v>
      </c>
    </row>
    <row r="5124" spans="1:4">
      <c r="A5124">
        <v>5269916</v>
      </c>
      <c r="B5124" s="1">
        <v>45875.53292824074</v>
      </c>
      <c r="C5124">
        <v>51.1</v>
      </c>
      <c r="D5124">
        <v>35.200000000000003</v>
      </c>
    </row>
    <row r="5125" spans="1:4">
      <c r="A5125">
        <v>5270939</v>
      </c>
      <c r="B5125" s="1">
        <v>45875.532939814817</v>
      </c>
      <c r="C5125">
        <v>51.1</v>
      </c>
      <c r="D5125">
        <v>35.200000000000003</v>
      </c>
    </row>
    <row r="5126" spans="1:4">
      <c r="A5126">
        <v>5271966</v>
      </c>
      <c r="B5126" s="1">
        <v>45875.532951388886</v>
      </c>
      <c r="C5126">
        <v>51.1</v>
      </c>
      <c r="D5126">
        <v>35.299999999999997</v>
      </c>
    </row>
    <row r="5127" spans="1:4">
      <c r="A5127">
        <v>5272989</v>
      </c>
      <c r="B5127" s="1">
        <v>45875.532962962963</v>
      </c>
      <c r="C5127">
        <v>51.1</v>
      </c>
      <c r="D5127">
        <v>35.299999999999997</v>
      </c>
    </row>
    <row r="5128" spans="1:4">
      <c r="A5128">
        <v>5274016</v>
      </c>
      <c r="B5128" s="1">
        <v>45875.53297453704</v>
      </c>
      <c r="C5128">
        <v>51.1</v>
      </c>
      <c r="D5128">
        <v>35.299999999999997</v>
      </c>
    </row>
    <row r="5129" spans="1:4">
      <c r="A5129">
        <v>5275040</v>
      </c>
      <c r="B5129" s="1">
        <v>45875.532986111109</v>
      </c>
      <c r="C5129">
        <v>51.1</v>
      </c>
      <c r="D5129">
        <v>35.299999999999997</v>
      </c>
    </row>
    <row r="5130" spans="1:4">
      <c r="A5130">
        <v>5276066</v>
      </c>
      <c r="B5130" s="1">
        <v>45875.532997685186</v>
      </c>
      <c r="C5130">
        <v>51.2</v>
      </c>
      <c r="D5130">
        <v>35.299999999999997</v>
      </c>
    </row>
    <row r="5131" spans="1:4">
      <c r="A5131">
        <v>5277090</v>
      </c>
      <c r="B5131" s="1">
        <v>45875.533009259256</v>
      </c>
      <c r="C5131">
        <v>51.2</v>
      </c>
      <c r="D5131">
        <v>35.299999999999997</v>
      </c>
    </row>
    <row r="5132" spans="1:4">
      <c r="A5132">
        <v>5278116</v>
      </c>
      <c r="B5132" s="1">
        <v>45875.533020833333</v>
      </c>
      <c r="C5132">
        <v>51.2</v>
      </c>
      <c r="D5132">
        <v>35.200000000000003</v>
      </c>
    </row>
    <row r="5133" spans="1:4">
      <c r="A5133">
        <v>5279140</v>
      </c>
      <c r="B5133" s="1">
        <v>45875.533032407409</v>
      </c>
      <c r="C5133">
        <v>51.2</v>
      </c>
      <c r="D5133">
        <v>35.200000000000003</v>
      </c>
    </row>
    <row r="5134" spans="1:4">
      <c r="A5134">
        <v>5280167</v>
      </c>
      <c r="B5134" s="1">
        <v>45875.533043981479</v>
      </c>
      <c r="C5134">
        <v>51.1</v>
      </c>
      <c r="D5134">
        <v>35.200000000000003</v>
      </c>
    </row>
    <row r="5135" spans="1:4">
      <c r="A5135">
        <v>5281195</v>
      </c>
      <c r="B5135" s="1">
        <v>45875.533055555556</v>
      </c>
      <c r="C5135">
        <v>51.1</v>
      </c>
      <c r="D5135">
        <v>35.200000000000003</v>
      </c>
    </row>
    <row r="5136" spans="1:4">
      <c r="A5136">
        <v>5282221</v>
      </c>
      <c r="B5136" s="1">
        <v>45875.533078703702</v>
      </c>
      <c r="C5136">
        <v>51.1</v>
      </c>
      <c r="D5136">
        <v>35.200000000000003</v>
      </c>
    </row>
    <row r="5137" spans="1:4">
      <c r="A5137">
        <v>5283245</v>
      </c>
      <c r="B5137" s="1">
        <v>45875.533090277779</v>
      </c>
      <c r="C5137">
        <v>51.1</v>
      </c>
      <c r="D5137">
        <v>35.200000000000003</v>
      </c>
    </row>
    <row r="5138" spans="1:4">
      <c r="A5138">
        <v>5284272</v>
      </c>
      <c r="B5138" s="1">
        <v>45875.533101851855</v>
      </c>
      <c r="C5138">
        <v>51.1</v>
      </c>
      <c r="D5138">
        <v>35.200000000000003</v>
      </c>
    </row>
    <row r="5139" spans="1:4">
      <c r="A5139">
        <v>5285295</v>
      </c>
      <c r="B5139" s="1">
        <v>45875.533113425925</v>
      </c>
      <c r="C5139">
        <v>51.1</v>
      </c>
      <c r="D5139">
        <v>35.200000000000003</v>
      </c>
    </row>
    <row r="5140" spans="1:4">
      <c r="A5140">
        <v>5286322</v>
      </c>
      <c r="B5140" s="1">
        <v>45875.533125000002</v>
      </c>
      <c r="C5140">
        <v>51.2</v>
      </c>
      <c r="D5140">
        <v>35.200000000000003</v>
      </c>
    </row>
    <row r="5141" spans="1:4">
      <c r="A5141">
        <v>5287345</v>
      </c>
      <c r="B5141" s="1">
        <v>45875.533136574071</v>
      </c>
      <c r="C5141">
        <v>51.2</v>
      </c>
      <c r="D5141">
        <v>35.200000000000003</v>
      </c>
    </row>
    <row r="5142" spans="1:4">
      <c r="A5142">
        <v>5288372</v>
      </c>
      <c r="B5142" s="1">
        <v>45875.533148148148</v>
      </c>
      <c r="C5142">
        <v>51.2</v>
      </c>
      <c r="D5142">
        <v>35.200000000000003</v>
      </c>
    </row>
    <row r="5143" spans="1:4">
      <c r="A5143">
        <v>5289395</v>
      </c>
      <c r="B5143" s="1">
        <v>45875.533159722225</v>
      </c>
      <c r="C5143">
        <v>51.2</v>
      </c>
      <c r="D5143">
        <v>35.200000000000003</v>
      </c>
    </row>
    <row r="5144" spans="1:4">
      <c r="A5144">
        <v>5290422</v>
      </c>
      <c r="B5144" s="1">
        <v>45875.533171296294</v>
      </c>
      <c r="C5144">
        <v>51.1</v>
      </c>
      <c r="D5144">
        <v>35.200000000000003</v>
      </c>
    </row>
    <row r="5145" spans="1:4">
      <c r="A5145">
        <v>5291446</v>
      </c>
      <c r="B5145" s="1">
        <v>45875.533182870371</v>
      </c>
      <c r="C5145">
        <v>51.1</v>
      </c>
      <c r="D5145">
        <v>35.200000000000003</v>
      </c>
    </row>
    <row r="5146" spans="1:4">
      <c r="A5146">
        <v>5292472</v>
      </c>
      <c r="B5146" s="1">
        <v>45875.533194444448</v>
      </c>
      <c r="C5146">
        <v>51.2</v>
      </c>
      <c r="D5146">
        <v>35.200000000000003</v>
      </c>
    </row>
    <row r="5147" spans="1:4">
      <c r="A5147">
        <v>5293499</v>
      </c>
      <c r="B5147" s="1">
        <v>45875.533206018517</v>
      </c>
      <c r="C5147">
        <v>51.2</v>
      </c>
      <c r="D5147">
        <v>35.200000000000003</v>
      </c>
    </row>
    <row r="5148" spans="1:4">
      <c r="A5148">
        <v>5294526</v>
      </c>
      <c r="B5148" s="1">
        <v>45875.533217592594</v>
      </c>
      <c r="C5148">
        <v>51.2</v>
      </c>
      <c r="D5148">
        <v>35.299999999999997</v>
      </c>
    </row>
    <row r="5149" spans="1:4">
      <c r="A5149">
        <v>5295580</v>
      </c>
      <c r="B5149" s="1">
        <v>45875.533229166664</v>
      </c>
      <c r="C5149">
        <v>51.2</v>
      </c>
      <c r="D5149">
        <v>35.299999999999997</v>
      </c>
    </row>
    <row r="5150" spans="1:4">
      <c r="A5150">
        <v>5296606</v>
      </c>
      <c r="B5150" s="1">
        <v>45875.53324074074</v>
      </c>
      <c r="C5150">
        <v>51.2</v>
      </c>
      <c r="D5150">
        <v>35.299999999999997</v>
      </c>
    </row>
    <row r="5151" spans="1:4">
      <c r="A5151">
        <v>5297630</v>
      </c>
      <c r="B5151" s="1">
        <v>45875.533252314817</v>
      </c>
      <c r="C5151">
        <v>51.2</v>
      </c>
      <c r="D5151">
        <v>35.299999999999997</v>
      </c>
    </row>
    <row r="5152" spans="1:4">
      <c r="A5152">
        <v>5298656</v>
      </c>
      <c r="B5152" s="1">
        <v>45875.533263888887</v>
      </c>
      <c r="C5152">
        <v>51.2</v>
      </c>
      <c r="D5152">
        <v>35.299999999999997</v>
      </c>
    </row>
    <row r="5153" spans="1:4">
      <c r="A5153">
        <v>5299680</v>
      </c>
      <c r="B5153" s="1">
        <v>45875.533275462964</v>
      </c>
      <c r="C5153">
        <v>51.2</v>
      </c>
      <c r="D5153">
        <v>35.299999999999997</v>
      </c>
    </row>
    <row r="5154" spans="1:4">
      <c r="A5154">
        <v>5300706</v>
      </c>
      <c r="B5154" s="1">
        <v>45875.53328703704</v>
      </c>
      <c r="C5154">
        <v>51.2</v>
      </c>
      <c r="D5154">
        <v>35.299999999999997</v>
      </c>
    </row>
    <row r="5155" spans="1:4">
      <c r="A5155">
        <v>5301730</v>
      </c>
      <c r="B5155" s="1">
        <v>45875.53329861111</v>
      </c>
      <c r="C5155">
        <v>51.2</v>
      </c>
      <c r="D5155">
        <v>35.299999999999997</v>
      </c>
    </row>
    <row r="5156" spans="1:4">
      <c r="A5156">
        <v>5302757</v>
      </c>
      <c r="B5156" s="1">
        <v>45875.533310185187</v>
      </c>
      <c r="C5156">
        <v>51.2</v>
      </c>
      <c r="D5156">
        <v>35.299999999999997</v>
      </c>
    </row>
    <row r="5157" spans="1:4">
      <c r="A5157">
        <v>5303781</v>
      </c>
      <c r="B5157" s="1">
        <v>45875.533321759256</v>
      </c>
      <c r="C5157">
        <v>51.2</v>
      </c>
      <c r="D5157">
        <v>35.299999999999997</v>
      </c>
    </row>
    <row r="5158" spans="1:4">
      <c r="A5158">
        <v>5304808</v>
      </c>
      <c r="B5158" s="1">
        <v>45875.533333333333</v>
      </c>
      <c r="C5158">
        <v>51.2</v>
      </c>
      <c r="D5158">
        <v>35.299999999999997</v>
      </c>
    </row>
    <row r="5159" spans="1:4">
      <c r="A5159">
        <v>5305832</v>
      </c>
      <c r="B5159" s="1">
        <v>45875.53334490741</v>
      </c>
      <c r="C5159">
        <v>51.2</v>
      </c>
      <c r="D5159">
        <v>35.299999999999997</v>
      </c>
    </row>
    <row r="5160" spans="1:4">
      <c r="A5160">
        <v>5306862</v>
      </c>
      <c r="B5160" s="1">
        <v>45875.533356481479</v>
      </c>
      <c r="C5160">
        <v>51.2</v>
      </c>
      <c r="D5160">
        <v>35.299999999999997</v>
      </c>
    </row>
    <row r="5161" spans="1:4">
      <c r="A5161">
        <v>5307885</v>
      </c>
      <c r="B5161" s="1">
        <v>45875.533368055556</v>
      </c>
      <c r="C5161">
        <v>51.2</v>
      </c>
      <c r="D5161">
        <v>35.299999999999997</v>
      </c>
    </row>
    <row r="5162" spans="1:4">
      <c r="A5162">
        <v>5308912</v>
      </c>
      <c r="B5162" s="1">
        <v>45875.533379629633</v>
      </c>
      <c r="C5162">
        <v>51.2</v>
      </c>
      <c r="D5162">
        <v>35.200000000000003</v>
      </c>
    </row>
    <row r="5163" spans="1:4">
      <c r="A5163">
        <v>5309935</v>
      </c>
      <c r="B5163" s="1">
        <v>45875.533391203702</v>
      </c>
      <c r="C5163">
        <v>51.2</v>
      </c>
      <c r="D5163">
        <v>35.200000000000003</v>
      </c>
    </row>
    <row r="5164" spans="1:4">
      <c r="A5164">
        <v>5310962</v>
      </c>
      <c r="B5164" s="1">
        <v>45875.533402777779</v>
      </c>
      <c r="C5164">
        <v>51.2</v>
      </c>
      <c r="D5164">
        <v>35.200000000000003</v>
      </c>
    </row>
    <row r="5165" spans="1:4">
      <c r="A5165">
        <v>5311985</v>
      </c>
      <c r="B5165" s="1">
        <v>45875.533414351848</v>
      </c>
      <c r="C5165">
        <v>51.2</v>
      </c>
      <c r="D5165">
        <v>35.200000000000003</v>
      </c>
    </row>
    <row r="5166" spans="1:4">
      <c r="A5166">
        <v>5313013</v>
      </c>
      <c r="B5166" s="1">
        <v>45875.533425925925</v>
      </c>
      <c r="C5166">
        <v>51.2</v>
      </c>
      <c r="D5166">
        <v>35.200000000000003</v>
      </c>
    </row>
    <row r="5167" spans="1:4">
      <c r="A5167">
        <v>5314036</v>
      </c>
      <c r="B5167" s="1">
        <v>45875.533437500002</v>
      </c>
      <c r="C5167">
        <v>51.2</v>
      </c>
      <c r="D5167">
        <v>35.200000000000003</v>
      </c>
    </row>
    <row r="5168" spans="1:4">
      <c r="A5168">
        <v>5315064</v>
      </c>
      <c r="B5168" s="1">
        <v>45875.533449074072</v>
      </c>
      <c r="C5168">
        <v>51.2</v>
      </c>
      <c r="D5168">
        <v>35.200000000000003</v>
      </c>
    </row>
    <row r="5169" spans="1:4">
      <c r="A5169">
        <v>5316087</v>
      </c>
      <c r="B5169" s="1">
        <v>45875.533460648148</v>
      </c>
      <c r="C5169">
        <v>51.2</v>
      </c>
      <c r="D5169">
        <v>35.200000000000003</v>
      </c>
    </row>
    <row r="5170" spans="1:4">
      <c r="A5170">
        <v>5317115</v>
      </c>
      <c r="B5170" s="1">
        <v>45875.533472222225</v>
      </c>
      <c r="C5170">
        <v>51.3</v>
      </c>
      <c r="D5170">
        <v>35.200000000000003</v>
      </c>
    </row>
    <row r="5171" spans="1:4">
      <c r="A5171">
        <v>5318138</v>
      </c>
      <c r="B5171" s="1">
        <v>45875.533495370371</v>
      </c>
      <c r="C5171">
        <v>51.3</v>
      </c>
      <c r="D5171">
        <v>35.200000000000003</v>
      </c>
    </row>
    <row r="5172" spans="1:4">
      <c r="A5172">
        <v>5319169</v>
      </c>
      <c r="B5172" s="1">
        <v>45875.533506944441</v>
      </c>
      <c r="C5172">
        <v>51.3</v>
      </c>
      <c r="D5172">
        <v>35.1</v>
      </c>
    </row>
    <row r="5173" spans="1:4">
      <c r="A5173">
        <v>5320193</v>
      </c>
      <c r="B5173" s="1">
        <v>45875.533518518518</v>
      </c>
      <c r="C5173">
        <v>51.3</v>
      </c>
      <c r="D5173">
        <v>35.1</v>
      </c>
    </row>
    <row r="5174" spans="1:4">
      <c r="A5174">
        <v>5321219</v>
      </c>
      <c r="B5174" s="1">
        <v>45875.533530092594</v>
      </c>
      <c r="C5174">
        <v>51.3</v>
      </c>
      <c r="D5174">
        <v>35.1</v>
      </c>
    </row>
    <row r="5175" spans="1:4">
      <c r="A5175">
        <v>5322243</v>
      </c>
      <c r="B5175" s="1">
        <v>45875.533541666664</v>
      </c>
      <c r="C5175">
        <v>51.3</v>
      </c>
      <c r="D5175">
        <v>35.1</v>
      </c>
    </row>
    <row r="5176" spans="1:4">
      <c r="A5176">
        <v>5323271</v>
      </c>
      <c r="B5176" s="1">
        <v>45875.533553240741</v>
      </c>
      <c r="C5176">
        <v>51.3</v>
      </c>
      <c r="D5176">
        <v>35.1</v>
      </c>
    </row>
    <row r="5177" spans="1:4">
      <c r="A5177">
        <v>5324294</v>
      </c>
      <c r="B5177" s="1">
        <v>45875.533564814818</v>
      </c>
      <c r="C5177">
        <v>51.3</v>
      </c>
      <c r="D5177">
        <v>35.1</v>
      </c>
    </row>
    <row r="5178" spans="1:4">
      <c r="A5178">
        <v>5325321</v>
      </c>
      <c r="B5178" s="1">
        <v>45875.533576388887</v>
      </c>
      <c r="C5178">
        <v>51.3</v>
      </c>
      <c r="D5178">
        <v>35.1</v>
      </c>
    </row>
    <row r="5179" spans="1:4">
      <c r="A5179">
        <v>5326345</v>
      </c>
      <c r="B5179" s="1">
        <v>45875.533587962964</v>
      </c>
      <c r="C5179">
        <v>51.3</v>
      </c>
      <c r="D5179">
        <v>35.1</v>
      </c>
    </row>
    <row r="5180" spans="1:4">
      <c r="A5180">
        <v>5327371</v>
      </c>
      <c r="B5180" s="1">
        <v>45875.533599537041</v>
      </c>
      <c r="C5180">
        <v>51.3</v>
      </c>
      <c r="D5180">
        <v>35.1</v>
      </c>
    </row>
    <row r="5181" spans="1:4">
      <c r="A5181">
        <v>5328395</v>
      </c>
      <c r="B5181" s="1">
        <v>45875.53361111111</v>
      </c>
      <c r="C5181">
        <v>51.3</v>
      </c>
      <c r="D5181">
        <v>35.1</v>
      </c>
    </row>
    <row r="5182" spans="1:4">
      <c r="A5182">
        <v>5329422</v>
      </c>
      <c r="B5182" s="1">
        <v>45875.533622685187</v>
      </c>
      <c r="C5182">
        <v>51.3</v>
      </c>
      <c r="D5182">
        <v>35.1</v>
      </c>
    </row>
    <row r="5183" spans="1:4">
      <c r="A5183">
        <v>5330445</v>
      </c>
      <c r="B5183" s="1">
        <v>45875.533634259256</v>
      </c>
      <c r="C5183">
        <v>51.3</v>
      </c>
      <c r="D5183">
        <v>35.1</v>
      </c>
    </row>
    <row r="5184" spans="1:4">
      <c r="A5184">
        <v>5331472</v>
      </c>
      <c r="B5184" s="1">
        <v>45875.533645833333</v>
      </c>
      <c r="C5184">
        <v>51.3</v>
      </c>
      <c r="D5184">
        <v>35.1</v>
      </c>
    </row>
    <row r="5185" spans="1:4">
      <c r="A5185">
        <v>5332499</v>
      </c>
      <c r="B5185" s="1">
        <v>45875.53365740741</v>
      </c>
      <c r="C5185">
        <v>51.3</v>
      </c>
      <c r="D5185">
        <v>35.1</v>
      </c>
    </row>
    <row r="5186" spans="1:4">
      <c r="A5186">
        <v>5333527</v>
      </c>
      <c r="B5186" s="1">
        <v>45875.533668981479</v>
      </c>
      <c r="C5186">
        <v>51.3</v>
      </c>
      <c r="D5186">
        <v>35.1</v>
      </c>
    </row>
    <row r="5187" spans="1:4">
      <c r="A5187">
        <v>5334550</v>
      </c>
      <c r="B5187" s="1">
        <v>45875.533680555556</v>
      </c>
      <c r="C5187">
        <v>51.3</v>
      </c>
      <c r="D5187">
        <v>35.1</v>
      </c>
    </row>
    <row r="5188" spans="1:4">
      <c r="A5188">
        <v>5335577</v>
      </c>
      <c r="B5188" s="1">
        <v>45875.533692129633</v>
      </c>
      <c r="C5188">
        <v>51.4</v>
      </c>
      <c r="D5188">
        <v>35</v>
      </c>
    </row>
    <row r="5189" spans="1:4">
      <c r="A5189">
        <v>5336601</v>
      </c>
      <c r="B5189" s="1">
        <v>45875.533703703702</v>
      </c>
      <c r="C5189">
        <v>51.4</v>
      </c>
      <c r="D5189">
        <v>35</v>
      </c>
    </row>
    <row r="5190" spans="1:4">
      <c r="A5190">
        <v>5337627</v>
      </c>
      <c r="B5190" s="1">
        <v>45875.533715277779</v>
      </c>
      <c r="C5190">
        <v>51.4</v>
      </c>
      <c r="D5190">
        <v>35</v>
      </c>
    </row>
    <row r="5191" spans="1:4">
      <c r="A5191">
        <v>5338682</v>
      </c>
      <c r="B5191" s="1">
        <v>45875.533726851849</v>
      </c>
      <c r="C5191">
        <v>51.4</v>
      </c>
      <c r="D5191">
        <v>35</v>
      </c>
    </row>
    <row r="5192" spans="1:4">
      <c r="A5192">
        <v>5339710</v>
      </c>
      <c r="B5192" s="1">
        <v>45875.533738425926</v>
      </c>
      <c r="C5192">
        <v>51.4</v>
      </c>
      <c r="D5192">
        <v>35</v>
      </c>
    </row>
    <row r="5193" spans="1:4">
      <c r="A5193">
        <v>5340733</v>
      </c>
      <c r="B5193" s="1">
        <v>45875.533750000002</v>
      </c>
      <c r="C5193">
        <v>51.4</v>
      </c>
      <c r="D5193">
        <v>35</v>
      </c>
    </row>
    <row r="5194" spans="1:4">
      <c r="A5194">
        <v>5341760</v>
      </c>
      <c r="B5194" s="1">
        <v>45875.533761574072</v>
      </c>
      <c r="C5194">
        <v>51.4</v>
      </c>
      <c r="D5194">
        <v>34.9</v>
      </c>
    </row>
    <row r="5195" spans="1:4">
      <c r="A5195">
        <v>5342783</v>
      </c>
      <c r="B5195" s="1">
        <v>45875.533773148149</v>
      </c>
      <c r="C5195">
        <v>51.4</v>
      </c>
      <c r="D5195">
        <v>34.9</v>
      </c>
    </row>
    <row r="5196" spans="1:4">
      <c r="A5196">
        <v>5343810</v>
      </c>
      <c r="B5196" s="1">
        <v>45875.533784722225</v>
      </c>
      <c r="C5196">
        <v>51.4</v>
      </c>
      <c r="D5196">
        <v>34.9</v>
      </c>
    </row>
    <row r="5197" spans="1:4">
      <c r="A5197">
        <v>5344837</v>
      </c>
      <c r="B5197" s="1">
        <v>45875.533796296295</v>
      </c>
      <c r="C5197">
        <v>51.4</v>
      </c>
      <c r="D5197">
        <v>34.9</v>
      </c>
    </row>
    <row r="5198" spans="1:4">
      <c r="A5198">
        <v>5345863</v>
      </c>
      <c r="B5198" s="1">
        <v>45875.533807870372</v>
      </c>
      <c r="C5198">
        <v>51.4</v>
      </c>
      <c r="D5198">
        <v>34.9</v>
      </c>
    </row>
    <row r="5199" spans="1:4">
      <c r="A5199">
        <v>5346887</v>
      </c>
      <c r="B5199" s="1">
        <v>45875.533819444441</v>
      </c>
      <c r="C5199">
        <v>51.4</v>
      </c>
      <c r="D5199">
        <v>34.9</v>
      </c>
    </row>
    <row r="5200" spans="1:4">
      <c r="A5200">
        <v>5347915</v>
      </c>
      <c r="B5200" s="1">
        <v>45875.533831018518</v>
      </c>
      <c r="C5200">
        <v>51.4</v>
      </c>
      <c r="D5200">
        <v>34.9</v>
      </c>
    </row>
    <row r="5201" spans="1:4">
      <c r="A5201">
        <v>5348938</v>
      </c>
      <c r="B5201" s="1">
        <v>45875.533842592595</v>
      </c>
      <c r="C5201">
        <v>51.4</v>
      </c>
      <c r="D5201">
        <v>34.9</v>
      </c>
    </row>
    <row r="5202" spans="1:4">
      <c r="A5202">
        <v>5349966</v>
      </c>
      <c r="B5202" s="1">
        <v>45875.533854166664</v>
      </c>
      <c r="C5202">
        <v>51.4</v>
      </c>
      <c r="D5202">
        <v>34.9</v>
      </c>
    </row>
    <row r="5203" spans="1:4">
      <c r="A5203">
        <v>5350989</v>
      </c>
      <c r="B5203" s="1">
        <v>45875.533865740741</v>
      </c>
      <c r="C5203">
        <v>51.4</v>
      </c>
      <c r="D5203">
        <v>34.9</v>
      </c>
    </row>
    <row r="5204" spans="1:4">
      <c r="A5204">
        <v>5352016</v>
      </c>
      <c r="B5204" s="1">
        <v>45875.533877314818</v>
      </c>
      <c r="C5204">
        <v>51.4</v>
      </c>
      <c r="D5204">
        <v>34.799999999999997</v>
      </c>
    </row>
    <row r="5205" spans="1:4">
      <c r="A5205">
        <v>5353039</v>
      </c>
      <c r="B5205" s="1">
        <v>45875.533900462964</v>
      </c>
      <c r="C5205">
        <v>51.4</v>
      </c>
      <c r="D5205">
        <v>34.799999999999997</v>
      </c>
    </row>
    <row r="5206" spans="1:4">
      <c r="A5206">
        <v>5354066</v>
      </c>
      <c r="B5206" s="1">
        <v>45875.533912037034</v>
      </c>
      <c r="C5206">
        <v>51.4</v>
      </c>
      <c r="D5206">
        <v>34.799999999999997</v>
      </c>
    </row>
    <row r="5207" spans="1:4">
      <c r="A5207">
        <v>5355089</v>
      </c>
      <c r="B5207" s="1">
        <v>45875.53392361111</v>
      </c>
      <c r="C5207">
        <v>51.4</v>
      </c>
      <c r="D5207">
        <v>34.799999999999997</v>
      </c>
    </row>
    <row r="5208" spans="1:4">
      <c r="A5208">
        <v>5356116</v>
      </c>
      <c r="B5208" s="1">
        <v>45875.533935185187</v>
      </c>
      <c r="C5208">
        <v>51.4</v>
      </c>
      <c r="D5208">
        <v>34.799999999999997</v>
      </c>
    </row>
    <row r="5209" spans="1:4">
      <c r="A5209">
        <v>5357139</v>
      </c>
      <c r="B5209" s="1">
        <v>45875.533946759257</v>
      </c>
      <c r="C5209">
        <v>51.4</v>
      </c>
      <c r="D5209">
        <v>34.799999999999997</v>
      </c>
    </row>
    <row r="5210" spans="1:4">
      <c r="A5210">
        <v>5358170</v>
      </c>
      <c r="B5210" s="1">
        <v>45875.533958333333</v>
      </c>
      <c r="C5210">
        <v>51.4</v>
      </c>
      <c r="D5210">
        <v>34.9</v>
      </c>
    </row>
    <row r="5211" spans="1:4">
      <c r="A5211">
        <v>5359194</v>
      </c>
      <c r="B5211" s="1">
        <v>45875.53396990741</v>
      </c>
      <c r="C5211">
        <v>51.4</v>
      </c>
      <c r="D5211">
        <v>34.9</v>
      </c>
    </row>
    <row r="5212" spans="1:4">
      <c r="A5212">
        <v>5360220</v>
      </c>
      <c r="B5212" s="1">
        <v>45875.53398148148</v>
      </c>
      <c r="C5212">
        <v>51.4</v>
      </c>
      <c r="D5212">
        <v>34.799999999999997</v>
      </c>
    </row>
    <row r="5213" spans="1:4">
      <c r="A5213">
        <v>5361243</v>
      </c>
      <c r="B5213" s="1">
        <v>45875.533993055556</v>
      </c>
      <c r="C5213">
        <v>51.4</v>
      </c>
      <c r="D5213">
        <v>34.799999999999997</v>
      </c>
    </row>
    <row r="5214" spans="1:4">
      <c r="A5214">
        <v>5362270</v>
      </c>
      <c r="B5214" s="1">
        <v>45875.534004629626</v>
      </c>
      <c r="C5214">
        <v>51.4</v>
      </c>
      <c r="D5214">
        <v>34.799999999999997</v>
      </c>
    </row>
    <row r="5215" spans="1:4">
      <c r="A5215">
        <v>5363293</v>
      </c>
      <c r="B5215" s="1">
        <v>45875.534016203703</v>
      </c>
      <c r="C5215">
        <v>51.4</v>
      </c>
      <c r="D5215">
        <v>34.799999999999997</v>
      </c>
    </row>
    <row r="5216" spans="1:4">
      <c r="A5216">
        <v>5364320</v>
      </c>
      <c r="B5216" s="1">
        <v>45875.53402777778</v>
      </c>
      <c r="C5216">
        <v>51.5</v>
      </c>
      <c r="D5216">
        <v>34.700000000000003</v>
      </c>
    </row>
    <row r="5217" spans="1:4">
      <c r="A5217">
        <v>5365343</v>
      </c>
      <c r="B5217" s="1">
        <v>45875.534039351849</v>
      </c>
      <c r="C5217">
        <v>51.5</v>
      </c>
      <c r="D5217">
        <v>34.700000000000003</v>
      </c>
    </row>
    <row r="5218" spans="1:4">
      <c r="A5218">
        <v>5366370</v>
      </c>
      <c r="B5218" s="1">
        <v>45875.534050925926</v>
      </c>
      <c r="C5218">
        <v>51.5</v>
      </c>
      <c r="D5218">
        <v>34.799999999999997</v>
      </c>
    </row>
    <row r="5219" spans="1:4">
      <c r="A5219">
        <v>5367393</v>
      </c>
      <c r="B5219" s="1">
        <v>45875.534062500003</v>
      </c>
      <c r="C5219">
        <v>51.5</v>
      </c>
      <c r="D5219">
        <v>34.799999999999997</v>
      </c>
    </row>
    <row r="5220" spans="1:4">
      <c r="A5220">
        <v>5368420</v>
      </c>
      <c r="B5220" s="1">
        <v>45875.534074074072</v>
      </c>
      <c r="C5220">
        <v>51.5</v>
      </c>
      <c r="D5220">
        <v>34.799999999999997</v>
      </c>
    </row>
    <row r="5221" spans="1:4">
      <c r="A5221">
        <v>5369443</v>
      </c>
      <c r="B5221" s="1">
        <v>45875.534085648149</v>
      </c>
      <c r="C5221">
        <v>51.5</v>
      </c>
      <c r="D5221">
        <v>34.799999999999997</v>
      </c>
    </row>
    <row r="5222" spans="1:4">
      <c r="A5222">
        <v>5370473</v>
      </c>
      <c r="B5222" s="1">
        <v>45875.534097222226</v>
      </c>
      <c r="C5222">
        <v>51.5</v>
      </c>
      <c r="D5222">
        <v>34.799999999999997</v>
      </c>
    </row>
    <row r="5223" spans="1:4">
      <c r="A5223">
        <v>5371497</v>
      </c>
      <c r="B5223" s="1">
        <v>45875.534108796295</v>
      </c>
      <c r="C5223">
        <v>51.5</v>
      </c>
      <c r="D5223">
        <v>34.799999999999997</v>
      </c>
    </row>
    <row r="5224" spans="1:4">
      <c r="A5224">
        <v>5372523</v>
      </c>
      <c r="B5224" s="1">
        <v>45875.534120370372</v>
      </c>
      <c r="C5224">
        <v>51.5</v>
      </c>
      <c r="D5224">
        <v>34.799999999999997</v>
      </c>
    </row>
    <row r="5225" spans="1:4">
      <c r="A5225">
        <v>5373547</v>
      </c>
      <c r="B5225" s="1">
        <v>45875.534131944441</v>
      </c>
      <c r="C5225">
        <v>51.5</v>
      </c>
      <c r="D5225">
        <v>34.799999999999997</v>
      </c>
    </row>
    <row r="5226" spans="1:4">
      <c r="A5226">
        <v>5374573</v>
      </c>
      <c r="B5226" s="1">
        <v>45875.534143518518</v>
      </c>
      <c r="C5226">
        <v>51.5</v>
      </c>
      <c r="D5226">
        <v>34.799999999999997</v>
      </c>
    </row>
    <row r="5227" spans="1:4">
      <c r="A5227">
        <v>5375597</v>
      </c>
      <c r="B5227" s="1">
        <v>45875.534155092595</v>
      </c>
      <c r="C5227">
        <v>51.5</v>
      </c>
      <c r="D5227">
        <v>34.799999999999997</v>
      </c>
    </row>
    <row r="5228" spans="1:4">
      <c r="A5228">
        <v>5376623</v>
      </c>
      <c r="B5228" s="1">
        <v>45875.534166666665</v>
      </c>
      <c r="C5228">
        <v>51.5</v>
      </c>
      <c r="D5228">
        <v>34.9</v>
      </c>
    </row>
    <row r="5229" spans="1:4">
      <c r="A5229">
        <v>5377647</v>
      </c>
      <c r="B5229" s="1">
        <v>45875.534178240741</v>
      </c>
      <c r="C5229">
        <v>51.5</v>
      </c>
      <c r="D5229">
        <v>34.9</v>
      </c>
    </row>
    <row r="5230" spans="1:4">
      <c r="A5230">
        <v>5378673</v>
      </c>
      <c r="B5230" s="1">
        <v>45875.534189814818</v>
      </c>
      <c r="C5230">
        <v>51.5</v>
      </c>
      <c r="D5230">
        <v>34.9</v>
      </c>
    </row>
    <row r="5231" spans="1:4">
      <c r="A5231">
        <v>5379697</v>
      </c>
      <c r="B5231" s="1">
        <v>45875.534201388888</v>
      </c>
      <c r="C5231">
        <v>51.5</v>
      </c>
      <c r="D5231">
        <v>34.9</v>
      </c>
    </row>
    <row r="5232" spans="1:4">
      <c r="A5232">
        <v>5380754</v>
      </c>
      <c r="B5232" s="1">
        <v>45875.534212962964</v>
      </c>
      <c r="C5232">
        <v>51.5</v>
      </c>
      <c r="D5232">
        <v>34.799999999999997</v>
      </c>
    </row>
    <row r="5233" spans="1:4">
      <c r="A5233">
        <v>5381777</v>
      </c>
      <c r="B5233" s="1">
        <v>45875.534224537034</v>
      </c>
      <c r="C5233">
        <v>51.5</v>
      </c>
      <c r="D5233">
        <v>34.799999999999997</v>
      </c>
    </row>
    <row r="5234" spans="1:4">
      <c r="A5234">
        <v>5382804</v>
      </c>
      <c r="B5234" s="1">
        <v>45875.534236111111</v>
      </c>
      <c r="C5234">
        <v>51.5</v>
      </c>
      <c r="D5234">
        <v>34.799999999999997</v>
      </c>
    </row>
    <row r="5235" spans="1:4">
      <c r="A5235">
        <v>5383831</v>
      </c>
      <c r="B5235" s="1">
        <v>45875.534247685187</v>
      </c>
      <c r="C5235">
        <v>51.5</v>
      </c>
      <c r="D5235">
        <v>34.799999999999997</v>
      </c>
    </row>
    <row r="5236" spans="1:4">
      <c r="A5236">
        <v>5384859</v>
      </c>
      <c r="B5236" s="1">
        <v>45875.534259259257</v>
      </c>
      <c r="C5236">
        <v>51.5</v>
      </c>
      <c r="D5236">
        <v>34.799999999999997</v>
      </c>
    </row>
    <row r="5237" spans="1:4">
      <c r="A5237">
        <v>5385882</v>
      </c>
      <c r="B5237" s="1">
        <v>45875.534270833334</v>
      </c>
      <c r="C5237">
        <v>51.5</v>
      </c>
      <c r="D5237">
        <v>34.799999999999997</v>
      </c>
    </row>
    <row r="5238" spans="1:4">
      <c r="A5238">
        <v>5386909</v>
      </c>
      <c r="B5238" s="1">
        <v>45875.534282407411</v>
      </c>
      <c r="C5238">
        <v>51.5</v>
      </c>
      <c r="D5238">
        <v>34.700000000000003</v>
      </c>
    </row>
    <row r="5239" spans="1:4">
      <c r="A5239">
        <v>5387932</v>
      </c>
      <c r="B5239" s="1">
        <v>45875.534305555557</v>
      </c>
      <c r="C5239">
        <v>51.5</v>
      </c>
      <c r="D5239">
        <v>34.700000000000003</v>
      </c>
    </row>
    <row r="5240" spans="1:4">
      <c r="A5240">
        <v>5388959</v>
      </c>
      <c r="B5240" s="1">
        <v>45875.534317129626</v>
      </c>
      <c r="C5240">
        <v>51.5</v>
      </c>
      <c r="D5240">
        <v>34.700000000000003</v>
      </c>
    </row>
    <row r="5241" spans="1:4">
      <c r="A5241">
        <v>5389983</v>
      </c>
      <c r="B5241" s="1">
        <v>45875.534328703703</v>
      </c>
      <c r="C5241">
        <v>51.5</v>
      </c>
      <c r="D5241">
        <v>34.700000000000003</v>
      </c>
    </row>
    <row r="5242" spans="1:4">
      <c r="A5242">
        <v>5391009</v>
      </c>
      <c r="B5242" s="1">
        <v>45875.53434027778</v>
      </c>
      <c r="C5242">
        <v>51.5</v>
      </c>
      <c r="D5242">
        <v>34.700000000000003</v>
      </c>
    </row>
    <row r="5243" spans="1:4">
      <c r="A5243">
        <v>5392033</v>
      </c>
      <c r="B5243" s="1">
        <v>45875.534351851849</v>
      </c>
      <c r="C5243">
        <v>51.5</v>
      </c>
      <c r="D5243">
        <v>34.700000000000003</v>
      </c>
    </row>
    <row r="5244" spans="1:4">
      <c r="A5244">
        <v>5393061</v>
      </c>
      <c r="B5244" s="1">
        <v>45875.534363425926</v>
      </c>
      <c r="C5244">
        <v>51.6</v>
      </c>
      <c r="D5244">
        <v>34.700000000000003</v>
      </c>
    </row>
    <row r="5245" spans="1:4">
      <c r="A5245">
        <v>5394084</v>
      </c>
      <c r="B5245" s="1">
        <v>45875.534375000003</v>
      </c>
      <c r="C5245">
        <v>51.6</v>
      </c>
      <c r="D5245">
        <v>34.700000000000003</v>
      </c>
    </row>
    <row r="5246" spans="1:4">
      <c r="A5246">
        <v>5395111</v>
      </c>
      <c r="B5246" s="1">
        <v>45875.534386574072</v>
      </c>
      <c r="C5246">
        <v>51.6</v>
      </c>
      <c r="D5246">
        <v>34.700000000000003</v>
      </c>
    </row>
    <row r="5247" spans="1:4">
      <c r="A5247">
        <v>5396139</v>
      </c>
      <c r="B5247" s="1">
        <v>45875.534398148149</v>
      </c>
      <c r="C5247">
        <v>51.6</v>
      </c>
      <c r="D5247">
        <v>34.700000000000003</v>
      </c>
    </row>
    <row r="5248" spans="1:4">
      <c r="A5248">
        <v>5397165</v>
      </c>
      <c r="B5248" s="1">
        <v>45875.534409722219</v>
      </c>
      <c r="C5248">
        <v>51.6</v>
      </c>
      <c r="D5248">
        <v>34.700000000000003</v>
      </c>
    </row>
    <row r="5249" spans="1:4">
      <c r="A5249">
        <v>5398189</v>
      </c>
      <c r="B5249" s="1">
        <v>45875.534421296295</v>
      </c>
      <c r="C5249">
        <v>51.6</v>
      </c>
      <c r="D5249">
        <v>34.700000000000003</v>
      </c>
    </row>
    <row r="5250" spans="1:4">
      <c r="A5250">
        <v>5399217</v>
      </c>
      <c r="B5250" s="1">
        <v>45875.534432870372</v>
      </c>
      <c r="C5250">
        <v>51.6</v>
      </c>
      <c r="D5250">
        <v>34.700000000000003</v>
      </c>
    </row>
    <row r="5251" spans="1:4">
      <c r="A5251">
        <v>5400240</v>
      </c>
      <c r="B5251" s="1">
        <v>45875.534444444442</v>
      </c>
      <c r="C5251">
        <v>51.6</v>
      </c>
      <c r="D5251">
        <v>34.700000000000003</v>
      </c>
    </row>
    <row r="5252" spans="1:4">
      <c r="A5252">
        <v>5401267</v>
      </c>
      <c r="B5252" s="1">
        <v>45875.534456018519</v>
      </c>
      <c r="C5252">
        <v>51.6</v>
      </c>
      <c r="D5252">
        <v>34.799999999999997</v>
      </c>
    </row>
    <row r="5253" spans="1:4">
      <c r="A5253">
        <v>5402290</v>
      </c>
      <c r="B5253" s="1">
        <v>45875.534467592595</v>
      </c>
      <c r="C5253">
        <v>51.6</v>
      </c>
      <c r="D5253">
        <v>34.799999999999997</v>
      </c>
    </row>
    <row r="5254" spans="1:4">
      <c r="A5254">
        <v>5403317</v>
      </c>
      <c r="B5254" s="1">
        <v>45875.534479166665</v>
      </c>
      <c r="C5254">
        <v>51.6</v>
      </c>
      <c r="D5254">
        <v>34.799999999999997</v>
      </c>
    </row>
    <row r="5255" spans="1:4">
      <c r="A5255">
        <v>5404340</v>
      </c>
      <c r="B5255" s="1">
        <v>45875.534490740742</v>
      </c>
      <c r="C5255">
        <v>51.6</v>
      </c>
      <c r="D5255">
        <v>34.799999999999997</v>
      </c>
    </row>
    <row r="5256" spans="1:4">
      <c r="A5256">
        <v>5405367</v>
      </c>
      <c r="B5256" s="1">
        <v>45875.534502314818</v>
      </c>
      <c r="C5256">
        <v>51.6</v>
      </c>
      <c r="D5256">
        <v>34.799999999999997</v>
      </c>
    </row>
    <row r="5257" spans="1:4">
      <c r="A5257">
        <v>5406391</v>
      </c>
      <c r="B5257" s="1">
        <v>45875.534513888888</v>
      </c>
      <c r="C5257">
        <v>51.6</v>
      </c>
      <c r="D5257">
        <v>34.799999999999997</v>
      </c>
    </row>
    <row r="5258" spans="1:4">
      <c r="A5258">
        <v>5407417</v>
      </c>
      <c r="B5258" s="1">
        <v>45875.534525462965</v>
      </c>
      <c r="C5258">
        <v>51.6</v>
      </c>
      <c r="D5258">
        <v>34.700000000000003</v>
      </c>
    </row>
    <row r="5259" spans="1:4">
      <c r="A5259">
        <v>5408441</v>
      </c>
      <c r="B5259" s="1">
        <v>45875.534537037034</v>
      </c>
      <c r="C5259">
        <v>51.6</v>
      </c>
      <c r="D5259">
        <v>34.700000000000003</v>
      </c>
    </row>
    <row r="5260" spans="1:4">
      <c r="A5260">
        <v>5409472</v>
      </c>
      <c r="B5260" s="1">
        <v>45875.534548611111</v>
      </c>
      <c r="C5260">
        <v>51.6</v>
      </c>
      <c r="D5260">
        <v>34.6</v>
      </c>
    </row>
    <row r="5261" spans="1:4">
      <c r="A5261">
        <v>5410495</v>
      </c>
      <c r="B5261" s="1">
        <v>45875.534560185188</v>
      </c>
      <c r="C5261">
        <v>51.6</v>
      </c>
      <c r="D5261">
        <v>34.6</v>
      </c>
    </row>
    <row r="5262" spans="1:4">
      <c r="A5262">
        <v>5411522</v>
      </c>
      <c r="B5262" s="1">
        <v>45875.534571759257</v>
      </c>
      <c r="C5262">
        <v>51.6</v>
      </c>
      <c r="D5262">
        <v>34.6</v>
      </c>
    </row>
    <row r="5263" spans="1:4">
      <c r="A5263">
        <v>5412545</v>
      </c>
      <c r="B5263" s="1">
        <v>45875.534583333334</v>
      </c>
      <c r="C5263">
        <v>51.6</v>
      </c>
      <c r="D5263">
        <v>34.6</v>
      </c>
    </row>
    <row r="5264" spans="1:4">
      <c r="A5264">
        <v>5413572</v>
      </c>
      <c r="B5264" s="1">
        <v>45875.534594907411</v>
      </c>
      <c r="C5264">
        <v>51.6</v>
      </c>
      <c r="D5264">
        <v>34.6</v>
      </c>
    </row>
    <row r="5265" spans="1:4">
      <c r="A5265">
        <v>5414596</v>
      </c>
      <c r="B5265" s="1">
        <v>45875.53460648148</v>
      </c>
      <c r="C5265">
        <v>51.6</v>
      </c>
      <c r="D5265">
        <v>34.6</v>
      </c>
    </row>
    <row r="5266" spans="1:4">
      <c r="A5266">
        <v>5415622</v>
      </c>
      <c r="B5266" s="1">
        <v>45875.534618055557</v>
      </c>
      <c r="C5266">
        <v>51.6</v>
      </c>
      <c r="D5266">
        <v>34.6</v>
      </c>
    </row>
    <row r="5267" spans="1:4">
      <c r="A5267">
        <v>5416646</v>
      </c>
      <c r="B5267" s="1">
        <v>45875.534629629627</v>
      </c>
      <c r="C5267">
        <v>51.6</v>
      </c>
      <c r="D5267">
        <v>34.6</v>
      </c>
    </row>
    <row r="5268" spans="1:4">
      <c r="A5268">
        <v>5417672</v>
      </c>
      <c r="B5268" s="1">
        <v>45875.534641203703</v>
      </c>
      <c r="C5268">
        <v>51.6</v>
      </c>
      <c r="D5268">
        <v>34.6</v>
      </c>
    </row>
    <row r="5269" spans="1:4">
      <c r="A5269">
        <v>5418696</v>
      </c>
      <c r="B5269" s="1">
        <v>45875.53465277778</v>
      </c>
      <c r="C5269">
        <v>51.6</v>
      </c>
      <c r="D5269">
        <v>34.6</v>
      </c>
    </row>
    <row r="5270" spans="1:4">
      <c r="A5270">
        <v>5419724</v>
      </c>
      <c r="B5270" s="1">
        <v>45875.53466435185</v>
      </c>
      <c r="C5270">
        <v>51.6</v>
      </c>
      <c r="D5270">
        <v>34.6</v>
      </c>
    </row>
    <row r="5271" spans="1:4">
      <c r="A5271">
        <v>5420747</v>
      </c>
      <c r="B5271" s="1">
        <v>45875.534675925926</v>
      </c>
      <c r="C5271">
        <v>51.6</v>
      </c>
      <c r="D5271">
        <v>34.6</v>
      </c>
    </row>
    <row r="5272" spans="1:4">
      <c r="A5272">
        <v>5421777</v>
      </c>
      <c r="B5272" s="1">
        <v>45875.534687500003</v>
      </c>
      <c r="C5272">
        <v>51.6</v>
      </c>
      <c r="D5272">
        <v>34.700000000000003</v>
      </c>
    </row>
    <row r="5273" spans="1:4">
      <c r="A5273">
        <v>5422831</v>
      </c>
      <c r="B5273" s="1">
        <v>45875.534710648149</v>
      </c>
      <c r="C5273">
        <v>51.6</v>
      </c>
      <c r="D5273">
        <v>34.700000000000003</v>
      </c>
    </row>
    <row r="5274" spans="1:4">
      <c r="A5274">
        <v>5423858</v>
      </c>
      <c r="B5274" s="1">
        <v>45875.534722222219</v>
      </c>
      <c r="C5274">
        <v>51.6</v>
      </c>
      <c r="D5274">
        <v>34.700000000000003</v>
      </c>
    </row>
    <row r="5275" spans="1:4">
      <c r="A5275">
        <v>5424882</v>
      </c>
      <c r="B5275" s="1">
        <v>45875.534733796296</v>
      </c>
      <c r="C5275">
        <v>51.6</v>
      </c>
      <c r="D5275">
        <v>34.700000000000003</v>
      </c>
    </row>
    <row r="5276" spans="1:4">
      <c r="A5276">
        <v>5425908</v>
      </c>
      <c r="B5276" s="1">
        <v>45875.534745370373</v>
      </c>
      <c r="C5276">
        <v>51.6</v>
      </c>
      <c r="D5276">
        <v>34.700000000000003</v>
      </c>
    </row>
    <row r="5277" spans="1:4">
      <c r="A5277">
        <v>5426932</v>
      </c>
      <c r="B5277" s="1">
        <v>45875.534756944442</v>
      </c>
      <c r="C5277">
        <v>51.6</v>
      </c>
      <c r="D5277">
        <v>34.700000000000003</v>
      </c>
    </row>
    <row r="5278" spans="1:4">
      <c r="A5278">
        <v>5427958</v>
      </c>
      <c r="B5278" s="1">
        <v>45875.534768518519</v>
      </c>
      <c r="C5278">
        <v>51.6</v>
      </c>
      <c r="D5278">
        <v>34.799999999999997</v>
      </c>
    </row>
    <row r="5279" spans="1:4">
      <c r="A5279">
        <v>5428982</v>
      </c>
      <c r="B5279" s="1">
        <v>45875.534780092596</v>
      </c>
      <c r="C5279">
        <v>51.6</v>
      </c>
      <c r="D5279">
        <v>34.799999999999997</v>
      </c>
    </row>
    <row r="5280" spans="1:4">
      <c r="A5280">
        <v>5430010</v>
      </c>
      <c r="B5280" s="1">
        <v>45875.534791666665</v>
      </c>
      <c r="C5280">
        <v>51.6</v>
      </c>
      <c r="D5280">
        <v>34.799999999999997</v>
      </c>
    </row>
    <row r="5281" spans="1:4">
      <c r="A5281">
        <v>5431033</v>
      </c>
      <c r="B5281" s="1">
        <v>45875.534803240742</v>
      </c>
      <c r="C5281">
        <v>51.6</v>
      </c>
      <c r="D5281">
        <v>34.799999999999997</v>
      </c>
    </row>
    <row r="5282" spans="1:4">
      <c r="A5282">
        <v>5432060</v>
      </c>
      <c r="B5282" s="1">
        <v>45875.534814814811</v>
      </c>
      <c r="C5282">
        <v>51.6</v>
      </c>
      <c r="D5282">
        <v>34.799999999999997</v>
      </c>
    </row>
    <row r="5283" spans="1:4">
      <c r="A5283">
        <v>5433083</v>
      </c>
      <c r="B5283" s="1">
        <v>45875.534826388888</v>
      </c>
      <c r="C5283">
        <v>51.6</v>
      </c>
      <c r="D5283">
        <v>34.799999999999997</v>
      </c>
    </row>
    <row r="5284" spans="1:4">
      <c r="A5284">
        <v>5434110</v>
      </c>
      <c r="B5284" s="1">
        <v>45875.534837962965</v>
      </c>
      <c r="C5284">
        <v>51.6</v>
      </c>
      <c r="D5284">
        <v>34.799999999999997</v>
      </c>
    </row>
    <row r="5285" spans="1:4">
      <c r="A5285">
        <v>5435138</v>
      </c>
      <c r="B5285" s="1">
        <v>45875.534849537034</v>
      </c>
      <c r="C5285">
        <v>51.6</v>
      </c>
      <c r="D5285">
        <v>34.799999999999997</v>
      </c>
    </row>
    <row r="5286" spans="1:4">
      <c r="A5286">
        <v>5436166</v>
      </c>
      <c r="B5286" s="1">
        <v>45875.534861111111</v>
      </c>
      <c r="C5286">
        <v>51.6</v>
      </c>
      <c r="D5286">
        <v>34.700000000000003</v>
      </c>
    </row>
    <row r="5287" spans="1:4">
      <c r="A5287">
        <v>5437189</v>
      </c>
      <c r="B5287" s="1">
        <v>45875.534872685188</v>
      </c>
      <c r="C5287">
        <v>51.6</v>
      </c>
      <c r="D5287">
        <v>34.700000000000003</v>
      </c>
    </row>
    <row r="5288" spans="1:4">
      <c r="A5288">
        <v>5438217</v>
      </c>
      <c r="B5288" s="1">
        <v>45875.534884259258</v>
      </c>
      <c r="C5288">
        <v>51.6</v>
      </c>
      <c r="D5288">
        <v>34.700000000000003</v>
      </c>
    </row>
    <row r="5289" spans="1:4">
      <c r="A5289">
        <v>5439240</v>
      </c>
      <c r="B5289" s="1">
        <v>45875.534895833334</v>
      </c>
      <c r="C5289">
        <v>51.6</v>
      </c>
      <c r="D5289">
        <v>34.700000000000003</v>
      </c>
    </row>
    <row r="5290" spans="1:4">
      <c r="A5290">
        <v>5440267</v>
      </c>
      <c r="B5290" s="1">
        <v>45875.534907407404</v>
      </c>
      <c r="C5290">
        <v>51.6</v>
      </c>
      <c r="D5290">
        <v>34.700000000000003</v>
      </c>
    </row>
    <row r="5291" spans="1:4">
      <c r="A5291">
        <v>5441290</v>
      </c>
      <c r="B5291" s="1">
        <v>45875.534918981481</v>
      </c>
      <c r="C5291">
        <v>51.6</v>
      </c>
      <c r="D5291">
        <v>34.700000000000003</v>
      </c>
    </row>
    <row r="5292" spans="1:4">
      <c r="A5292">
        <v>5442317</v>
      </c>
      <c r="B5292" s="1">
        <v>45875.534930555557</v>
      </c>
      <c r="C5292">
        <v>51.6</v>
      </c>
      <c r="D5292">
        <v>34.700000000000003</v>
      </c>
    </row>
    <row r="5293" spans="1:4">
      <c r="A5293">
        <v>5443340</v>
      </c>
      <c r="B5293" s="1">
        <v>45875.534942129627</v>
      </c>
      <c r="C5293">
        <v>51.6</v>
      </c>
      <c r="D5293">
        <v>34.700000000000003</v>
      </c>
    </row>
    <row r="5294" spans="1:4">
      <c r="A5294">
        <v>5444367</v>
      </c>
      <c r="B5294" s="1">
        <v>45875.534953703704</v>
      </c>
      <c r="C5294">
        <v>51.6</v>
      </c>
      <c r="D5294">
        <v>34.700000000000003</v>
      </c>
    </row>
    <row r="5295" spans="1:4">
      <c r="A5295">
        <v>5445391</v>
      </c>
      <c r="B5295" s="1">
        <v>45875.53496527778</v>
      </c>
      <c r="C5295">
        <v>51.6</v>
      </c>
      <c r="D5295">
        <v>34.700000000000003</v>
      </c>
    </row>
    <row r="5296" spans="1:4">
      <c r="A5296">
        <v>5446417</v>
      </c>
      <c r="B5296" s="1">
        <v>45875.53497685185</v>
      </c>
      <c r="C5296">
        <v>51.6</v>
      </c>
      <c r="D5296">
        <v>34.700000000000003</v>
      </c>
    </row>
    <row r="5297" spans="1:4">
      <c r="A5297">
        <v>5447444</v>
      </c>
      <c r="B5297" s="1">
        <v>45875.534988425927</v>
      </c>
      <c r="C5297">
        <v>51.6</v>
      </c>
      <c r="D5297">
        <v>34.700000000000003</v>
      </c>
    </row>
    <row r="5298" spans="1:4">
      <c r="A5298">
        <v>5448471</v>
      </c>
      <c r="B5298" s="1">
        <v>45875.535000000003</v>
      </c>
      <c r="C5298">
        <v>51.6</v>
      </c>
      <c r="D5298">
        <v>34.700000000000003</v>
      </c>
    </row>
    <row r="5299" spans="1:4">
      <c r="A5299">
        <v>5449494</v>
      </c>
      <c r="B5299" s="1">
        <v>45875.535011574073</v>
      </c>
      <c r="C5299">
        <v>51.6</v>
      </c>
      <c r="D5299">
        <v>34.700000000000003</v>
      </c>
    </row>
    <row r="5300" spans="1:4">
      <c r="A5300">
        <v>5450521</v>
      </c>
      <c r="B5300" s="1">
        <v>45875.53502314815</v>
      </c>
      <c r="C5300">
        <v>51.6</v>
      </c>
      <c r="D5300">
        <v>34.700000000000003</v>
      </c>
    </row>
    <row r="5301" spans="1:4">
      <c r="A5301">
        <v>5451544</v>
      </c>
      <c r="B5301" s="1">
        <v>45875.535034722219</v>
      </c>
      <c r="C5301">
        <v>51.6</v>
      </c>
      <c r="D5301">
        <v>34.700000000000003</v>
      </c>
    </row>
    <row r="5302" spans="1:4">
      <c r="A5302">
        <v>5452571</v>
      </c>
      <c r="B5302" s="1">
        <v>45875.535046296296</v>
      </c>
      <c r="C5302">
        <v>51.6</v>
      </c>
      <c r="D5302">
        <v>34.700000000000003</v>
      </c>
    </row>
    <row r="5303" spans="1:4">
      <c r="A5303">
        <v>5453595</v>
      </c>
      <c r="B5303" s="1">
        <v>45875.535057870373</v>
      </c>
      <c r="C5303">
        <v>51.6</v>
      </c>
      <c r="D5303">
        <v>34.700000000000003</v>
      </c>
    </row>
    <row r="5304" spans="1:4">
      <c r="A5304">
        <v>5454621</v>
      </c>
      <c r="B5304" s="1">
        <v>45875.535069444442</v>
      </c>
      <c r="C5304">
        <v>51.6</v>
      </c>
      <c r="D5304">
        <v>34.799999999999997</v>
      </c>
    </row>
    <row r="5305" spans="1:4">
      <c r="A5305">
        <v>5455645</v>
      </c>
      <c r="B5305" s="1">
        <v>45875.535081018519</v>
      </c>
      <c r="C5305">
        <v>51.6</v>
      </c>
      <c r="D5305">
        <v>34.799999999999997</v>
      </c>
    </row>
    <row r="5306" spans="1:4">
      <c r="A5306">
        <v>5456671</v>
      </c>
      <c r="B5306" s="1">
        <v>45875.535092592596</v>
      </c>
      <c r="C5306">
        <v>51.6</v>
      </c>
      <c r="D5306">
        <v>34.799999999999997</v>
      </c>
    </row>
    <row r="5307" spans="1:4">
      <c r="A5307">
        <v>5457695</v>
      </c>
      <c r="B5307" s="1">
        <v>45875.535104166665</v>
      </c>
      <c r="C5307">
        <v>51.6</v>
      </c>
      <c r="D5307">
        <v>34.799999999999997</v>
      </c>
    </row>
    <row r="5308" spans="1:4">
      <c r="A5308">
        <v>5458723</v>
      </c>
      <c r="B5308" s="1">
        <v>45875.535115740742</v>
      </c>
      <c r="C5308">
        <v>51.6</v>
      </c>
      <c r="D5308">
        <v>34.799999999999997</v>
      </c>
    </row>
    <row r="5309" spans="1:4">
      <c r="A5309">
        <v>5459746</v>
      </c>
      <c r="B5309" s="1">
        <v>45875.535138888888</v>
      </c>
      <c r="C5309">
        <v>51.6</v>
      </c>
      <c r="D5309">
        <v>34.799999999999997</v>
      </c>
    </row>
    <row r="5310" spans="1:4">
      <c r="A5310">
        <v>5460776</v>
      </c>
      <c r="B5310" s="1">
        <v>45875.535150462965</v>
      </c>
      <c r="C5310">
        <v>51.6</v>
      </c>
      <c r="D5310">
        <v>34.700000000000003</v>
      </c>
    </row>
    <row r="5311" spans="1:4">
      <c r="A5311">
        <v>5461800</v>
      </c>
      <c r="B5311" s="1">
        <v>45875.535162037035</v>
      </c>
      <c r="C5311">
        <v>51.6</v>
      </c>
      <c r="D5311">
        <v>34.700000000000003</v>
      </c>
    </row>
    <row r="5312" spans="1:4">
      <c r="A5312">
        <v>5462829</v>
      </c>
      <c r="B5312" s="1">
        <v>45875.535173611112</v>
      </c>
      <c r="C5312">
        <v>51.6</v>
      </c>
      <c r="D5312">
        <v>34.700000000000003</v>
      </c>
    </row>
    <row r="5313" spans="1:4">
      <c r="A5313">
        <v>5463852</v>
      </c>
      <c r="B5313" s="1">
        <v>45875.535185185188</v>
      </c>
      <c r="C5313">
        <v>51.6</v>
      </c>
      <c r="D5313">
        <v>34.700000000000003</v>
      </c>
    </row>
    <row r="5314" spans="1:4">
      <c r="A5314">
        <v>5464879</v>
      </c>
      <c r="B5314" s="1">
        <v>45875.535196759258</v>
      </c>
      <c r="C5314">
        <v>51.6</v>
      </c>
      <c r="D5314">
        <v>34.700000000000003</v>
      </c>
    </row>
    <row r="5315" spans="1:4">
      <c r="A5315">
        <v>5465932</v>
      </c>
      <c r="B5315" s="1">
        <v>45875.535208333335</v>
      </c>
      <c r="C5315">
        <v>51.6</v>
      </c>
      <c r="D5315">
        <v>34.700000000000003</v>
      </c>
    </row>
    <row r="5316" spans="1:4">
      <c r="A5316">
        <v>5466960</v>
      </c>
      <c r="B5316" s="1">
        <v>45875.535219907404</v>
      </c>
      <c r="C5316">
        <v>51.6</v>
      </c>
      <c r="D5316">
        <v>34.700000000000003</v>
      </c>
    </row>
    <row r="5317" spans="1:4">
      <c r="A5317">
        <v>5467983</v>
      </c>
      <c r="B5317" s="1">
        <v>45875.535231481481</v>
      </c>
      <c r="C5317">
        <v>51.6</v>
      </c>
      <c r="D5317">
        <v>34.700000000000003</v>
      </c>
    </row>
    <row r="5318" spans="1:4">
      <c r="A5318">
        <v>5469010</v>
      </c>
      <c r="B5318" s="1">
        <v>45875.535243055558</v>
      </c>
      <c r="C5318">
        <v>51.5</v>
      </c>
      <c r="D5318">
        <v>34.700000000000003</v>
      </c>
    </row>
    <row r="5319" spans="1:4">
      <c r="A5319">
        <v>5470033</v>
      </c>
      <c r="B5319" s="1">
        <v>45875.535254629627</v>
      </c>
      <c r="C5319">
        <v>51.5</v>
      </c>
      <c r="D5319">
        <v>34.700000000000003</v>
      </c>
    </row>
    <row r="5320" spans="1:4">
      <c r="A5320">
        <v>5471060</v>
      </c>
      <c r="B5320" s="1">
        <v>45875.535266203704</v>
      </c>
      <c r="C5320">
        <v>51.6</v>
      </c>
      <c r="D5320">
        <v>34.6</v>
      </c>
    </row>
    <row r="5321" spans="1:4">
      <c r="A5321">
        <v>5472084</v>
      </c>
      <c r="B5321" s="1">
        <v>45875.535277777781</v>
      </c>
      <c r="C5321">
        <v>51.6</v>
      </c>
      <c r="D5321">
        <v>34.6</v>
      </c>
    </row>
    <row r="5322" spans="1:4">
      <c r="A5322">
        <v>5473116</v>
      </c>
      <c r="B5322" s="1">
        <v>45875.53528935185</v>
      </c>
      <c r="C5322">
        <v>51.6</v>
      </c>
      <c r="D5322">
        <v>34.6</v>
      </c>
    </row>
    <row r="5323" spans="1:4">
      <c r="A5323">
        <v>5474139</v>
      </c>
      <c r="B5323" s="1">
        <v>45875.535300925927</v>
      </c>
      <c r="C5323">
        <v>51.6</v>
      </c>
      <c r="D5323">
        <v>34.6</v>
      </c>
    </row>
    <row r="5324" spans="1:4">
      <c r="A5324">
        <v>5475167</v>
      </c>
      <c r="B5324" s="1">
        <v>45875.535312499997</v>
      </c>
      <c r="C5324">
        <v>51.6</v>
      </c>
      <c r="D5324">
        <v>34.5</v>
      </c>
    </row>
    <row r="5325" spans="1:4">
      <c r="A5325">
        <v>5476190</v>
      </c>
      <c r="B5325" s="1">
        <v>45875.535324074073</v>
      </c>
      <c r="C5325">
        <v>51.6</v>
      </c>
      <c r="D5325">
        <v>34.5</v>
      </c>
    </row>
    <row r="5326" spans="1:4">
      <c r="A5326">
        <v>5477217</v>
      </c>
      <c r="B5326" s="1">
        <v>45875.53533564815</v>
      </c>
      <c r="C5326">
        <v>51.5</v>
      </c>
      <c r="D5326">
        <v>34.5</v>
      </c>
    </row>
    <row r="5327" spans="1:4">
      <c r="A5327">
        <v>5478240</v>
      </c>
      <c r="B5327" s="1">
        <v>45875.53534722222</v>
      </c>
      <c r="C5327">
        <v>51.5</v>
      </c>
      <c r="D5327">
        <v>34.5</v>
      </c>
    </row>
    <row r="5328" spans="1:4">
      <c r="A5328">
        <v>5479267</v>
      </c>
      <c r="B5328" s="1">
        <v>45875.535358796296</v>
      </c>
      <c r="C5328">
        <v>51.6</v>
      </c>
      <c r="D5328">
        <v>34.5</v>
      </c>
    </row>
    <row r="5329" spans="1:4">
      <c r="A5329">
        <v>5480290</v>
      </c>
      <c r="B5329" s="1">
        <v>45875.535370370373</v>
      </c>
      <c r="C5329">
        <v>51.6</v>
      </c>
      <c r="D5329">
        <v>34.5</v>
      </c>
    </row>
    <row r="5330" spans="1:4">
      <c r="A5330">
        <v>5481317</v>
      </c>
      <c r="B5330" s="1">
        <v>45875.535381944443</v>
      </c>
      <c r="C5330">
        <v>51.5</v>
      </c>
      <c r="D5330">
        <v>34.5</v>
      </c>
    </row>
    <row r="5331" spans="1:4">
      <c r="A5331">
        <v>5482341</v>
      </c>
      <c r="B5331" s="1">
        <v>45875.535393518519</v>
      </c>
      <c r="C5331">
        <v>51.5</v>
      </c>
      <c r="D5331">
        <v>34.5</v>
      </c>
    </row>
    <row r="5332" spans="1:4">
      <c r="A5332">
        <v>5483367</v>
      </c>
      <c r="B5332" s="1">
        <v>45875.535405092596</v>
      </c>
      <c r="C5332">
        <v>51.5</v>
      </c>
      <c r="D5332">
        <v>34.6</v>
      </c>
    </row>
    <row r="5333" spans="1:4">
      <c r="A5333">
        <v>5484391</v>
      </c>
      <c r="B5333" s="1">
        <v>45875.535416666666</v>
      </c>
      <c r="C5333">
        <v>51.5</v>
      </c>
      <c r="D5333">
        <v>34.6</v>
      </c>
    </row>
    <row r="5334" spans="1:4">
      <c r="A5334">
        <v>5485417</v>
      </c>
      <c r="B5334" s="1">
        <v>45875.535428240742</v>
      </c>
      <c r="C5334">
        <v>51.5</v>
      </c>
      <c r="D5334">
        <v>34.5</v>
      </c>
    </row>
    <row r="5335" spans="1:4">
      <c r="A5335">
        <v>5486444</v>
      </c>
      <c r="B5335" s="1">
        <v>45875.535439814812</v>
      </c>
      <c r="C5335">
        <v>51.5</v>
      </c>
      <c r="D5335">
        <v>34.5</v>
      </c>
    </row>
    <row r="5336" spans="1:4">
      <c r="A5336">
        <v>5487471</v>
      </c>
      <c r="B5336" s="1">
        <v>45875.535451388889</v>
      </c>
      <c r="C5336">
        <v>51.5</v>
      </c>
      <c r="D5336">
        <v>34.5</v>
      </c>
    </row>
    <row r="5337" spans="1:4">
      <c r="A5337">
        <v>5488495</v>
      </c>
      <c r="B5337" s="1">
        <v>45875.535462962966</v>
      </c>
      <c r="C5337">
        <v>51.5</v>
      </c>
      <c r="D5337">
        <v>34.5</v>
      </c>
    </row>
    <row r="5338" spans="1:4">
      <c r="A5338">
        <v>5489521</v>
      </c>
      <c r="B5338" s="1">
        <v>45875.535474537035</v>
      </c>
      <c r="C5338">
        <v>51.5</v>
      </c>
      <c r="D5338">
        <v>34.5</v>
      </c>
    </row>
    <row r="5339" spans="1:4">
      <c r="A5339">
        <v>5490545</v>
      </c>
      <c r="B5339" s="1">
        <v>45875.535486111112</v>
      </c>
      <c r="C5339">
        <v>51.5</v>
      </c>
      <c r="D5339">
        <v>34.5</v>
      </c>
    </row>
    <row r="5340" spans="1:4">
      <c r="A5340">
        <v>5491572</v>
      </c>
      <c r="B5340" s="1">
        <v>45875.535497685189</v>
      </c>
      <c r="C5340">
        <v>51.5</v>
      </c>
      <c r="D5340">
        <v>34.5</v>
      </c>
    </row>
    <row r="5341" spans="1:4">
      <c r="A5341">
        <v>5492595</v>
      </c>
      <c r="B5341" s="1">
        <v>45875.535509259258</v>
      </c>
      <c r="C5341">
        <v>51.5</v>
      </c>
      <c r="D5341">
        <v>34.5</v>
      </c>
    </row>
    <row r="5342" spans="1:4">
      <c r="A5342">
        <v>5493622</v>
      </c>
      <c r="B5342" s="1">
        <v>45875.535520833335</v>
      </c>
      <c r="C5342">
        <v>51.5</v>
      </c>
      <c r="D5342">
        <v>34.5</v>
      </c>
    </row>
    <row r="5343" spans="1:4">
      <c r="A5343">
        <v>5494645</v>
      </c>
      <c r="B5343" s="1">
        <v>45875.535543981481</v>
      </c>
      <c r="C5343">
        <v>51.5</v>
      </c>
      <c r="D5343">
        <v>34.5</v>
      </c>
    </row>
    <row r="5344" spans="1:4">
      <c r="A5344">
        <v>5495672</v>
      </c>
      <c r="B5344" s="1">
        <v>45875.535555555558</v>
      </c>
      <c r="C5344">
        <v>51.5</v>
      </c>
      <c r="D5344">
        <v>34.6</v>
      </c>
    </row>
    <row r="5345" spans="1:4">
      <c r="A5345">
        <v>5496695</v>
      </c>
      <c r="B5345" s="1">
        <v>45875.535567129627</v>
      </c>
      <c r="C5345">
        <v>51.5</v>
      </c>
      <c r="D5345">
        <v>34.6</v>
      </c>
    </row>
    <row r="5346" spans="1:4">
      <c r="A5346">
        <v>5497722</v>
      </c>
      <c r="B5346" s="1">
        <v>45875.535578703704</v>
      </c>
      <c r="C5346">
        <v>51.5</v>
      </c>
      <c r="D5346">
        <v>34.5</v>
      </c>
    </row>
    <row r="5347" spans="1:4">
      <c r="A5347">
        <v>5498749</v>
      </c>
      <c r="B5347" s="1">
        <v>45875.535590277781</v>
      </c>
      <c r="C5347">
        <v>51.5</v>
      </c>
      <c r="D5347">
        <v>34.5</v>
      </c>
    </row>
    <row r="5348" spans="1:4">
      <c r="A5348">
        <v>5499777</v>
      </c>
      <c r="B5348" s="1">
        <v>45875.535601851851</v>
      </c>
      <c r="C5348">
        <v>51.5</v>
      </c>
      <c r="D5348">
        <v>34.5</v>
      </c>
    </row>
    <row r="5349" spans="1:4">
      <c r="A5349">
        <v>5500800</v>
      </c>
      <c r="B5349" s="1">
        <v>45875.535613425927</v>
      </c>
      <c r="C5349">
        <v>51.5</v>
      </c>
      <c r="D5349">
        <v>34.5</v>
      </c>
    </row>
    <row r="5350" spans="1:4">
      <c r="A5350">
        <v>5501827</v>
      </c>
      <c r="B5350" s="1">
        <v>45875.535624999997</v>
      </c>
      <c r="C5350">
        <v>51.5</v>
      </c>
      <c r="D5350">
        <v>34.5</v>
      </c>
    </row>
    <row r="5351" spans="1:4">
      <c r="A5351">
        <v>5502851</v>
      </c>
      <c r="B5351" s="1">
        <v>45875.535636574074</v>
      </c>
      <c r="C5351">
        <v>51.5</v>
      </c>
      <c r="D5351">
        <v>34.5</v>
      </c>
    </row>
    <row r="5352" spans="1:4">
      <c r="A5352">
        <v>5503877</v>
      </c>
      <c r="B5352" s="1">
        <v>45875.53564814815</v>
      </c>
      <c r="C5352">
        <v>51.5</v>
      </c>
      <c r="D5352">
        <v>34.5</v>
      </c>
    </row>
    <row r="5353" spans="1:4">
      <c r="A5353">
        <v>5504901</v>
      </c>
      <c r="B5353" s="1">
        <v>45875.53565972222</v>
      </c>
      <c r="C5353">
        <v>51.5</v>
      </c>
      <c r="D5353">
        <v>34.5</v>
      </c>
    </row>
    <row r="5354" spans="1:4">
      <c r="A5354">
        <v>5505928</v>
      </c>
      <c r="B5354" s="1">
        <v>45875.535671296297</v>
      </c>
      <c r="C5354">
        <v>51.5</v>
      </c>
      <c r="D5354">
        <v>34.6</v>
      </c>
    </row>
    <row r="5355" spans="1:4">
      <c r="A5355">
        <v>5506952</v>
      </c>
      <c r="B5355" s="1">
        <v>45875.535682870373</v>
      </c>
      <c r="C5355">
        <v>51.5</v>
      </c>
      <c r="D5355">
        <v>34.6</v>
      </c>
    </row>
    <row r="5356" spans="1:4">
      <c r="A5356">
        <v>5508008</v>
      </c>
      <c r="B5356" s="1">
        <v>45875.535694444443</v>
      </c>
      <c r="C5356">
        <v>51.5</v>
      </c>
      <c r="D5356">
        <v>34.6</v>
      </c>
    </row>
    <row r="5357" spans="1:4">
      <c r="A5357">
        <v>5509215</v>
      </c>
      <c r="B5357" s="1">
        <v>45875.53570601852</v>
      </c>
      <c r="C5357">
        <v>51.5</v>
      </c>
      <c r="D5357">
        <v>34.6</v>
      </c>
    </row>
    <row r="5358" spans="1:4">
      <c r="A5358">
        <v>5510352</v>
      </c>
      <c r="B5358" s="1">
        <v>45875.535717592589</v>
      </c>
      <c r="C5358">
        <v>51.5</v>
      </c>
      <c r="D5358">
        <v>34.6</v>
      </c>
    </row>
    <row r="5359" spans="1:4">
      <c r="A5359">
        <v>5511379</v>
      </c>
      <c r="B5359" s="1">
        <v>45875.535729166666</v>
      </c>
      <c r="C5359">
        <v>51.5</v>
      </c>
      <c r="D5359">
        <v>34.6</v>
      </c>
    </row>
    <row r="5360" spans="1:4">
      <c r="A5360">
        <v>5512412</v>
      </c>
      <c r="B5360" s="1">
        <v>45875.535740740743</v>
      </c>
      <c r="C5360">
        <v>51.5</v>
      </c>
      <c r="D5360">
        <v>34.700000000000003</v>
      </c>
    </row>
    <row r="5361" spans="1:4">
      <c r="A5361">
        <v>5513438</v>
      </c>
      <c r="B5361" s="1">
        <v>45875.535752314812</v>
      </c>
      <c r="C5361">
        <v>51.5</v>
      </c>
      <c r="D5361">
        <v>34.700000000000003</v>
      </c>
    </row>
    <row r="5362" spans="1:4">
      <c r="A5362">
        <v>5514468</v>
      </c>
      <c r="B5362" s="1">
        <v>45875.535763888889</v>
      </c>
      <c r="C5362">
        <v>51.4</v>
      </c>
      <c r="D5362">
        <v>34.6</v>
      </c>
    </row>
    <row r="5363" spans="1:4">
      <c r="A5363">
        <v>5515494</v>
      </c>
      <c r="B5363" s="1">
        <v>45875.535775462966</v>
      </c>
      <c r="C5363">
        <v>51.4</v>
      </c>
      <c r="D5363">
        <v>34.6</v>
      </c>
    </row>
    <row r="5364" spans="1:4">
      <c r="A5364">
        <v>5516523</v>
      </c>
      <c r="B5364" s="1">
        <v>45875.535787037035</v>
      </c>
      <c r="C5364">
        <v>51.4</v>
      </c>
      <c r="D5364">
        <v>34.700000000000003</v>
      </c>
    </row>
    <row r="5365" spans="1:4">
      <c r="A5365">
        <v>5517549</v>
      </c>
      <c r="B5365" s="1">
        <v>45875.535798611112</v>
      </c>
      <c r="C5365">
        <v>51.4</v>
      </c>
      <c r="D5365">
        <v>34.700000000000003</v>
      </c>
    </row>
    <row r="5366" spans="1:4">
      <c r="A5366">
        <v>5518579</v>
      </c>
      <c r="B5366" s="1">
        <v>45875.535821759258</v>
      </c>
      <c r="C5366">
        <v>51.4</v>
      </c>
      <c r="D5366">
        <v>34.700000000000003</v>
      </c>
    </row>
    <row r="5367" spans="1:4">
      <c r="A5367">
        <v>5519606</v>
      </c>
      <c r="B5367" s="1">
        <v>45875.535833333335</v>
      </c>
      <c r="C5367">
        <v>51.4</v>
      </c>
      <c r="D5367">
        <v>34.700000000000003</v>
      </c>
    </row>
    <row r="5368" spans="1:4">
      <c r="A5368">
        <v>5520635</v>
      </c>
      <c r="B5368" s="1">
        <v>45875.535844907405</v>
      </c>
      <c r="C5368">
        <v>51.4</v>
      </c>
      <c r="D5368">
        <v>34.700000000000003</v>
      </c>
    </row>
    <row r="5369" spans="1:4">
      <c r="A5369">
        <v>5521661</v>
      </c>
      <c r="B5369" s="1">
        <v>45875.535856481481</v>
      </c>
      <c r="C5369">
        <v>51.4</v>
      </c>
      <c r="D5369">
        <v>34.700000000000003</v>
      </c>
    </row>
    <row r="5370" spans="1:4">
      <c r="A5370">
        <v>5522691</v>
      </c>
      <c r="B5370" s="1">
        <v>45875.535868055558</v>
      </c>
      <c r="C5370">
        <v>51.4</v>
      </c>
      <c r="D5370">
        <v>34.700000000000003</v>
      </c>
    </row>
    <row r="5371" spans="1:4">
      <c r="A5371">
        <v>5523717</v>
      </c>
      <c r="B5371" s="1">
        <v>45875.535879629628</v>
      </c>
      <c r="C5371">
        <v>51.4</v>
      </c>
      <c r="D5371">
        <v>34.700000000000003</v>
      </c>
    </row>
    <row r="5372" spans="1:4">
      <c r="A5372">
        <v>5524750</v>
      </c>
      <c r="B5372" s="1">
        <v>45875.535891203705</v>
      </c>
      <c r="C5372">
        <v>51.4</v>
      </c>
      <c r="D5372">
        <v>34.700000000000003</v>
      </c>
    </row>
    <row r="5373" spans="1:4">
      <c r="A5373">
        <v>5525776</v>
      </c>
      <c r="B5373" s="1">
        <v>45875.535902777781</v>
      </c>
      <c r="C5373">
        <v>51.4</v>
      </c>
      <c r="D5373">
        <v>34.700000000000003</v>
      </c>
    </row>
    <row r="5374" spans="1:4">
      <c r="A5374">
        <v>5526806</v>
      </c>
      <c r="B5374" s="1">
        <v>45875.535914351851</v>
      </c>
      <c r="C5374">
        <v>51.4</v>
      </c>
      <c r="D5374">
        <v>34.700000000000003</v>
      </c>
    </row>
    <row r="5375" spans="1:4">
      <c r="A5375">
        <v>5527833</v>
      </c>
      <c r="B5375" s="1">
        <v>45875.535925925928</v>
      </c>
      <c r="C5375">
        <v>51.4</v>
      </c>
      <c r="D5375">
        <v>34.700000000000003</v>
      </c>
    </row>
    <row r="5376" spans="1:4">
      <c r="A5376">
        <v>5528862</v>
      </c>
      <c r="B5376" s="1">
        <v>45875.535937499997</v>
      </c>
      <c r="C5376">
        <v>51.4</v>
      </c>
      <c r="D5376">
        <v>34.700000000000003</v>
      </c>
    </row>
    <row r="5377" spans="1:4">
      <c r="A5377">
        <v>5529888</v>
      </c>
      <c r="B5377" s="1">
        <v>45875.535949074074</v>
      </c>
      <c r="C5377">
        <v>51.4</v>
      </c>
      <c r="D5377">
        <v>34.700000000000003</v>
      </c>
    </row>
    <row r="5378" spans="1:4">
      <c r="A5378">
        <v>5530917</v>
      </c>
      <c r="B5378" s="1">
        <v>45875.535960648151</v>
      </c>
      <c r="C5378">
        <v>51.4</v>
      </c>
      <c r="D5378">
        <v>34.700000000000003</v>
      </c>
    </row>
    <row r="5379" spans="1:4">
      <c r="A5379">
        <v>5531943</v>
      </c>
      <c r="B5379" s="1">
        <v>45875.53597222222</v>
      </c>
      <c r="C5379">
        <v>51.4</v>
      </c>
      <c r="D5379">
        <v>34.700000000000003</v>
      </c>
    </row>
    <row r="5380" spans="1:4">
      <c r="A5380">
        <v>5532973</v>
      </c>
      <c r="B5380" s="1">
        <v>45875.535983796297</v>
      </c>
      <c r="C5380">
        <v>51.4</v>
      </c>
      <c r="D5380">
        <v>34.700000000000003</v>
      </c>
    </row>
    <row r="5381" spans="1:4">
      <c r="A5381">
        <v>5534008</v>
      </c>
      <c r="B5381" s="1">
        <v>45875.535995370374</v>
      </c>
      <c r="C5381">
        <v>51.4</v>
      </c>
      <c r="D5381">
        <v>34.700000000000003</v>
      </c>
    </row>
    <row r="5382" spans="1:4">
      <c r="A5382">
        <v>5535037</v>
      </c>
      <c r="B5382" s="1">
        <v>45875.536006944443</v>
      </c>
      <c r="C5382">
        <v>51.4</v>
      </c>
      <c r="D5382">
        <v>34.700000000000003</v>
      </c>
    </row>
    <row r="5383" spans="1:4">
      <c r="A5383">
        <v>5536064</v>
      </c>
      <c r="B5383" s="1">
        <v>45875.53601851852</v>
      </c>
      <c r="C5383">
        <v>51.4</v>
      </c>
      <c r="D5383">
        <v>34.700000000000003</v>
      </c>
    </row>
    <row r="5384" spans="1:4">
      <c r="A5384">
        <v>5537094</v>
      </c>
      <c r="B5384" s="1">
        <v>45875.536030092589</v>
      </c>
      <c r="C5384">
        <v>51.4</v>
      </c>
      <c r="D5384">
        <v>34.700000000000003</v>
      </c>
    </row>
    <row r="5385" spans="1:4">
      <c r="A5385">
        <v>5538123</v>
      </c>
      <c r="B5385" s="1">
        <v>45875.536041666666</v>
      </c>
      <c r="C5385">
        <v>51.4</v>
      </c>
      <c r="D5385">
        <v>34.700000000000003</v>
      </c>
    </row>
    <row r="5386" spans="1:4">
      <c r="A5386">
        <v>5539154</v>
      </c>
      <c r="B5386" s="1">
        <v>45875.536053240743</v>
      </c>
      <c r="C5386">
        <v>51.4</v>
      </c>
      <c r="D5386">
        <v>34.700000000000003</v>
      </c>
    </row>
    <row r="5387" spans="1:4">
      <c r="A5387">
        <v>5540180</v>
      </c>
      <c r="B5387" s="1">
        <v>45875.536064814813</v>
      </c>
      <c r="C5387">
        <v>51.4</v>
      </c>
      <c r="D5387">
        <v>34.700000000000003</v>
      </c>
    </row>
    <row r="5388" spans="1:4">
      <c r="A5388">
        <v>5541210</v>
      </c>
      <c r="B5388" s="1">
        <v>45875.536076388889</v>
      </c>
      <c r="C5388">
        <v>51.3</v>
      </c>
      <c r="D5388">
        <v>34.799999999999997</v>
      </c>
    </row>
    <row r="5389" spans="1:4">
      <c r="A5389">
        <v>5542236</v>
      </c>
      <c r="B5389" s="1">
        <v>45875.536087962966</v>
      </c>
      <c r="C5389">
        <v>51.3</v>
      </c>
      <c r="D5389">
        <v>34.799999999999997</v>
      </c>
    </row>
    <row r="5390" spans="1:4">
      <c r="A5390">
        <v>5543266</v>
      </c>
      <c r="B5390" s="1">
        <v>45875.536099537036</v>
      </c>
      <c r="C5390">
        <v>51.4</v>
      </c>
      <c r="D5390">
        <v>34.799999999999997</v>
      </c>
    </row>
    <row r="5391" spans="1:4">
      <c r="A5391">
        <v>5544293</v>
      </c>
      <c r="B5391" s="1">
        <v>45875.536111111112</v>
      </c>
      <c r="C5391">
        <v>51.4</v>
      </c>
      <c r="D5391">
        <v>34.799999999999997</v>
      </c>
    </row>
    <row r="5392" spans="1:4">
      <c r="A5392">
        <v>5545324</v>
      </c>
      <c r="B5392" s="1">
        <v>45875.536122685182</v>
      </c>
      <c r="C5392">
        <v>51.3</v>
      </c>
      <c r="D5392">
        <v>34.799999999999997</v>
      </c>
    </row>
    <row r="5393" spans="1:4">
      <c r="A5393">
        <v>5546350</v>
      </c>
      <c r="B5393" s="1">
        <v>45875.536134259259</v>
      </c>
      <c r="C5393">
        <v>51.3</v>
      </c>
      <c r="D5393">
        <v>34.799999999999997</v>
      </c>
    </row>
    <row r="5394" spans="1:4">
      <c r="A5394">
        <v>5547379</v>
      </c>
      <c r="B5394" s="1">
        <v>45875.536145833335</v>
      </c>
      <c r="C5394">
        <v>51.3</v>
      </c>
      <c r="D5394">
        <v>34.9</v>
      </c>
    </row>
    <row r="5395" spans="1:4">
      <c r="A5395">
        <v>5548405</v>
      </c>
      <c r="B5395" s="1">
        <v>45875.536157407405</v>
      </c>
      <c r="C5395">
        <v>51.3</v>
      </c>
      <c r="D5395">
        <v>34.9</v>
      </c>
    </row>
    <row r="5396" spans="1:4">
      <c r="A5396">
        <v>5549434</v>
      </c>
      <c r="B5396" s="1">
        <v>45875.536168981482</v>
      </c>
      <c r="C5396">
        <v>51.3</v>
      </c>
      <c r="D5396">
        <v>34.9</v>
      </c>
    </row>
    <row r="5397" spans="1:4">
      <c r="A5397">
        <v>5550467</v>
      </c>
      <c r="B5397" s="1">
        <v>45875.536180555559</v>
      </c>
      <c r="C5397">
        <v>51.3</v>
      </c>
      <c r="D5397">
        <v>34.9</v>
      </c>
    </row>
    <row r="5398" spans="1:4">
      <c r="A5398">
        <v>5551498</v>
      </c>
      <c r="B5398" s="1">
        <v>45875.536203703705</v>
      </c>
      <c r="C5398">
        <v>51.3</v>
      </c>
      <c r="D5398">
        <v>35</v>
      </c>
    </row>
    <row r="5399" spans="1:4">
      <c r="A5399">
        <v>5552524</v>
      </c>
      <c r="B5399" s="1">
        <v>45875.536215277774</v>
      </c>
      <c r="C5399">
        <v>51.3</v>
      </c>
      <c r="D5399">
        <v>35</v>
      </c>
    </row>
    <row r="5400" spans="1:4">
      <c r="A5400">
        <v>5553553</v>
      </c>
      <c r="B5400" s="1">
        <v>45875.536226851851</v>
      </c>
      <c r="C5400">
        <v>51.3</v>
      </c>
      <c r="D5400">
        <v>35</v>
      </c>
    </row>
    <row r="5401" spans="1:4">
      <c r="A5401">
        <v>5554579</v>
      </c>
      <c r="B5401" s="1">
        <v>45875.536238425928</v>
      </c>
      <c r="C5401">
        <v>51.3</v>
      </c>
      <c r="D5401">
        <v>35</v>
      </c>
    </row>
    <row r="5402" spans="1:4">
      <c r="A5402">
        <v>5555608</v>
      </c>
      <c r="B5402" s="1">
        <v>45875.536249999997</v>
      </c>
      <c r="C5402">
        <v>51.3</v>
      </c>
      <c r="D5402">
        <v>35.200000000000003</v>
      </c>
    </row>
    <row r="5403" spans="1:4">
      <c r="A5403">
        <v>5556634</v>
      </c>
      <c r="B5403" s="1">
        <v>45875.536261574074</v>
      </c>
      <c r="C5403">
        <v>51.3</v>
      </c>
      <c r="D5403">
        <v>35.200000000000003</v>
      </c>
    </row>
    <row r="5404" spans="1:4">
      <c r="A5404">
        <v>5557663</v>
      </c>
      <c r="B5404" s="1">
        <v>45875.536273148151</v>
      </c>
      <c r="C5404">
        <v>51.3</v>
      </c>
      <c r="D5404">
        <v>35.200000000000003</v>
      </c>
    </row>
    <row r="5405" spans="1:4">
      <c r="A5405">
        <v>5558690</v>
      </c>
      <c r="B5405" s="1">
        <v>45875.53628472222</v>
      </c>
      <c r="C5405">
        <v>51.3</v>
      </c>
      <c r="D5405">
        <v>35.200000000000003</v>
      </c>
    </row>
    <row r="5406" spans="1:4">
      <c r="A5406">
        <v>5559720</v>
      </c>
      <c r="B5406" s="1">
        <v>45875.536296296297</v>
      </c>
      <c r="C5406">
        <v>51.3</v>
      </c>
      <c r="D5406">
        <v>35.299999999999997</v>
      </c>
    </row>
    <row r="5407" spans="1:4">
      <c r="A5407">
        <v>5560747</v>
      </c>
      <c r="B5407" s="1">
        <v>45875.536307870374</v>
      </c>
      <c r="C5407">
        <v>51.3</v>
      </c>
      <c r="D5407">
        <v>35.299999999999997</v>
      </c>
    </row>
    <row r="5408" spans="1:4">
      <c r="A5408">
        <v>5561776</v>
      </c>
      <c r="B5408" s="1">
        <v>45875.536319444444</v>
      </c>
      <c r="C5408">
        <v>51.3</v>
      </c>
      <c r="D5408">
        <v>35.299999999999997</v>
      </c>
    </row>
    <row r="5409" spans="1:4">
      <c r="A5409">
        <v>5562802</v>
      </c>
      <c r="B5409" s="1">
        <v>45875.53633101852</v>
      </c>
      <c r="C5409">
        <v>51.3</v>
      </c>
      <c r="D5409">
        <v>35.299999999999997</v>
      </c>
    </row>
    <row r="5410" spans="1:4">
      <c r="A5410">
        <v>5563836</v>
      </c>
      <c r="B5410" s="1">
        <v>45875.53634259259</v>
      </c>
      <c r="C5410">
        <v>51.2</v>
      </c>
      <c r="D5410">
        <v>35.299999999999997</v>
      </c>
    </row>
    <row r="5411" spans="1:4">
      <c r="A5411">
        <v>5564862</v>
      </c>
      <c r="B5411" s="1">
        <v>45875.536354166667</v>
      </c>
      <c r="C5411">
        <v>51.2</v>
      </c>
      <c r="D5411">
        <v>35.299999999999997</v>
      </c>
    </row>
    <row r="5412" spans="1:4">
      <c r="A5412">
        <v>5565892</v>
      </c>
      <c r="B5412" s="1">
        <v>45875.536365740743</v>
      </c>
      <c r="C5412">
        <v>51.2</v>
      </c>
      <c r="D5412">
        <v>35.4</v>
      </c>
    </row>
    <row r="5413" spans="1:4">
      <c r="A5413">
        <v>5566918</v>
      </c>
      <c r="B5413" s="1">
        <v>45875.536377314813</v>
      </c>
      <c r="C5413">
        <v>51.2</v>
      </c>
      <c r="D5413">
        <v>35.4</v>
      </c>
    </row>
    <row r="5414" spans="1:4">
      <c r="A5414">
        <v>5567947</v>
      </c>
      <c r="B5414" s="1">
        <v>45875.53638888889</v>
      </c>
      <c r="C5414">
        <v>51.2</v>
      </c>
      <c r="D5414">
        <v>35.4</v>
      </c>
    </row>
    <row r="5415" spans="1:4">
      <c r="A5415">
        <v>5568973</v>
      </c>
      <c r="B5415" s="1">
        <v>45875.536400462966</v>
      </c>
      <c r="C5415">
        <v>51.2</v>
      </c>
      <c r="D5415">
        <v>35.4</v>
      </c>
    </row>
    <row r="5416" spans="1:4">
      <c r="A5416">
        <v>5570002</v>
      </c>
      <c r="B5416" s="1">
        <v>45875.536412037036</v>
      </c>
      <c r="C5416">
        <v>51.2</v>
      </c>
      <c r="D5416">
        <v>35.4</v>
      </c>
    </row>
    <row r="5417" spans="1:4">
      <c r="A5417">
        <v>5571028</v>
      </c>
      <c r="B5417" s="1">
        <v>45875.536423611113</v>
      </c>
      <c r="C5417">
        <v>51.2</v>
      </c>
      <c r="D5417">
        <v>35.4</v>
      </c>
    </row>
    <row r="5418" spans="1:4">
      <c r="A5418">
        <v>5572058</v>
      </c>
      <c r="B5418" s="1">
        <v>45875.536435185182</v>
      </c>
      <c r="C5418">
        <v>51.1</v>
      </c>
      <c r="D5418">
        <v>35.4</v>
      </c>
    </row>
    <row r="5419" spans="1:4">
      <c r="A5419">
        <v>5573084</v>
      </c>
      <c r="B5419" s="1">
        <v>45875.536446759259</v>
      </c>
      <c r="C5419">
        <v>51.1</v>
      </c>
      <c r="D5419">
        <v>35.4</v>
      </c>
    </row>
    <row r="5420" spans="1:4">
      <c r="A5420">
        <v>5574113</v>
      </c>
      <c r="B5420" s="1">
        <v>45875.536458333336</v>
      </c>
      <c r="C5420">
        <v>51.1</v>
      </c>
      <c r="D5420">
        <v>35.5</v>
      </c>
    </row>
    <row r="5421" spans="1:4">
      <c r="A5421">
        <v>5575139</v>
      </c>
      <c r="B5421" s="1">
        <v>45875.536469907405</v>
      </c>
      <c r="C5421">
        <v>51.1</v>
      </c>
      <c r="D5421">
        <v>35.5</v>
      </c>
    </row>
    <row r="5422" spans="1:4">
      <c r="A5422">
        <v>5576172</v>
      </c>
      <c r="B5422" s="1">
        <v>45875.536481481482</v>
      </c>
      <c r="C5422">
        <v>51.1</v>
      </c>
      <c r="D5422">
        <v>35.6</v>
      </c>
    </row>
    <row r="5423" spans="1:4">
      <c r="A5423">
        <v>5577198</v>
      </c>
      <c r="B5423" s="1">
        <v>45875.536493055559</v>
      </c>
      <c r="C5423">
        <v>51.1</v>
      </c>
      <c r="D5423">
        <v>35.6</v>
      </c>
    </row>
    <row r="5424" spans="1:4">
      <c r="A5424">
        <v>5578228</v>
      </c>
      <c r="B5424" s="1">
        <v>45875.536504629628</v>
      </c>
      <c r="C5424">
        <v>51</v>
      </c>
      <c r="D5424">
        <v>35.700000000000003</v>
      </c>
    </row>
    <row r="5425" spans="1:4">
      <c r="A5425">
        <v>5579254</v>
      </c>
      <c r="B5425" s="1">
        <v>45875.536516203705</v>
      </c>
      <c r="C5425">
        <v>51</v>
      </c>
      <c r="D5425">
        <v>35.700000000000003</v>
      </c>
    </row>
    <row r="5426" spans="1:4">
      <c r="A5426">
        <v>5580284</v>
      </c>
      <c r="B5426" s="1">
        <v>45875.536527777775</v>
      </c>
      <c r="C5426">
        <v>51</v>
      </c>
      <c r="D5426">
        <v>35.700000000000003</v>
      </c>
    </row>
    <row r="5427" spans="1:4">
      <c r="A5427">
        <v>5581310</v>
      </c>
      <c r="B5427" s="1">
        <v>45875.536539351851</v>
      </c>
      <c r="C5427">
        <v>51</v>
      </c>
      <c r="D5427">
        <v>35.700000000000003</v>
      </c>
    </row>
    <row r="5428" spans="1:4">
      <c r="A5428">
        <v>5582341</v>
      </c>
      <c r="B5428" s="1">
        <v>45875.536550925928</v>
      </c>
      <c r="C5428">
        <v>50.9</v>
      </c>
      <c r="D5428">
        <v>35.700000000000003</v>
      </c>
    </row>
    <row r="5429" spans="1:4">
      <c r="A5429">
        <v>5583367</v>
      </c>
      <c r="B5429" s="1">
        <v>45875.536562499998</v>
      </c>
      <c r="C5429">
        <v>50.9</v>
      </c>
      <c r="D5429">
        <v>35.700000000000003</v>
      </c>
    </row>
    <row r="5430" spans="1:4">
      <c r="A5430">
        <v>5584396</v>
      </c>
      <c r="B5430" s="1">
        <v>45875.536585648151</v>
      </c>
      <c r="C5430">
        <v>50.9</v>
      </c>
      <c r="D5430">
        <v>35.700000000000003</v>
      </c>
    </row>
    <row r="5431" spans="1:4">
      <c r="A5431">
        <v>5585423</v>
      </c>
      <c r="B5431" s="1">
        <v>45875.536597222221</v>
      </c>
      <c r="C5431">
        <v>50.9</v>
      </c>
      <c r="D5431">
        <v>35.700000000000003</v>
      </c>
    </row>
    <row r="5432" spans="1:4">
      <c r="A5432">
        <v>5586452</v>
      </c>
      <c r="B5432" s="1">
        <v>45875.536608796298</v>
      </c>
      <c r="C5432">
        <v>50.9</v>
      </c>
      <c r="D5432">
        <v>35.700000000000003</v>
      </c>
    </row>
    <row r="5433" spans="1:4">
      <c r="A5433">
        <v>5587478</v>
      </c>
      <c r="B5433" s="1">
        <v>45875.536620370367</v>
      </c>
      <c r="C5433">
        <v>50.9</v>
      </c>
      <c r="D5433">
        <v>35.700000000000003</v>
      </c>
    </row>
    <row r="5434" spans="1:4">
      <c r="A5434">
        <v>5588508</v>
      </c>
      <c r="B5434" s="1">
        <v>45875.536631944444</v>
      </c>
      <c r="C5434">
        <v>50.8</v>
      </c>
      <c r="D5434">
        <v>35.799999999999997</v>
      </c>
    </row>
    <row r="5435" spans="1:4">
      <c r="A5435">
        <v>5589538</v>
      </c>
      <c r="B5435" s="1">
        <v>45875.536643518521</v>
      </c>
      <c r="C5435">
        <v>50.8</v>
      </c>
      <c r="D5435">
        <v>35.799999999999997</v>
      </c>
    </row>
    <row r="5436" spans="1:4">
      <c r="A5436">
        <v>5590567</v>
      </c>
      <c r="B5436" s="1">
        <v>45875.53665509259</v>
      </c>
      <c r="C5436">
        <v>50.8</v>
      </c>
      <c r="D5436">
        <v>35.799999999999997</v>
      </c>
    </row>
    <row r="5437" spans="1:4">
      <c r="A5437">
        <v>5591595</v>
      </c>
      <c r="B5437" s="1">
        <v>45875.536666666667</v>
      </c>
      <c r="C5437">
        <v>50.8</v>
      </c>
      <c r="D5437">
        <v>35.799999999999997</v>
      </c>
    </row>
    <row r="5438" spans="1:4">
      <c r="A5438">
        <v>5592624</v>
      </c>
      <c r="B5438" s="1">
        <v>45875.536678240744</v>
      </c>
      <c r="C5438">
        <v>50.7</v>
      </c>
      <c r="D5438">
        <v>36</v>
      </c>
    </row>
    <row r="5439" spans="1:4">
      <c r="A5439">
        <v>5593653</v>
      </c>
      <c r="B5439" s="1">
        <v>45875.536689814813</v>
      </c>
      <c r="C5439">
        <v>50.7</v>
      </c>
      <c r="D5439">
        <v>36</v>
      </c>
    </row>
    <row r="5440" spans="1:4">
      <c r="A5440">
        <v>5594683</v>
      </c>
      <c r="B5440" s="1">
        <v>45875.53670138889</v>
      </c>
      <c r="C5440">
        <v>50.7</v>
      </c>
      <c r="D5440">
        <v>35.6</v>
      </c>
    </row>
    <row r="5441" spans="1:4">
      <c r="A5441">
        <v>5595709</v>
      </c>
      <c r="B5441" s="1">
        <v>45875.536712962959</v>
      </c>
      <c r="C5441">
        <v>50.7</v>
      </c>
      <c r="D5441">
        <v>35.6</v>
      </c>
    </row>
    <row r="5442" spans="1:4">
      <c r="A5442">
        <v>5596738</v>
      </c>
      <c r="B5442" s="1">
        <v>45875.536724537036</v>
      </c>
      <c r="C5442">
        <v>50.6</v>
      </c>
      <c r="D5442">
        <v>36.200000000000003</v>
      </c>
    </row>
    <row r="5443" spans="1:4">
      <c r="A5443">
        <v>5597765</v>
      </c>
      <c r="B5443" s="1">
        <v>45875.536736111113</v>
      </c>
      <c r="C5443">
        <v>50.6</v>
      </c>
      <c r="D5443">
        <v>36.200000000000003</v>
      </c>
    </row>
    <row r="5444" spans="1:4">
      <c r="A5444">
        <v>5598794</v>
      </c>
      <c r="B5444" s="1">
        <v>45875.536747685182</v>
      </c>
      <c r="C5444">
        <v>50.5</v>
      </c>
      <c r="D5444">
        <v>35.299999999999997</v>
      </c>
    </row>
    <row r="5445" spans="1:4">
      <c r="A5445">
        <v>5599830</v>
      </c>
      <c r="B5445" s="1">
        <v>45875.536759259259</v>
      </c>
      <c r="C5445">
        <v>50.5</v>
      </c>
      <c r="D5445">
        <v>35.299999999999997</v>
      </c>
    </row>
    <row r="5446" spans="1:4">
      <c r="A5446">
        <v>5600860</v>
      </c>
      <c r="B5446" s="1">
        <v>45875.536770833336</v>
      </c>
      <c r="C5446">
        <v>50.4</v>
      </c>
      <c r="D5446">
        <v>36.4</v>
      </c>
    </row>
    <row r="5447" spans="1:4">
      <c r="A5447">
        <v>5601890</v>
      </c>
      <c r="B5447" s="1">
        <v>45875.536782407406</v>
      </c>
      <c r="C5447">
        <v>50.4</v>
      </c>
      <c r="D5447">
        <v>36.4</v>
      </c>
    </row>
    <row r="5448" spans="1:4">
      <c r="A5448">
        <v>5602919</v>
      </c>
      <c r="B5448" s="1">
        <v>45875.536793981482</v>
      </c>
      <c r="C5448">
        <v>50.2</v>
      </c>
      <c r="D5448">
        <v>35.299999999999997</v>
      </c>
    </row>
    <row r="5449" spans="1:4">
      <c r="A5449">
        <v>5603946</v>
      </c>
      <c r="B5449" s="1">
        <v>45875.536805555559</v>
      </c>
      <c r="C5449">
        <v>50.2</v>
      </c>
      <c r="D5449">
        <v>35.299999999999997</v>
      </c>
    </row>
    <row r="5450" spans="1:4">
      <c r="A5450">
        <v>5604975</v>
      </c>
      <c r="B5450" s="1">
        <v>45875.536817129629</v>
      </c>
      <c r="C5450">
        <v>50.1</v>
      </c>
      <c r="D5450">
        <v>35</v>
      </c>
    </row>
    <row r="5451" spans="1:4">
      <c r="A5451">
        <v>5606001</v>
      </c>
      <c r="B5451" s="1">
        <v>45875.536828703705</v>
      </c>
      <c r="C5451">
        <v>50.1</v>
      </c>
      <c r="D5451">
        <v>35</v>
      </c>
    </row>
    <row r="5452" spans="1:4">
      <c r="A5452">
        <v>5607031</v>
      </c>
      <c r="B5452" s="1">
        <v>45875.536840277775</v>
      </c>
      <c r="C5452">
        <v>50</v>
      </c>
      <c r="D5452">
        <v>35.1</v>
      </c>
    </row>
    <row r="5453" spans="1:4">
      <c r="A5453">
        <v>5608057</v>
      </c>
      <c r="B5453" s="1">
        <v>45875.536851851852</v>
      </c>
      <c r="C5453">
        <v>50</v>
      </c>
      <c r="D5453">
        <v>35.1</v>
      </c>
    </row>
    <row r="5454" spans="1:4">
      <c r="A5454">
        <v>5609086</v>
      </c>
      <c r="B5454" s="1">
        <v>45875.536863425928</v>
      </c>
      <c r="C5454">
        <v>49.8</v>
      </c>
      <c r="D5454">
        <v>35.1</v>
      </c>
    </row>
    <row r="5455" spans="1:4">
      <c r="A5455">
        <v>5610113</v>
      </c>
      <c r="B5455" s="1">
        <v>45875.536874999998</v>
      </c>
      <c r="C5455">
        <v>49.8</v>
      </c>
      <c r="D5455">
        <v>35.1</v>
      </c>
    </row>
    <row r="5456" spans="1:4">
      <c r="A5456">
        <v>5611142</v>
      </c>
      <c r="B5456" s="1">
        <v>45875.536886574075</v>
      </c>
      <c r="C5456">
        <v>49.6</v>
      </c>
      <c r="D5456">
        <v>35.299999999999997</v>
      </c>
    </row>
    <row r="5457" spans="1:4">
      <c r="A5457">
        <v>5612169</v>
      </c>
      <c r="B5457" s="1">
        <v>45875.536898148152</v>
      </c>
      <c r="C5457">
        <v>49.6</v>
      </c>
      <c r="D5457">
        <v>35.299999999999997</v>
      </c>
    </row>
    <row r="5458" spans="1:4">
      <c r="A5458">
        <v>5613198</v>
      </c>
      <c r="B5458" s="1">
        <v>45875.536909722221</v>
      </c>
      <c r="C5458">
        <v>49.4</v>
      </c>
      <c r="D5458">
        <v>35.4</v>
      </c>
    </row>
    <row r="5459" spans="1:4">
      <c r="A5459">
        <v>5614224</v>
      </c>
      <c r="B5459" s="1">
        <v>45875.536921296298</v>
      </c>
      <c r="C5459">
        <v>49.4</v>
      </c>
      <c r="D5459">
        <v>35.4</v>
      </c>
    </row>
    <row r="5460" spans="1:4">
      <c r="A5460">
        <v>5615257</v>
      </c>
      <c r="B5460" s="1">
        <v>45875.536932870367</v>
      </c>
      <c r="C5460">
        <v>49.2</v>
      </c>
      <c r="D5460">
        <v>35.6</v>
      </c>
    </row>
    <row r="5461" spans="1:4">
      <c r="A5461">
        <v>5616283</v>
      </c>
      <c r="B5461" s="1">
        <v>45875.536944444444</v>
      </c>
      <c r="C5461">
        <v>49.2</v>
      </c>
      <c r="D5461">
        <v>35.6</v>
      </c>
    </row>
    <row r="5462" spans="1:4">
      <c r="A5462">
        <v>5617312</v>
      </c>
      <c r="B5462" s="1">
        <v>45875.53696759259</v>
      </c>
      <c r="C5462">
        <v>49</v>
      </c>
      <c r="D5462">
        <v>35.799999999999997</v>
      </c>
    </row>
    <row r="5463" spans="1:4">
      <c r="A5463">
        <v>5618339</v>
      </c>
      <c r="B5463" s="1">
        <v>45875.536979166667</v>
      </c>
      <c r="C5463">
        <v>49</v>
      </c>
      <c r="D5463">
        <v>35.799999999999997</v>
      </c>
    </row>
    <row r="5464" spans="1:4">
      <c r="A5464">
        <v>5619368</v>
      </c>
      <c r="B5464" s="1">
        <v>45875.536990740744</v>
      </c>
      <c r="C5464">
        <v>48.6</v>
      </c>
      <c r="D5464">
        <v>36.299999999999997</v>
      </c>
    </row>
    <row r="5465" spans="1:4">
      <c r="A5465">
        <v>5620395</v>
      </c>
      <c r="B5465" s="1">
        <v>45875.537002314813</v>
      </c>
      <c r="C5465">
        <v>48.6</v>
      </c>
      <c r="D5465">
        <v>36.299999999999997</v>
      </c>
    </row>
    <row r="5466" spans="1:4">
      <c r="A5466">
        <v>5621425</v>
      </c>
      <c r="B5466" s="1">
        <v>45875.53701388889</v>
      </c>
      <c r="C5466">
        <v>48.3</v>
      </c>
      <c r="D5466">
        <v>36.5</v>
      </c>
    </row>
    <row r="5467" spans="1:4">
      <c r="A5467">
        <v>5622451</v>
      </c>
      <c r="B5467" s="1">
        <v>45875.53702546296</v>
      </c>
      <c r="C5467">
        <v>48.3</v>
      </c>
      <c r="D5467">
        <v>36.5</v>
      </c>
    </row>
    <row r="5468" spans="1:4">
      <c r="A5468">
        <v>5623480</v>
      </c>
      <c r="B5468" s="1">
        <v>45875.537037037036</v>
      </c>
      <c r="C5468">
        <v>48</v>
      </c>
      <c r="D5468">
        <v>36.799999999999997</v>
      </c>
    </row>
    <row r="5469" spans="1:4">
      <c r="A5469">
        <v>5624506</v>
      </c>
      <c r="B5469" s="1">
        <v>45875.537048611113</v>
      </c>
      <c r="C5469">
        <v>48</v>
      </c>
      <c r="D5469">
        <v>36.799999999999997</v>
      </c>
    </row>
    <row r="5470" spans="1:4">
      <c r="A5470">
        <v>5625535</v>
      </c>
      <c r="B5470" s="1">
        <v>45875.537060185183</v>
      </c>
      <c r="C5470">
        <v>47.8</v>
      </c>
      <c r="D5470">
        <v>37.200000000000003</v>
      </c>
    </row>
    <row r="5471" spans="1:4">
      <c r="A5471">
        <v>5626562</v>
      </c>
      <c r="B5471" s="1">
        <v>45875.53707175926</v>
      </c>
      <c r="C5471">
        <v>47.8</v>
      </c>
      <c r="D5471">
        <v>37.200000000000003</v>
      </c>
    </row>
    <row r="5472" spans="1:4">
      <c r="A5472">
        <v>5627595</v>
      </c>
      <c r="B5472" s="1">
        <v>45875.537083333336</v>
      </c>
      <c r="C5472">
        <v>47.5</v>
      </c>
      <c r="D5472">
        <v>37.799999999999997</v>
      </c>
    </row>
    <row r="5473" spans="1:4">
      <c r="A5473">
        <v>5628621</v>
      </c>
      <c r="B5473" s="1">
        <v>45875.537094907406</v>
      </c>
      <c r="C5473">
        <v>47.5</v>
      </c>
      <c r="D5473">
        <v>37.799999999999997</v>
      </c>
    </row>
    <row r="5474" spans="1:4">
      <c r="A5474">
        <v>5629650</v>
      </c>
      <c r="B5474" s="1">
        <v>45875.537106481483</v>
      </c>
      <c r="C5474">
        <v>47.2</v>
      </c>
      <c r="D5474">
        <v>38.5</v>
      </c>
    </row>
    <row r="5475" spans="1:4">
      <c r="A5475">
        <v>5630676</v>
      </c>
      <c r="B5475" s="1">
        <v>45875.537118055552</v>
      </c>
      <c r="C5475">
        <v>47.2</v>
      </c>
      <c r="D5475">
        <v>38.5</v>
      </c>
    </row>
    <row r="5476" spans="1:4">
      <c r="A5476">
        <v>5631708</v>
      </c>
      <c r="B5476" s="1">
        <v>45875.537129629629</v>
      </c>
      <c r="C5476">
        <v>46.9</v>
      </c>
      <c r="D5476">
        <v>38.5</v>
      </c>
    </row>
    <row r="5477" spans="1:4">
      <c r="A5477">
        <v>5632734</v>
      </c>
      <c r="B5477" s="1">
        <v>45875.537141203706</v>
      </c>
      <c r="C5477">
        <v>46.9</v>
      </c>
      <c r="D5477">
        <v>38.5</v>
      </c>
    </row>
    <row r="5478" spans="1:4">
      <c r="A5478">
        <v>5633763</v>
      </c>
      <c r="B5478" s="1">
        <v>45875.537152777775</v>
      </c>
      <c r="C5478">
        <v>46.7</v>
      </c>
      <c r="D5478">
        <v>38.700000000000003</v>
      </c>
    </row>
    <row r="5479" spans="1:4">
      <c r="A5479">
        <v>5634789</v>
      </c>
      <c r="B5479" s="1">
        <v>45875.537164351852</v>
      </c>
      <c r="C5479">
        <v>46.7</v>
      </c>
      <c r="D5479">
        <v>38.700000000000003</v>
      </c>
    </row>
    <row r="5480" spans="1:4">
      <c r="A5480">
        <v>5635821</v>
      </c>
      <c r="B5480" s="1">
        <v>45875.537175925929</v>
      </c>
      <c r="C5480">
        <v>46.5</v>
      </c>
      <c r="D5480">
        <v>39.200000000000003</v>
      </c>
    </row>
    <row r="5481" spans="1:4">
      <c r="A5481">
        <v>5636847</v>
      </c>
      <c r="B5481" s="1">
        <v>45875.537187499998</v>
      </c>
      <c r="C5481">
        <v>46.5</v>
      </c>
      <c r="D5481">
        <v>39.200000000000003</v>
      </c>
    </row>
    <row r="5482" spans="1:4">
      <c r="A5482">
        <v>5637876</v>
      </c>
      <c r="B5482" s="1">
        <v>45875.537199074075</v>
      </c>
      <c r="C5482">
        <v>46.2</v>
      </c>
      <c r="D5482">
        <v>39.4</v>
      </c>
    </row>
    <row r="5483" spans="1:4">
      <c r="A5483">
        <v>5638903</v>
      </c>
      <c r="B5483" s="1">
        <v>45875.537210648145</v>
      </c>
      <c r="C5483">
        <v>46.2</v>
      </c>
      <c r="D5483">
        <v>39.4</v>
      </c>
    </row>
    <row r="5484" spans="1:4">
      <c r="A5484">
        <v>5639932</v>
      </c>
      <c r="B5484" s="1">
        <v>45875.537222222221</v>
      </c>
      <c r="C5484">
        <v>46</v>
      </c>
      <c r="D5484">
        <v>39.700000000000003</v>
      </c>
    </row>
    <row r="5485" spans="1:4">
      <c r="A5485">
        <v>5640963</v>
      </c>
      <c r="B5485" s="1">
        <v>45875.537233796298</v>
      </c>
      <c r="C5485">
        <v>46</v>
      </c>
      <c r="D5485">
        <v>39.700000000000003</v>
      </c>
    </row>
    <row r="5486" spans="1:4">
      <c r="A5486">
        <v>5641992</v>
      </c>
      <c r="B5486" s="1">
        <v>45875.537245370368</v>
      </c>
      <c r="C5486">
        <v>45.8</v>
      </c>
      <c r="D5486">
        <v>39.6</v>
      </c>
    </row>
    <row r="5487" spans="1:4">
      <c r="A5487">
        <v>5643018</v>
      </c>
      <c r="B5487" s="1">
        <v>45875.537256944444</v>
      </c>
      <c r="C5487">
        <v>45.8</v>
      </c>
      <c r="D5487">
        <v>39.6</v>
      </c>
    </row>
    <row r="5488" spans="1:4">
      <c r="A5488">
        <v>5644049</v>
      </c>
      <c r="B5488" s="1">
        <v>45875.537268518521</v>
      </c>
      <c r="C5488">
        <v>45.6</v>
      </c>
      <c r="D5488">
        <v>39.6</v>
      </c>
    </row>
    <row r="5489" spans="1:4">
      <c r="A5489">
        <v>5645075</v>
      </c>
      <c r="B5489" s="1">
        <v>45875.537280092591</v>
      </c>
      <c r="C5489">
        <v>45.6</v>
      </c>
      <c r="D5489">
        <v>39.6</v>
      </c>
    </row>
    <row r="5490" spans="1:4">
      <c r="A5490">
        <v>5646104</v>
      </c>
      <c r="B5490" s="1">
        <v>45875.537291666667</v>
      </c>
      <c r="C5490">
        <v>45.4</v>
      </c>
      <c r="D5490">
        <v>39.9</v>
      </c>
    </row>
    <row r="5491" spans="1:4">
      <c r="A5491">
        <v>5647130</v>
      </c>
      <c r="B5491" s="1">
        <v>45875.537303240744</v>
      </c>
      <c r="C5491">
        <v>45.4</v>
      </c>
      <c r="D5491">
        <v>39.9</v>
      </c>
    </row>
    <row r="5492" spans="1:4">
      <c r="A5492">
        <v>5648160</v>
      </c>
      <c r="B5492" s="1">
        <v>45875.537314814814</v>
      </c>
      <c r="C5492">
        <v>45.2</v>
      </c>
      <c r="D5492">
        <v>40.1</v>
      </c>
    </row>
    <row r="5493" spans="1:4">
      <c r="A5493">
        <v>5649186</v>
      </c>
      <c r="B5493" s="1">
        <v>45875.537326388891</v>
      </c>
      <c r="C5493">
        <v>45.2</v>
      </c>
      <c r="D5493">
        <v>40.1</v>
      </c>
    </row>
    <row r="5494" spans="1:4">
      <c r="A5494">
        <v>5650215</v>
      </c>
      <c r="B5494" s="1">
        <v>45875.537349537037</v>
      </c>
      <c r="C5494">
        <v>45</v>
      </c>
      <c r="D5494">
        <v>40.5</v>
      </c>
    </row>
    <row r="5495" spans="1:4">
      <c r="A5495">
        <v>5651241</v>
      </c>
      <c r="B5495" s="1">
        <v>45875.537361111114</v>
      </c>
      <c r="C5495">
        <v>45</v>
      </c>
      <c r="D5495">
        <v>40.5</v>
      </c>
    </row>
    <row r="5496" spans="1:4">
      <c r="A5496">
        <v>5652272</v>
      </c>
      <c r="B5496" s="1">
        <v>45875.537372685183</v>
      </c>
      <c r="C5496">
        <v>44.9</v>
      </c>
      <c r="D5496">
        <v>41.2</v>
      </c>
    </row>
    <row r="5497" spans="1:4">
      <c r="A5497">
        <v>5653302</v>
      </c>
      <c r="B5497" s="1">
        <v>45875.53738425926</v>
      </c>
      <c r="C5497">
        <v>44.9</v>
      </c>
      <c r="D5497">
        <v>41.2</v>
      </c>
    </row>
    <row r="5498" spans="1:4">
      <c r="A5498">
        <v>5654331</v>
      </c>
      <c r="B5498" s="1">
        <v>45875.537395833337</v>
      </c>
      <c r="C5498">
        <v>44.8</v>
      </c>
      <c r="D5498">
        <v>41.5</v>
      </c>
    </row>
    <row r="5499" spans="1:4">
      <c r="A5499">
        <v>5655357</v>
      </c>
      <c r="B5499" s="1">
        <v>45875.537407407406</v>
      </c>
      <c r="C5499">
        <v>44.8</v>
      </c>
      <c r="D5499">
        <v>41.5</v>
      </c>
    </row>
    <row r="5500" spans="1:4">
      <c r="A5500">
        <v>5656387</v>
      </c>
      <c r="B5500" s="1">
        <v>45875.537418981483</v>
      </c>
      <c r="C5500">
        <v>44.7</v>
      </c>
      <c r="D5500">
        <v>41.9</v>
      </c>
    </row>
    <row r="5501" spans="1:4">
      <c r="A5501">
        <v>5657413</v>
      </c>
      <c r="B5501" s="1">
        <v>45875.537430555552</v>
      </c>
      <c r="C5501">
        <v>44.7</v>
      </c>
      <c r="D5501">
        <v>41.9</v>
      </c>
    </row>
    <row r="5502" spans="1:4">
      <c r="A5502">
        <v>5658442</v>
      </c>
      <c r="B5502" s="1">
        <v>45875.537442129629</v>
      </c>
      <c r="C5502">
        <v>44.5</v>
      </c>
      <c r="D5502">
        <v>41.7</v>
      </c>
    </row>
    <row r="5503" spans="1:4">
      <c r="A5503">
        <v>5659469</v>
      </c>
      <c r="B5503" s="1">
        <v>45875.537453703706</v>
      </c>
      <c r="C5503">
        <v>44.5</v>
      </c>
      <c r="D5503">
        <v>41.7</v>
      </c>
    </row>
    <row r="5504" spans="1:4">
      <c r="A5504">
        <v>5660498</v>
      </c>
      <c r="B5504" s="1">
        <v>45875.537465277775</v>
      </c>
      <c r="C5504">
        <v>44.2</v>
      </c>
      <c r="D5504">
        <v>41.7</v>
      </c>
    </row>
    <row r="5505" spans="1:4">
      <c r="A5505">
        <v>5661524</v>
      </c>
      <c r="B5505" s="1">
        <v>45875.537476851852</v>
      </c>
      <c r="C5505">
        <v>44.2</v>
      </c>
      <c r="D5505">
        <v>41.7</v>
      </c>
    </row>
    <row r="5506" spans="1:4">
      <c r="A5506">
        <v>5662555</v>
      </c>
      <c r="B5506" s="1">
        <v>45875.537488425929</v>
      </c>
      <c r="C5506">
        <v>44</v>
      </c>
      <c r="D5506">
        <v>42.1</v>
      </c>
    </row>
    <row r="5507" spans="1:4">
      <c r="A5507">
        <v>5663581</v>
      </c>
      <c r="B5507" s="1">
        <v>45875.537499999999</v>
      </c>
      <c r="C5507">
        <v>44</v>
      </c>
      <c r="D5507">
        <v>42.1</v>
      </c>
    </row>
    <row r="5508" spans="1:4">
      <c r="A5508">
        <v>5664610</v>
      </c>
      <c r="B5508" s="1">
        <v>45875.537511574075</v>
      </c>
      <c r="C5508">
        <v>43.8</v>
      </c>
      <c r="D5508">
        <v>42.4</v>
      </c>
    </row>
    <row r="5509" spans="1:4">
      <c r="A5509">
        <v>5665645</v>
      </c>
      <c r="B5509" s="1">
        <v>45875.537523148145</v>
      </c>
      <c r="C5509">
        <v>43.8</v>
      </c>
      <c r="D5509">
        <v>42.4</v>
      </c>
    </row>
    <row r="5510" spans="1:4">
      <c r="A5510">
        <v>5666672</v>
      </c>
      <c r="B5510" s="1">
        <v>45875.537534722222</v>
      </c>
      <c r="C5510">
        <v>43.6</v>
      </c>
      <c r="D5510">
        <v>42.6</v>
      </c>
    </row>
    <row r="5511" spans="1:4">
      <c r="A5511">
        <v>5667698</v>
      </c>
      <c r="B5511" s="1">
        <v>45875.537546296298</v>
      </c>
      <c r="C5511">
        <v>43.6</v>
      </c>
      <c r="D5511">
        <v>42.6</v>
      </c>
    </row>
    <row r="5512" spans="1:4">
      <c r="A5512">
        <v>5668728</v>
      </c>
      <c r="B5512" s="1">
        <v>45875.537557870368</v>
      </c>
      <c r="C5512">
        <v>43.4</v>
      </c>
      <c r="D5512">
        <v>43</v>
      </c>
    </row>
    <row r="5513" spans="1:4">
      <c r="A5513">
        <v>5669754</v>
      </c>
      <c r="B5513" s="1">
        <v>45875.537569444445</v>
      </c>
      <c r="C5513">
        <v>43.4</v>
      </c>
      <c r="D5513">
        <v>43</v>
      </c>
    </row>
    <row r="5514" spans="1:4">
      <c r="A5514">
        <v>5670786</v>
      </c>
      <c r="B5514" s="1">
        <v>45875.537581018521</v>
      </c>
      <c r="C5514">
        <v>43.1</v>
      </c>
      <c r="D5514">
        <v>43.2</v>
      </c>
    </row>
    <row r="5515" spans="1:4">
      <c r="A5515">
        <v>5671812</v>
      </c>
      <c r="B5515" s="1">
        <v>45875.537592592591</v>
      </c>
      <c r="C5515">
        <v>43.1</v>
      </c>
      <c r="D5515">
        <v>43.2</v>
      </c>
    </row>
    <row r="5516" spans="1:4">
      <c r="A5516">
        <v>5672842</v>
      </c>
      <c r="B5516" s="1">
        <v>45875.537604166668</v>
      </c>
      <c r="C5516">
        <v>43</v>
      </c>
      <c r="D5516">
        <v>43.9</v>
      </c>
    </row>
    <row r="5517" spans="1:4">
      <c r="A5517">
        <v>5673868</v>
      </c>
      <c r="B5517" s="1">
        <v>45875.537615740737</v>
      </c>
      <c r="C5517">
        <v>43</v>
      </c>
      <c r="D5517">
        <v>43.9</v>
      </c>
    </row>
    <row r="5518" spans="1:4">
      <c r="A5518">
        <v>5674897</v>
      </c>
      <c r="B5518" s="1">
        <v>45875.537627314814</v>
      </c>
      <c r="C5518">
        <v>42.8</v>
      </c>
      <c r="D5518">
        <v>43.6</v>
      </c>
    </row>
    <row r="5519" spans="1:4">
      <c r="A5519">
        <v>5675923</v>
      </c>
      <c r="B5519" s="1">
        <v>45875.537638888891</v>
      </c>
      <c r="C5519">
        <v>42.8</v>
      </c>
      <c r="D5519">
        <v>43.6</v>
      </c>
    </row>
    <row r="5520" spans="1:4">
      <c r="A5520">
        <v>5676953</v>
      </c>
      <c r="B5520" s="1">
        <v>45875.53765046296</v>
      </c>
      <c r="C5520">
        <v>42.6</v>
      </c>
      <c r="D5520">
        <v>44.3</v>
      </c>
    </row>
    <row r="5521" spans="1:4">
      <c r="A5521">
        <v>5677979</v>
      </c>
      <c r="B5521" s="1">
        <v>45875.537662037037</v>
      </c>
      <c r="C5521">
        <v>42.6</v>
      </c>
      <c r="D5521">
        <v>44.3</v>
      </c>
    </row>
    <row r="5522" spans="1:4">
      <c r="A5522">
        <v>5679014</v>
      </c>
      <c r="B5522" s="1">
        <v>45875.537673611114</v>
      </c>
      <c r="C5522">
        <v>42.5</v>
      </c>
      <c r="D5522">
        <v>45.2</v>
      </c>
    </row>
    <row r="5523" spans="1:4">
      <c r="A5523">
        <v>5680041</v>
      </c>
      <c r="B5523" s="1">
        <v>45875.537685185183</v>
      </c>
      <c r="C5523">
        <v>42.5</v>
      </c>
      <c r="D5523">
        <v>45.2</v>
      </c>
    </row>
    <row r="5524" spans="1:4">
      <c r="A5524">
        <v>5681071</v>
      </c>
      <c r="B5524" s="1">
        <v>45875.53769675926</v>
      </c>
      <c r="C5524">
        <v>42.4</v>
      </c>
      <c r="D5524">
        <v>45.7</v>
      </c>
    </row>
    <row r="5525" spans="1:4">
      <c r="A5525">
        <v>5682097</v>
      </c>
      <c r="B5525" s="1">
        <v>45875.537708333337</v>
      </c>
      <c r="C5525">
        <v>42.4</v>
      </c>
      <c r="D5525">
        <v>45.7</v>
      </c>
    </row>
    <row r="5526" spans="1:4">
      <c r="A5526">
        <v>5683127</v>
      </c>
      <c r="B5526" s="1">
        <v>45875.537731481483</v>
      </c>
      <c r="C5526">
        <v>42.2</v>
      </c>
      <c r="D5526">
        <v>45.5</v>
      </c>
    </row>
    <row r="5527" spans="1:4">
      <c r="A5527">
        <v>5684153</v>
      </c>
      <c r="B5527" s="1">
        <v>45875.537743055553</v>
      </c>
      <c r="C5527">
        <v>42.2</v>
      </c>
      <c r="D5527">
        <v>45.5</v>
      </c>
    </row>
    <row r="5528" spans="1:4">
      <c r="A5528">
        <v>5685183</v>
      </c>
      <c r="B5528" s="1">
        <v>45875.537754629629</v>
      </c>
      <c r="C5528">
        <v>42</v>
      </c>
      <c r="D5528">
        <v>45.5</v>
      </c>
    </row>
    <row r="5529" spans="1:4">
      <c r="A5529">
        <v>5686209</v>
      </c>
      <c r="B5529" s="1">
        <v>45875.537766203706</v>
      </c>
      <c r="C5529">
        <v>42</v>
      </c>
      <c r="D5529">
        <v>45.5</v>
      </c>
    </row>
    <row r="5530" spans="1:4">
      <c r="A5530">
        <v>5687238</v>
      </c>
      <c r="B5530" s="1">
        <v>45875.537777777776</v>
      </c>
      <c r="C5530">
        <v>41.9</v>
      </c>
      <c r="D5530">
        <v>45.4</v>
      </c>
    </row>
    <row r="5531" spans="1:4">
      <c r="A5531">
        <v>5688264</v>
      </c>
      <c r="B5531" s="1">
        <v>45875.537789351853</v>
      </c>
      <c r="C5531">
        <v>41.9</v>
      </c>
      <c r="D5531">
        <v>45.4</v>
      </c>
    </row>
    <row r="5532" spans="1:4">
      <c r="A5532">
        <v>5689293</v>
      </c>
      <c r="B5532" s="1">
        <v>45875.537800925929</v>
      </c>
      <c r="C5532">
        <v>41.6</v>
      </c>
      <c r="D5532">
        <v>40.1</v>
      </c>
    </row>
    <row r="5533" spans="1:4">
      <c r="A5533">
        <v>5690319</v>
      </c>
      <c r="B5533" s="1">
        <v>45875.537812499999</v>
      </c>
      <c r="C5533">
        <v>41.6</v>
      </c>
      <c r="D5533">
        <v>40.1</v>
      </c>
    </row>
    <row r="5534" spans="1:4">
      <c r="A5534">
        <v>5691353</v>
      </c>
      <c r="B5534" s="1">
        <v>45875.537824074076</v>
      </c>
      <c r="C5534">
        <v>41.4</v>
      </c>
      <c r="D5534">
        <v>40</v>
      </c>
    </row>
    <row r="5535" spans="1:4">
      <c r="A5535">
        <v>5692379</v>
      </c>
      <c r="B5535" s="1">
        <v>45875.537835648145</v>
      </c>
      <c r="C5535">
        <v>41.4</v>
      </c>
      <c r="D5535">
        <v>40</v>
      </c>
    </row>
    <row r="5536" spans="1:4">
      <c r="A5536">
        <v>5693409</v>
      </c>
      <c r="B5536" s="1">
        <v>45875.537847222222</v>
      </c>
      <c r="C5536">
        <v>41.2</v>
      </c>
      <c r="D5536">
        <v>39.9</v>
      </c>
    </row>
    <row r="5537" spans="1:4">
      <c r="A5537">
        <v>5694435</v>
      </c>
      <c r="B5537" s="1">
        <v>45875.537858796299</v>
      </c>
      <c r="C5537">
        <v>41.2</v>
      </c>
      <c r="D5537">
        <v>39.9</v>
      </c>
    </row>
    <row r="5538" spans="1:4">
      <c r="A5538">
        <v>5695464</v>
      </c>
      <c r="B5538" s="1">
        <v>45875.537870370368</v>
      </c>
      <c r="C5538">
        <v>41</v>
      </c>
      <c r="D5538">
        <v>40.5</v>
      </c>
    </row>
    <row r="5539" spans="1:4">
      <c r="A5539">
        <v>5696490</v>
      </c>
      <c r="B5539" s="1">
        <v>45875.537881944445</v>
      </c>
      <c r="C5539">
        <v>41</v>
      </c>
      <c r="D5539">
        <v>40.5</v>
      </c>
    </row>
    <row r="5540" spans="1:4">
      <c r="A5540">
        <v>5697519</v>
      </c>
      <c r="B5540" s="1">
        <v>45875.537893518522</v>
      </c>
      <c r="C5540">
        <v>40.700000000000003</v>
      </c>
      <c r="D5540">
        <v>41.2</v>
      </c>
    </row>
    <row r="5541" spans="1:4">
      <c r="A5541">
        <v>5698545</v>
      </c>
      <c r="B5541" s="1">
        <v>45875.537905092591</v>
      </c>
      <c r="C5541">
        <v>40.700000000000003</v>
      </c>
      <c r="D5541">
        <v>41.2</v>
      </c>
    </row>
    <row r="5542" spans="1:4">
      <c r="A5542">
        <v>5699576</v>
      </c>
      <c r="B5542" s="1">
        <v>45875.537916666668</v>
      </c>
      <c r="C5542">
        <v>40.5</v>
      </c>
      <c r="D5542">
        <v>42.5</v>
      </c>
    </row>
    <row r="5543" spans="1:4">
      <c r="A5543">
        <v>5700602</v>
      </c>
      <c r="B5543" s="1">
        <v>45875.537928240738</v>
      </c>
      <c r="C5543">
        <v>40.5</v>
      </c>
      <c r="D5543">
        <v>42.5</v>
      </c>
    </row>
    <row r="5544" spans="1:4">
      <c r="A5544">
        <v>5701632</v>
      </c>
      <c r="B5544" s="1">
        <v>45875.537939814814</v>
      </c>
      <c r="C5544">
        <v>40.299999999999997</v>
      </c>
      <c r="D5544">
        <v>42.7</v>
      </c>
    </row>
    <row r="5545" spans="1:4">
      <c r="A5545">
        <v>5702658</v>
      </c>
      <c r="B5545" s="1">
        <v>45875.537951388891</v>
      </c>
      <c r="C5545">
        <v>40.299999999999997</v>
      </c>
      <c r="D5545">
        <v>42.7</v>
      </c>
    </row>
    <row r="5546" spans="1:4">
      <c r="A5546">
        <v>5703687</v>
      </c>
      <c r="B5546" s="1">
        <v>45875.537962962961</v>
      </c>
      <c r="C5546">
        <v>40.1</v>
      </c>
      <c r="D5546">
        <v>42</v>
      </c>
    </row>
    <row r="5547" spans="1:4">
      <c r="A5547">
        <v>5704717</v>
      </c>
      <c r="B5547" s="1">
        <v>45875.537974537037</v>
      </c>
      <c r="C5547">
        <v>40.1</v>
      </c>
      <c r="D5547">
        <v>42</v>
      </c>
    </row>
    <row r="5548" spans="1:4">
      <c r="A5548">
        <v>5705746</v>
      </c>
      <c r="B5548" s="1">
        <v>45875.537986111114</v>
      </c>
      <c r="C5548">
        <v>39.9</v>
      </c>
      <c r="D5548">
        <v>42.2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Khean Meng Bay</dc:creator>
  <cp:keywords/>
  <dc:description/>
  <cp:lastModifiedBy>Student - Rachel Kok Jing Yi</cp:lastModifiedBy>
  <cp:revision/>
  <dcterms:created xsi:type="dcterms:W3CDTF">2025-08-06T05:16:18Z</dcterms:created>
  <dcterms:modified xsi:type="dcterms:W3CDTF">2025-08-08T08:01:14Z</dcterms:modified>
  <cp:category/>
  <cp:contentStatus/>
</cp:coreProperties>
</file>