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CH\Projects\PARCO MFM\ldsTesting\data\"/>
    </mc:Choice>
  </mc:AlternateContent>
  <xr:revisionPtr revIDLastSave="0" documentId="13_ncr:1_{F2BF9457-628C-476A-8532-0D796DE7856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ingle" sheetId="2" r:id="rId1"/>
    <sheet name="Original" sheetId="1" r:id="rId2"/>
  </sheets>
  <calcPr calcId="181029"/>
</workbook>
</file>

<file path=xl/calcChain.xml><?xml version="1.0" encoding="utf-8"?>
<calcChain xmlns="http://schemas.openxmlformats.org/spreadsheetml/2006/main">
  <c r="A1301" i="2" l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8765" i="2" s="1"/>
  <c r="A8766" i="2" s="1"/>
  <c r="A8767" i="2" s="1"/>
  <c r="A8768" i="2" s="1"/>
  <c r="A8769" i="2" s="1"/>
  <c r="A8770" i="2" s="1"/>
  <c r="A8771" i="2" s="1"/>
  <c r="A8772" i="2" s="1"/>
  <c r="A8773" i="2" s="1"/>
  <c r="A8774" i="2" s="1"/>
  <c r="A8775" i="2" s="1"/>
  <c r="A8776" i="2" s="1"/>
  <c r="A8777" i="2" s="1"/>
  <c r="A8778" i="2" s="1"/>
  <c r="A8779" i="2" s="1"/>
  <c r="A8780" i="2" s="1"/>
  <c r="A8781" i="2" s="1"/>
  <c r="A8782" i="2" s="1"/>
  <c r="A8783" i="2" s="1"/>
  <c r="A8784" i="2" s="1"/>
  <c r="A8785" i="2" s="1"/>
  <c r="A8786" i="2" s="1"/>
  <c r="A8787" i="2" s="1"/>
  <c r="A8788" i="2" s="1"/>
  <c r="A8789" i="2" s="1"/>
  <c r="A8790" i="2" s="1"/>
  <c r="A8791" i="2" s="1"/>
  <c r="A8792" i="2" s="1"/>
  <c r="A8793" i="2" s="1"/>
  <c r="A8794" i="2" s="1"/>
  <c r="A8795" i="2" s="1"/>
  <c r="A8796" i="2" s="1"/>
  <c r="A8797" i="2" s="1"/>
  <c r="A8798" i="2" s="1"/>
  <c r="A8799" i="2" s="1"/>
  <c r="A8800" i="2" s="1"/>
  <c r="A8801" i="2" s="1"/>
  <c r="A8802" i="2" s="1"/>
  <c r="A8803" i="2" s="1"/>
  <c r="A8804" i="2" s="1"/>
  <c r="A8805" i="2" s="1"/>
  <c r="A8806" i="2" s="1"/>
  <c r="A8807" i="2" s="1"/>
  <c r="A8808" i="2" s="1"/>
  <c r="A8809" i="2" s="1"/>
  <c r="A8810" i="2" s="1"/>
  <c r="A8811" i="2" s="1"/>
  <c r="A8812" i="2" s="1"/>
  <c r="A8813" i="2" s="1"/>
  <c r="A8814" i="2" s="1"/>
  <c r="A8815" i="2" s="1"/>
  <c r="A8816" i="2" s="1"/>
  <c r="A8817" i="2" s="1"/>
  <c r="A8818" i="2" s="1"/>
  <c r="A8819" i="2" s="1"/>
  <c r="A8820" i="2" s="1"/>
  <c r="A8821" i="2" s="1"/>
  <c r="A8822" i="2" s="1"/>
  <c r="A8823" i="2" s="1"/>
  <c r="A8824" i="2" s="1"/>
  <c r="A8825" i="2" s="1"/>
  <c r="A8826" i="2" s="1"/>
  <c r="A8827" i="2" s="1"/>
  <c r="A8828" i="2" s="1"/>
  <c r="A8829" i="2" s="1"/>
  <c r="A8830" i="2" s="1"/>
  <c r="A8831" i="2" s="1"/>
  <c r="A8832" i="2" s="1"/>
  <c r="A1200" i="2" l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" i="2" l="1"/>
  <c r="A2" i="2" s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l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</calcChain>
</file>

<file path=xl/sharedStrings.xml><?xml version="1.0" encoding="utf-8"?>
<sst xmlns="http://schemas.openxmlformats.org/spreadsheetml/2006/main" count="6" uniqueCount="6">
  <si>
    <t>slope1</t>
  </si>
  <si>
    <t>slope2</t>
  </si>
  <si>
    <t>starting</t>
  </si>
  <si>
    <t>slope3</t>
  </si>
  <si>
    <t>slope4</t>
  </si>
  <si>
    <t>slope5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</si>
</sst>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Single!$A$1:$A$9000</c:f>
              <c:numCache>
                <c:formatCode>General</c:formatCode>
                <c:ptCount val="9000"/>
                <c:pt idx="0">
                  <c:v>65.5</c:v>
                </c:pt>
                <c:pt idx="1">
                  <c:v>65.498999999999995</c:v>
                </c:pt>
                <c:pt idx="2">
                  <c:v>65.49799999999999</c:v>
                </c:pt>
                <c:pt idx="3">
                  <c:v>65.496999999999986</c:v>
                </c:pt>
                <c:pt idx="4">
                  <c:v>65.495999999999981</c:v>
                </c:pt>
                <c:pt idx="5">
                  <c:v>65.494999999999976</c:v>
                </c:pt>
                <c:pt idx="6">
                  <c:v>65.493999999999971</c:v>
                </c:pt>
                <c:pt idx="7">
                  <c:v>65.492999999999967</c:v>
                </c:pt>
                <c:pt idx="8">
                  <c:v>65.491999999999962</c:v>
                </c:pt>
                <c:pt idx="9">
                  <c:v>65.490999999999957</c:v>
                </c:pt>
                <c:pt idx="10">
                  <c:v>65.489999999999952</c:v>
                </c:pt>
                <c:pt idx="11">
                  <c:v>65.488999999999947</c:v>
                </c:pt>
                <c:pt idx="12">
                  <c:v>65.487999999999943</c:v>
                </c:pt>
                <c:pt idx="13">
                  <c:v>65.486999999999938</c:v>
                </c:pt>
                <c:pt idx="14">
                  <c:v>65.485999999999933</c:v>
                </c:pt>
                <c:pt idx="15">
                  <c:v>65.484999999999928</c:v>
                </c:pt>
                <c:pt idx="16">
                  <c:v>65.483999999999924</c:v>
                </c:pt>
                <c:pt idx="17">
                  <c:v>65.482999999999919</c:v>
                </c:pt>
                <c:pt idx="18">
                  <c:v>65.481999999999914</c:v>
                </c:pt>
                <c:pt idx="19">
                  <c:v>65.480999999999909</c:v>
                </c:pt>
                <c:pt idx="20">
                  <c:v>65.479999999999905</c:v>
                </c:pt>
                <c:pt idx="21">
                  <c:v>65.4789999999999</c:v>
                </c:pt>
                <c:pt idx="22">
                  <c:v>65.477999999999895</c:v>
                </c:pt>
                <c:pt idx="23">
                  <c:v>65.47699999999989</c:v>
                </c:pt>
                <c:pt idx="24">
                  <c:v>65.475999999999885</c:v>
                </c:pt>
                <c:pt idx="25">
                  <c:v>65.474999999999881</c:v>
                </c:pt>
                <c:pt idx="26">
                  <c:v>65.473999999999876</c:v>
                </c:pt>
                <c:pt idx="27">
                  <c:v>65.472999999999871</c:v>
                </c:pt>
                <c:pt idx="28">
                  <c:v>65.471999999999866</c:v>
                </c:pt>
                <c:pt idx="29">
                  <c:v>65.470999999999862</c:v>
                </c:pt>
                <c:pt idx="30">
                  <c:v>65.469999999999857</c:v>
                </c:pt>
                <c:pt idx="31">
                  <c:v>65.468999999999852</c:v>
                </c:pt>
                <c:pt idx="32">
                  <c:v>65.467999999999847</c:v>
                </c:pt>
                <c:pt idx="33">
                  <c:v>65.466999999999842</c:v>
                </c:pt>
                <c:pt idx="34">
                  <c:v>65.465999999999838</c:v>
                </c:pt>
                <c:pt idx="35">
                  <c:v>65.464999999999833</c:v>
                </c:pt>
                <c:pt idx="36">
                  <c:v>65.463999999999828</c:v>
                </c:pt>
                <c:pt idx="37">
                  <c:v>65.462999999999823</c:v>
                </c:pt>
                <c:pt idx="38">
                  <c:v>65.461999999999819</c:v>
                </c:pt>
                <c:pt idx="39">
                  <c:v>65.460999999999814</c:v>
                </c:pt>
                <c:pt idx="40">
                  <c:v>65.459999999999809</c:v>
                </c:pt>
                <c:pt idx="41">
                  <c:v>65.458999999999804</c:v>
                </c:pt>
                <c:pt idx="42">
                  <c:v>65.457999999999799</c:v>
                </c:pt>
                <c:pt idx="43">
                  <c:v>65.456999999999795</c:v>
                </c:pt>
                <c:pt idx="44">
                  <c:v>65.45599999999979</c:v>
                </c:pt>
                <c:pt idx="45">
                  <c:v>65.454999999999785</c:v>
                </c:pt>
                <c:pt idx="46">
                  <c:v>65.45399999999978</c:v>
                </c:pt>
                <c:pt idx="47">
                  <c:v>65.452999999999776</c:v>
                </c:pt>
                <c:pt idx="48">
                  <c:v>65.451999999999771</c:v>
                </c:pt>
                <c:pt idx="49">
                  <c:v>65.450999999999766</c:v>
                </c:pt>
                <c:pt idx="50">
                  <c:v>65.449999999999761</c:v>
                </c:pt>
                <c:pt idx="51">
                  <c:v>65.448999999999756</c:v>
                </c:pt>
                <c:pt idx="52">
                  <c:v>65.447999999999752</c:v>
                </c:pt>
                <c:pt idx="53">
                  <c:v>65.446999999999747</c:v>
                </c:pt>
                <c:pt idx="54">
                  <c:v>65.445999999999742</c:v>
                </c:pt>
                <c:pt idx="55">
                  <c:v>65.444999999999737</c:v>
                </c:pt>
                <c:pt idx="56">
                  <c:v>65.443999999999733</c:v>
                </c:pt>
                <c:pt idx="57">
                  <c:v>65.442999999999728</c:v>
                </c:pt>
                <c:pt idx="58">
                  <c:v>65.441999999999723</c:v>
                </c:pt>
                <c:pt idx="59">
                  <c:v>65.440999999999718</c:v>
                </c:pt>
                <c:pt idx="60">
                  <c:v>65.439999999999714</c:v>
                </c:pt>
                <c:pt idx="61">
                  <c:v>65.438999999999709</c:v>
                </c:pt>
                <c:pt idx="62">
                  <c:v>65.437999999999704</c:v>
                </c:pt>
                <c:pt idx="63">
                  <c:v>65.436999999999699</c:v>
                </c:pt>
                <c:pt idx="64">
                  <c:v>65.435999999999694</c:v>
                </c:pt>
                <c:pt idx="65">
                  <c:v>65.43499999999969</c:v>
                </c:pt>
                <c:pt idx="66">
                  <c:v>65.433999999999685</c:v>
                </c:pt>
                <c:pt idx="67">
                  <c:v>65.43299999999968</c:v>
                </c:pt>
                <c:pt idx="68">
                  <c:v>65.431999999999675</c:v>
                </c:pt>
                <c:pt idx="69">
                  <c:v>65.430999999999671</c:v>
                </c:pt>
                <c:pt idx="70">
                  <c:v>65.429999999999666</c:v>
                </c:pt>
                <c:pt idx="71">
                  <c:v>65.428999999999661</c:v>
                </c:pt>
                <c:pt idx="72">
                  <c:v>65.427999999999656</c:v>
                </c:pt>
                <c:pt idx="73">
                  <c:v>65.426999999999651</c:v>
                </c:pt>
                <c:pt idx="74">
                  <c:v>65.425999999999647</c:v>
                </c:pt>
                <c:pt idx="75">
                  <c:v>65.424999999999642</c:v>
                </c:pt>
                <c:pt idx="76">
                  <c:v>65.423999999999637</c:v>
                </c:pt>
                <c:pt idx="77">
                  <c:v>65.422999999999632</c:v>
                </c:pt>
                <c:pt idx="78">
                  <c:v>65.421999999999628</c:v>
                </c:pt>
                <c:pt idx="79">
                  <c:v>65.420999999999623</c:v>
                </c:pt>
                <c:pt idx="80">
                  <c:v>65.419999999999618</c:v>
                </c:pt>
                <c:pt idx="81">
                  <c:v>65.418999999999613</c:v>
                </c:pt>
                <c:pt idx="82">
                  <c:v>65.417999999999608</c:v>
                </c:pt>
                <c:pt idx="83">
                  <c:v>65.416999999999604</c:v>
                </c:pt>
                <c:pt idx="84">
                  <c:v>65.415999999999599</c:v>
                </c:pt>
                <c:pt idx="85">
                  <c:v>65.414999999999594</c:v>
                </c:pt>
                <c:pt idx="86">
                  <c:v>65.413999999999589</c:v>
                </c:pt>
                <c:pt idx="87">
                  <c:v>65.412999999999585</c:v>
                </c:pt>
                <c:pt idx="88">
                  <c:v>65.41199999999958</c:v>
                </c:pt>
                <c:pt idx="89">
                  <c:v>65.410999999999575</c:v>
                </c:pt>
                <c:pt idx="90">
                  <c:v>65.40999999999957</c:v>
                </c:pt>
                <c:pt idx="91">
                  <c:v>65.408999999999565</c:v>
                </c:pt>
                <c:pt idx="92">
                  <c:v>65.407999999999561</c:v>
                </c:pt>
                <c:pt idx="93">
                  <c:v>65.406999999999556</c:v>
                </c:pt>
                <c:pt idx="94">
                  <c:v>65.405999999999551</c:v>
                </c:pt>
                <c:pt idx="95">
                  <c:v>65.404999999999546</c:v>
                </c:pt>
                <c:pt idx="96">
                  <c:v>65.403999999999542</c:v>
                </c:pt>
                <c:pt idx="97">
                  <c:v>65.402999999999537</c:v>
                </c:pt>
                <c:pt idx="98">
                  <c:v>65.401999999999532</c:v>
                </c:pt>
                <c:pt idx="99">
                  <c:v>65.400999999999527</c:v>
                </c:pt>
                <c:pt idx="100">
                  <c:v>65.399999999999523</c:v>
                </c:pt>
                <c:pt idx="101">
                  <c:v>65.398999999999518</c:v>
                </c:pt>
                <c:pt idx="102">
                  <c:v>65.397999999999513</c:v>
                </c:pt>
                <c:pt idx="103">
                  <c:v>65.396999999999508</c:v>
                </c:pt>
                <c:pt idx="104">
                  <c:v>65.395999999999503</c:v>
                </c:pt>
                <c:pt idx="105">
                  <c:v>65.394999999999499</c:v>
                </c:pt>
                <c:pt idx="106">
                  <c:v>65.393999999999494</c:v>
                </c:pt>
                <c:pt idx="107">
                  <c:v>65.392999999999489</c:v>
                </c:pt>
                <c:pt idx="108">
                  <c:v>65.391999999999484</c:v>
                </c:pt>
                <c:pt idx="109">
                  <c:v>65.39099999999948</c:v>
                </c:pt>
                <c:pt idx="110">
                  <c:v>65.389999999999475</c:v>
                </c:pt>
                <c:pt idx="111">
                  <c:v>65.38899999999947</c:v>
                </c:pt>
                <c:pt idx="112">
                  <c:v>65.387999999999465</c:v>
                </c:pt>
                <c:pt idx="113">
                  <c:v>65.38699999999946</c:v>
                </c:pt>
                <c:pt idx="114">
                  <c:v>65.385999999999456</c:v>
                </c:pt>
                <c:pt idx="115">
                  <c:v>65.384999999999451</c:v>
                </c:pt>
                <c:pt idx="116">
                  <c:v>65.383999999999446</c:v>
                </c:pt>
                <c:pt idx="117">
                  <c:v>65.382999999999441</c:v>
                </c:pt>
                <c:pt idx="118">
                  <c:v>65.381999999999437</c:v>
                </c:pt>
                <c:pt idx="119">
                  <c:v>65.380999999999432</c:v>
                </c:pt>
                <c:pt idx="120">
                  <c:v>65.379999999999427</c:v>
                </c:pt>
                <c:pt idx="121">
                  <c:v>65.378999999999422</c:v>
                </c:pt>
                <c:pt idx="122">
                  <c:v>65.377999999999417</c:v>
                </c:pt>
                <c:pt idx="123">
                  <c:v>65.376999999999413</c:v>
                </c:pt>
                <c:pt idx="124">
                  <c:v>65.375999999999408</c:v>
                </c:pt>
                <c:pt idx="125">
                  <c:v>65.374999999999403</c:v>
                </c:pt>
                <c:pt idx="126">
                  <c:v>65.373999999999398</c:v>
                </c:pt>
                <c:pt idx="127">
                  <c:v>65.372999999999394</c:v>
                </c:pt>
                <c:pt idx="128">
                  <c:v>65.371999999999389</c:v>
                </c:pt>
                <c:pt idx="129">
                  <c:v>65.370999999999384</c:v>
                </c:pt>
                <c:pt idx="130">
                  <c:v>65.369999999999379</c:v>
                </c:pt>
                <c:pt idx="131">
                  <c:v>65.368999999999374</c:v>
                </c:pt>
                <c:pt idx="132">
                  <c:v>65.36799999999937</c:v>
                </c:pt>
                <c:pt idx="133">
                  <c:v>65.366999999999365</c:v>
                </c:pt>
                <c:pt idx="134">
                  <c:v>65.36599999999936</c:v>
                </c:pt>
                <c:pt idx="135">
                  <c:v>65.364999999999355</c:v>
                </c:pt>
                <c:pt idx="136">
                  <c:v>65.363999999999351</c:v>
                </c:pt>
                <c:pt idx="137">
                  <c:v>65.362999999999346</c:v>
                </c:pt>
                <c:pt idx="138">
                  <c:v>65.361999999999341</c:v>
                </c:pt>
                <c:pt idx="139">
                  <c:v>65.360999999999336</c:v>
                </c:pt>
                <c:pt idx="140">
                  <c:v>65.359999999999332</c:v>
                </c:pt>
                <c:pt idx="141">
                  <c:v>65.358999999999327</c:v>
                </c:pt>
                <c:pt idx="142">
                  <c:v>65.357999999999322</c:v>
                </c:pt>
                <c:pt idx="143">
                  <c:v>65.356999999999317</c:v>
                </c:pt>
                <c:pt idx="144">
                  <c:v>65.355999999999312</c:v>
                </c:pt>
                <c:pt idx="145">
                  <c:v>65.354999999999308</c:v>
                </c:pt>
                <c:pt idx="146">
                  <c:v>65.353999999999303</c:v>
                </c:pt>
                <c:pt idx="147">
                  <c:v>65.352999999999298</c:v>
                </c:pt>
                <c:pt idx="148">
                  <c:v>65.351999999999293</c:v>
                </c:pt>
                <c:pt idx="149">
                  <c:v>65.350999999999289</c:v>
                </c:pt>
                <c:pt idx="150">
                  <c:v>65.349999999999284</c:v>
                </c:pt>
                <c:pt idx="151">
                  <c:v>65.348999999999279</c:v>
                </c:pt>
                <c:pt idx="152">
                  <c:v>65.347999999999274</c:v>
                </c:pt>
                <c:pt idx="153">
                  <c:v>65.346999999999269</c:v>
                </c:pt>
                <c:pt idx="154">
                  <c:v>65.345999999999265</c:v>
                </c:pt>
                <c:pt idx="155">
                  <c:v>65.34499999999926</c:v>
                </c:pt>
                <c:pt idx="156">
                  <c:v>65.343999999999255</c:v>
                </c:pt>
                <c:pt idx="157">
                  <c:v>65.34299999999925</c:v>
                </c:pt>
                <c:pt idx="158">
                  <c:v>65.341999999999246</c:v>
                </c:pt>
                <c:pt idx="159">
                  <c:v>65.340999999999241</c:v>
                </c:pt>
                <c:pt idx="160">
                  <c:v>65.339999999999236</c:v>
                </c:pt>
                <c:pt idx="161">
                  <c:v>65.338999999999231</c:v>
                </c:pt>
                <c:pt idx="162">
                  <c:v>65.337999999999226</c:v>
                </c:pt>
                <c:pt idx="163">
                  <c:v>65.336999999999222</c:v>
                </c:pt>
                <c:pt idx="164">
                  <c:v>65.335999999999217</c:v>
                </c:pt>
                <c:pt idx="165">
                  <c:v>65.334999999999212</c:v>
                </c:pt>
                <c:pt idx="166">
                  <c:v>65.333999999999207</c:v>
                </c:pt>
                <c:pt idx="167">
                  <c:v>65.332999999999203</c:v>
                </c:pt>
                <c:pt idx="168">
                  <c:v>65.331999999999198</c:v>
                </c:pt>
                <c:pt idx="169">
                  <c:v>65.330999999999193</c:v>
                </c:pt>
                <c:pt idx="170">
                  <c:v>65.329999999999188</c:v>
                </c:pt>
                <c:pt idx="171">
                  <c:v>65.328999999999184</c:v>
                </c:pt>
                <c:pt idx="172">
                  <c:v>65.327999999999179</c:v>
                </c:pt>
                <c:pt idx="173">
                  <c:v>65.326999999999174</c:v>
                </c:pt>
                <c:pt idx="174">
                  <c:v>65.325999999999169</c:v>
                </c:pt>
                <c:pt idx="175">
                  <c:v>65.324999999999164</c:v>
                </c:pt>
                <c:pt idx="176">
                  <c:v>65.32399999999916</c:v>
                </c:pt>
                <c:pt idx="177">
                  <c:v>65.322999999999155</c:v>
                </c:pt>
                <c:pt idx="178">
                  <c:v>65.32199999999915</c:v>
                </c:pt>
                <c:pt idx="179">
                  <c:v>65.320999999999145</c:v>
                </c:pt>
                <c:pt idx="180">
                  <c:v>65.319999999999141</c:v>
                </c:pt>
                <c:pt idx="181">
                  <c:v>65.318999999999136</c:v>
                </c:pt>
                <c:pt idx="182">
                  <c:v>65.317999999999131</c:v>
                </c:pt>
                <c:pt idx="183">
                  <c:v>65.316999999999126</c:v>
                </c:pt>
                <c:pt idx="184">
                  <c:v>65.315999999999121</c:v>
                </c:pt>
                <c:pt idx="185">
                  <c:v>65.314999999999117</c:v>
                </c:pt>
                <c:pt idx="186">
                  <c:v>65.313999999999112</c:v>
                </c:pt>
                <c:pt idx="187">
                  <c:v>65.312999999999107</c:v>
                </c:pt>
                <c:pt idx="188">
                  <c:v>65.311999999999102</c:v>
                </c:pt>
                <c:pt idx="189">
                  <c:v>65.310999999999098</c:v>
                </c:pt>
                <c:pt idx="190">
                  <c:v>65.309999999999093</c:v>
                </c:pt>
                <c:pt idx="191">
                  <c:v>65.308999999999088</c:v>
                </c:pt>
                <c:pt idx="192">
                  <c:v>65.307999999999083</c:v>
                </c:pt>
                <c:pt idx="193">
                  <c:v>65.306999999999078</c:v>
                </c:pt>
                <c:pt idx="194">
                  <c:v>65.305999999999074</c:v>
                </c:pt>
                <c:pt idx="195">
                  <c:v>65.304999999999069</c:v>
                </c:pt>
                <c:pt idx="196">
                  <c:v>65.303999999999064</c:v>
                </c:pt>
                <c:pt idx="197">
                  <c:v>65.302999999999059</c:v>
                </c:pt>
                <c:pt idx="198">
                  <c:v>65.301999999999055</c:v>
                </c:pt>
                <c:pt idx="199">
                  <c:v>65.30099999999905</c:v>
                </c:pt>
                <c:pt idx="200">
                  <c:v>65.299999999999045</c:v>
                </c:pt>
                <c:pt idx="201">
                  <c:v>65.29899999999904</c:v>
                </c:pt>
                <c:pt idx="202">
                  <c:v>65.297999999999035</c:v>
                </c:pt>
                <c:pt idx="203">
                  <c:v>65.296999999999031</c:v>
                </c:pt>
                <c:pt idx="204">
                  <c:v>65.295999999999026</c:v>
                </c:pt>
                <c:pt idx="205">
                  <c:v>65.294999999999021</c:v>
                </c:pt>
                <c:pt idx="206">
                  <c:v>65.293999999999016</c:v>
                </c:pt>
                <c:pt idx="207">
                  <c:v>65.292999999999012</c:v>
                </c:pt>
                <c:pt idx="208">
                  <c:v>65.291999999999007</c:v>
                </c:pt>
                <c:pt idx="209">
                  <c:v>65.290999999999002</c:v>
                </c:pt>
                <c:pt idx="210">
                  <c:v>65.289999999998997</c:v>
                </c:pt>
                <c:pt idx="211">
                  <c:v>65.288999999998993</c:v>
                </c:pt>
                <c:pt idx="212">
                  <c:v>65.287999999998988</c:v>
                </c:pt>
                <c:pt idx="213">
                  <c:v>65.286999999998983</c:v>
                </c:pt>
                <c:pt idx="214">
                  <c:v>65.285999999998978</c:v>
                </c:pt>
                <c:pt idx="215">
                  <c:v>65.284999999998973</c:v>
                </c:pt>
                <c:pt idx="216">
                  <c:v>65.283999999998969</c:v>
                </c:pt>
                <c:pt idx="217">
                  <c:v>65.282999999998964</c:v>
                </c:pt>
                <c:pt idx="218">
                  <c:v>65.281999999998959</c:v>
                </c:pt>
                <c:pt idx="219">
                  <c:v>65.280999999998954</c:v>
                </c:pt>
                <c:pt idx="220">
                  <c:v>65.27999999999895</c:v>
                </c:pt>
                <c:pt idx="221">
                  <c:v>65.278999999998945</c:v>
                </c:pt>
                <c:pt idx="222">
                  <c:v>65.27799999999894</c:v>
                </c:pt>
                <c:pt idx="223">
                  <c:v>65.276999999998935</c:v>
                </c:pt>
                <c:pt idx="224">
                  <c:v>65.27599999999893</c:v>
                </c:pt>
                <c:pt idx="225">
                  <c:v>65.274999999998926</c:v>
                </c:pt>
                <c:pt idx="226">
                  <c:v>65.273999999998921</c:v>
                </c:pt>
                <c:pt idx="227">
                  <c:v>65.272999999998916</c:v>
                </c:pt>
                <c:pt idx="228">
                  <c:v>65.271999999998911</c:v>
                </c:pt>
                <c:pt idx="229">
                  <c:v>65.270999999998907</c:v>
                </c:pt>
                <c:pt idx="230">
                  <c:v>65.269999999998902</c:v>
                </c:pt>
                <c:pt idx="231">
                  <c:v>65.268999999998897</c:v>
                </c:pt>
                <c:pt idx="232">
                  <c:v>65.267999999998892</c:v>
                </c:pt>
                <c:pt idx="233">
                  <c:v>65.266999999998887</c:v>
                </c:pt>
                <c:pt idx="234">
                  <c:v>65.265999999998883</c:v>
                </c:pt>
                <c:pt idx="235">
                  <c:v>65.264999999998878</c:v>
                </c:pt>
                <c:pt idx="236">
                  <c:v>65.263999999998873</c:v>
                </c:pt>
                <c:pt idx="237">
                  <c:v>65.262999999998868</c:v>
                </c:pt>
                <c:pt idx="238">
                  <c:v>65.261999999998864</c:v>
                </c:pt>
                <c:pt idx="239">
                  <c:v>65.260999999998859</c:v>
                </c:pt>
                <c:pt idx="240">
                  <c:v>65.259999999998854</c:v>
                </c:pt>
                <c:pt idx="241">
                  <c:v>65.258999999998849</c:v>
                </c:pt>
                <c:pt idx="242">
                  <c:v>65.257999999998844</c:v>
                </c:pt>
                <c:pt idx="243">
                  <c:v>65.25699999999884</c:v>
                </c:pt>
                <c:pt idx="244">
                  <c:v>65.255999999998835</c:v>
                </c:pt>
                <c:pt idx="245">
                  <c:v>65.25499999999883</c:v>
                </c:pt>
                <c:pt idx="246">
                  <c:v>65.253999999998825</c:v>
                </c:pt>
                <c:pt idx="247">
                  <c:v>65.252999999998821</c:v>
                </c:pt>
                <c:pt idx="248">
                  <c:v>65.251999999998816</c:v>
                </c:pt>
                <c:pt idx="249">
                  <c:v>65.250999999998811</c:v>
                </c:pt>
                <c:pt idx="250">
                  <c:v>65.249999999998806</c:v>
                </c:pt>
                <c:pt idx="251">
                  <c:v>65.248999999998802</c:v>
                </c:pt>
                <c:pt idx="252">
                  <c:v>65.247999999998797</c:v>
                </c:pt>
                <c:pt idx="253">
                  <c:v>65.246999999998792</c:v>
                </c:pt>
                <c:pt idx="254">
                  <c:v>65.245999999998787</c:v>
                </c:pt>
                <c:pt idx="255">
                  <c:v>65.244999999998782</c:v>
                </c:pt>
                <c:pt idx="256">
                  <c:v>65.243999999998778</c:v>
                </c:pt>
                <c:pt idx="257">
                  <c:v>65.242999999998773</c:v>
                </c:pt>
                <c:pt idx="258">
                  <c:v>65.241999999998768</c:v>
                </c:pt>
                <c:pt idx="259">
                  <c:v>65.240999999998763</c:v>
                </c:pt>
                <c:pt idx="260">
                  <c:v>65.239999999998759</c:v>
                </c:pt>
                <c:pt idx="261">
                  <c:v>65.238999999998754</c:v>
                </c:pt>
                <c:pt idx="262">
                  <c:v>65.237999999998749</c:v>
                </c:pt>
                <c:pt idx="263">
                  <c:v>65.236999999998744</c:v>
                </c:pt>
                <c:pt idx="264">
                  <c:v>65.235999999998739</c:v>
                </c:pt>
                <c:pt idx="265">
                  <c:v>65.234999999998735</c:v>
                </c:pt>
                <c:pt idx="266">
                  <c:v>65.23399999999873</c:v>
                </c:pt>
                <c:pt idx="267">
                  <c:v>65.232999999998725</c:v>
                </c:pt>
                <c:pt idx="268">
                  <c:v>65.23199999999872</c:v>
                </c:pt>
                <c:pt idx="269">
                  <c:v>65.230999999998716</c:v>
                </c:pt>
                <c:pt idx="270">
                  <c:v>65.229999999998711</c:v>
                </c:pt>
                <c:pt idx="271">
                  <c:v>65.228999999998706</c:v>
                </c:pt>
                <c:pt idx="272">
                  <c:v>65.227999999998701</c:v>
                </c:pt>
                <c:pt idx="273">
                  <c:v>65.226999999998696</c:v>
                </c:pt>
                <c:pt idx="274">
                  <c:v>65.225999999998692</c:v>
                </c:pt>
                <c:pt idx="275">
                  <c:v>65.224999999998687</c:v>
                </c:pt>
                <c:pt idx="276">
                  <c:v>65.223999999998682</c:v>
                </c:pt>
                <c:pt idx="277">
                  <c:v>65.222999999998677</c:v>
                </c:pt>
                <c:pt idx="278">
                  <c:v>65.221999999998673</c:v>
                </c:pt>
                <c:pt idx="279">
                  <c:v>65.220999999998668</c:v>
                </c:pt>
                <c:pt idx="280">
                  <c:v>65.219999999998663</c:v>
                </c:pt>
                <c:pt idx="281">
                  <c:v>65.218999999998658</c:v>
                </c:pt>
                <c:pt idx="282">
                  <c:v>65.217999999998653</c:v>
                </c:pt>
                <c:pt idx="283">
                  <c:v>65.216999999998649</c:v>
                </c:pt>
                <c:pt idx="284">
                  <c:v>65.215999999998644</c:v>
                </c:pt>
                <c:pt idx="285">
                  <c:v>65.214999999998639</c:v>
                </c:pt>
                <c:pt idx="286">
                  <c:v>65.213999999998634</c:v>
                </c:pt>
                <c:pt idx="287">
                  <c:v>65.21299999999863</c:v>
                </c:pt>
                <c:pt idx="288">
                  <c:v>65.211999999998625</c:v>
                </c:pt>
                <c:pt idx="289">
                  <c:v>65.21099999999862</c:v>
                </c:pt>
                <c:pt idx="290">
                  <c:v>65.209999999998615</c:v>
                </c:pt>
                <c:pt idx="291">
                  <c:v>65.208999999998611</c:v>
                </c:pt>
                <c:pt idx="292">
                  <c:v>65.207999999998606</c:v>
                </c:pt>
                <c:pt idx="293">
                  <c:v>65.206999999998601</c:v>
                </c:pt>
                <c:pt idx="294">
                  <c:v>65.205999999998596</c:v>
                </c:pt>
                <c:pt idx="295">
                  <c:v>65.204999999998591</c:v>
                </c:pt>
                <c:pt idx="296">
                  <c:v>65.203999999998587</c:v>
                </c:pt>
                <c:pt idx="297">
                  <c:v>65.202999999998582</c:v>
                </c:pt>
                <c:pt idx="298">
                  <c:v>65.201999999998577</c:v>
                </c:pt>
                <c:pt idx="299">
                  <c:v>65.200999999998572</c:v>
                </c:pt>
                <c:pt idx="300">
                  <c:v>65.199999999998568</c:v>
                </c:pt>
                <c:pt idx="301">
                  <c:v>65.198999999998563</c:v>
                </c:pt>
                <c:pt idx="302">
                  <c:v>65.197999999998558</c:v>
                </c:pt>
                <c:pt idx="303">
                  <c:v>65.196999999998553</c:v>
                </c:pt>
                <c:pt idx="304">
                  <c:v>65.195999999998548</c:v>
                </c:pt>
                <c:pt idx="305">
                  <c:v>65.194999999998544</c:v>
                </c:pt>
                <c:pt idx="306">
                  <c:v>65.193999999998539</c:v>
                </c:pt>
                <c:pt idx="307">
                  <c:v>65.192999999998534</c:v>
                </c:pt>
                <c:pt idx="308">
                  <c:v>65.191999999998529</c:v>
                </c:pt>
                <c:pt idx="309">
                  <c:v>65.190999999998525</c:v>
                </c:pt>
                <c:pt idx="310">
                  <c:v>65.18999999999852</c:v>
                </c:pt>
                <c:pt idx="311">
                  <c:v>65.188999999998515</c:v>
                </c:pt>
                <c:pt idx="312">
                  <c:v>65.18799999999851</c:v>
                </c:pt>
                <c:pt idx="313">
                  <c:v>65.186999999998505</c:v>
                </c:pt>
                <c:pt idx="314">
                  <c:v>65.185999999998501</c:v>
                </c:pt>
                <c:pt idx="315">
                  <c:v>65.184999999998496</c:v>
                </c:pt>
                <c:pt idx="316">
                  <c:v>65.183999999998491</c:v>
                </c:pt>
                <c:pt idx="317">
                  <c:v>65.182999999998486</c:v>
                </c:pt>
                <c:pt idx="318">
                  <c:v>65.181999999998482</c:v>
                </c:pt>
                <c:pt idx="319">
                  <c:v>65.180999999998477</c:v>
                </c:pt>
                <c:pt idx="320">
                  <c:v>65.179999999998472</c:v>
                </c:pt>
                <c:pt idx="321">
                  <c:v>65.178999999998467</c:v>
                </c:pt>
                <c:pt idx="322">
                  <c:v>65.177999999998462</c:v>
                </c:pt>
                <c:pt idx="323">
                  <c:v>65.176999999998458</c:v>
                </c:pt>
                <c:pt idx="324">
                  <c:v>65.175999999998453</c:v>
                </c:pt>
                <c:pt idx="325">
                  <c:v>65.174999999998448</c:v>
                </c:pt>
                <c:pt idx="326">
                  <c:v>65.173999999998443</c:v>
                </c:pt>
                <c:pt idx="327">
                  <c:v>65.172999999998439</c:v>
                </c:pt>
                <c:pt idx="328">
                  <c:v>65.171999999998434</c:v>
                </c:pt>
                <c:pt idx="329">
                  <c:v>65.170999999998429</c:v>
                </c:pt>
                <c:pt idx="330">
                  <c:v>65.169999999998424</c:v>
                </c:pt>
                <c:pt idx="331">
                  <c:v>65.16899999999842</c:v>
                </c:pt>
                <c:pt idx="332">
                  <c:v>65.167999999998415</c:v>
                </c:pt>
                <c:pt idx="333">
                  <c:v>65.16699999999841</c:v>
                </c:pt>
                <c:pt idx="334">
                  <c:v>65.165999999998405</c:v>
                </c:pt>
                <c:pt idx="335">
                  <c:v>65.1649999999984</c:v>
                </c:pt>
                <c:pt idx="336">
                  <c:v>65.163999999998396</c:v>
                </c:pt>
                <c:pt idx="337">
                  <c:v>65.162999999998391</c:v>
                </c:pt>
                <c:pt idx="338">
                  <c:v>65.161999999998386</c:v>
                </c:pt>
                <c:pt idx="339">
                  <c:v>65.160999999998381</c:v>
                </c:pt>
                <c:pt idx="340">
                  <c:v>65.159999999998377</c:v>
                </c:pt>
                <c:pt idx="341">
                  <c:v>65.158999999998372</c:v>
                </c:pt>
                <c:pt idx="342">
                  <c:v>65.157999999998367</c:v>
                </c:pt>
                <c:pt idx="343">
                  <c:v>65.156999999998362</c:v>
                </c:pt>
                <c:pt idx="344">
                  <c:v>65.155999999998357</c:v>
                </c:pt>
                <c:pt idx="345">
                  <c:v>65.154999999998353</c:v>
                </c:pt>
                <c:pt idx="346">
                  <c:v>65.153999999998348</c:v>
                </c:pt>
                <c:pt idx="347">
                  <c:v>65.152999999998343</c:v>
                </c:pt>
                <c:pt idx="348">
                  <c:v>65.151999999998338</c:v>
                </c:pt>
                <c:pt idx="349">
                  <c:v>65.150999999998334</c:v>
                </c:pt>
                <c:pt idx="350">
                  <c:v>65.149999999998329</c:v>
                </c:pt>
                <c:pt idx="351">
                  <c:v>65.148999999998324</c:v>
                </c:pt>
                <c:pt idx="352">
                  <c:v>65.147999999998319</c:v>
                </c:pt>
                <c:pt idx="353">
                  <c:v>65.146999999998314</c:v>
                </c:pt>
                <c:pt idx="354">
                  <c:v>65.14599999999831</c:v>
                </c:pt>
                <c:pt idx="355">
                  <c:v>65.144999999998305</c:v>
                </c:pt>
                <c:pt idx="356">
                  <c:v>65.1439999999983</c:v>
                </c:pt>
                <c:pt idx="357">
                  <c:v>65.142999999998295</c:v>
                </c:pt>
                <c:pt idx="358">
                  <c:v>65.141999999998291</c:v>
                </c:pt>
                <c:pt idx="359">
                  <c:v>65.140999999998286</c:v>
                </c:pt>
                <c:pt idx="360">
                  <c:v>65.139999999998281</c:v>
                </c:pt>
                <c:pt idx="361">
                  <c:v>65.138999999998276</c:v>
                </c:pt>
                <c:pt idx="362">
                  <c:v>65.137999999998272</c:v>
                </c:pt>
                <c:pt idx="363">
                  <c:v>65.136999999998267</c:v>
                </c:pt>
                <c:pt idx="364">
                  <c:v>65.135999999998262</c:v>
                </c:pt>
                <c:pt idx="365">
                  <c:v>65.134999999998257</c:v>
                </c:pt>
                <c:pt idx="366">
                  <c:v>65.133999999998252</c:v>
                </c:pt>
                <c:pt idx="367">
                  <c:v>65.132999999998248</c:v>
                </c:pt>
                <c:pt idx="368">
                  <c:v>65.131999999998243</c:v>
                </c:pt>
                <c:pt idx="369">
                  <c:v>65.130999999998238</c:v>
                </c:pt>
                <c:pt idx="370">
                  <c:v>65.129999999998233</c:v>
                </c:pt>
                <c:pt idx="371">
                  <c:v>65.128999999998229</c:v>
                </c:pt>
                <c:pt idx="372">
                  <c:v>65.127999999998224</c:v>
                </c:pt>
                <c:pt idx="373">
                  <c:v>65.126999999998219</c:v>
                </c:pt>
                <c:pt idx="374">
                  <c:v>65.125999999998214</c:v>
                </c:pt>
                <c:pt idx="375">
                  <c:v>65.124999999998209</c:v>
                </c:pt>
                <c:pt idx="376">
                  <c:v>65.123999999998205</c:v>
                </c:pt>
                <c:pt idx="377">
                  <c:v>65.1229999999982</c:v>
                </c:pt>
                <c:pt idx="378">
                  <c:v>65.121999999998195</c:v>
                </c:pt>
                <c:pt idx="379">
                  <c:v>65.12099999999819</c:v>
                </c:pt>
                <c:pt idx="380">
                  <c:v>65.119999999998186</c:v>
                </c:pt>
                <c:pt idx="381">
                  <c:v>65.118999999998181</c:v>
                </c:pt>
                <c:pt idx="382">
                  <c:v>65.117999999998176</c:v>
                </c:pt>
                <c:pt idx="383">
                  <c:v>65.116999999998171</c:v>
                </c:pt>
                <c:pt idx="384">
                  <c:v>65.115999999998166</c:v>
                </c:pt>
                <c:pt idx="385">
                  <c:v>65.114999999998162</c:v>
                </c:pt>
                <c:pt idx="386">
                  <c:v>65.113999999998157</c:v>
                </c:pt>
                <c:pt idx="387">
                  <c:v>65.112999999998152</c:v>
                </c:pt>
                <c:pt idx="388">
                  <c:v>65.111999999998147</c:v>
                </c:pt>
                <c:pt idx="389">
                  <c:v>65.110999999998143</c:v>
                </c:pt>
                <c:pt idx="390">
                  <c:v>65.109999999998138</c:v>
                </c:pt>
                <c:pt idx="391">
                  <c:v>65.108999999998133</c:v>
                </c:pt>
                <c:pt idx="392">
                  <c:v>65.107999999998128</c:v>
                </c:pt>
                <c:pt idx="393">
                  <c:v>65.106999999998123</c:v>
                </c:pt>
                <c:pt idx="394">
                  <c:v>65.105999999998119</c:v>
                </c:pt>
                <c:pt idx="395">
                  <c:v>65.104999999998114</c:v>
                </c:pt>
                <c:pt idx="396">
                  <c:v>65.103999999998109</c:v>
                </c:pt>
                <c:pt idx="397">
                  <c:v>65.102999999998104</c:v>
                </c:pt>
                <c:pt idx="398">
                  <c:v>65.1019999999981</c:v>
                </c:pt>
                <c:pt idx="399">
                  <c:v>65.100999999998095</c:v>
                </c:pt>
                <c:pt idx="400">
                  <c:v>65.09999999999809</c:v>
                </c:pt>
                <c:pt idx="401">
                  <c:v>65.098999999998085</c:v>
                </c:pt>
                <c:pt idx="402">
                  <c:v>65.097999999998081</c:v>
                </c:pt>
                <c:pt idx="403">
                  <c:v>65.096999999998076</c:v>
                </c:pt>
                <c:pt idx="404">
                  <c:v>65.095999999998071</c:v>
                </c:pt>
                <c:pt idx="405">
                  <c:v>65.094999999998066</c:v>
                </c:pt>
                <c:pt idx="406">
                  <c:v>65.093999999998061</c:v>
                </c:pt>
                <c:pt idx="407">
                  <c:v>65.092999999998057</c:v>
                </c:pt>
                <c:pt idx="408">
                  <c:v>65.091999999998052</c:v>
                </c:pt>
                <c:pt idx="409">
                  <c:v>65.090999999998047</c:v>
                </c:pt>
                <c:pt idx="410">
                  <c:v>65.089999999998042</c:v>
                </c:pt>
                <c:pt idx="411">
                  <c:v>65.088999999998038</c:v>
                </c:pt>
                <c:pt idx="412">
                  <c:v>65.087999999998033</c:v>
                </c:pt>
                <c:pt idx="413">
                  <c:v>65.086999999998028</c:v>
                </c:pt>
                <c:pt idx="414">
                  <c:v>65.085999999998023</c:v>
                </c:pt>
                <c:pt idx="415">
                  <c:v>65.084999999998018</c:v>
                </c:pt>
                <c:pt idx="416">
                  <c:v>65.083999999998014</c:v>
                </c:pt>
                <c:pt idx="417">
                  <c:v>65.082999999998009</c:v>
                </c:pt>
                <c:pt idx="418">
                  <c:v>65.081999999998004</c:v>
                </c:pt>
                <c:pt idx="419">
                  <c:v>65.080999999997999</c:v>
                </c:pt>
                <c:pt idx="420">
                  <c:v>65.079999999997995</c:v>
                </c:pt>
                <c:pt idx="421">
                  <c:v>65.07899999999799</c:v>
                </c:pt>
                <c:pt idx="422">
                  <c:v>65.077999999997985</c:v>
                </c:pt>
                <c:pt idx="423">
                  <c:v>65.07699999999798</c:v>
                </c:pt>
                <c:pt idx="424">
                  <c:v>65.075999999997975</c:v>
                </c:pt>
                <c:pt idx="425">
                  <c:v>65.074999999997971</c:v>
                </c:pt>
                <c:pt idx="426">
                  <c:v>65.073999999997966</c:v>
                </c:pt>
                <c:pt idx="427">
                  <c:v>65.072999999997961</c:v>
                </c:pt>
                <c:pt idx="428">
                  <c:v>65.071999999997956</c:v>
                </c:pt>
                <c:pt idx="429">
                  <c:v>65.070999999997952</c:v>
                </c:pt>
                <c:pt idx="430">
                  <c:v>65.069999999997947</c:v>
                </c:pt>
                <c:pt idx="431">
                  <c:v>65.068999999997942</c:v>
                </c:pt>
                <c:pt idx="432">
                  <c:v>65.067999999997937</c:v>
                </c:pt>
                <c:pt idx="433">
                  <c:v>65.066999999997932</c:v>
                </c:pt>
                <c:pt idx="434">
                  <c:v>65.065999999997928</c:v>
                </c:pt>
                <c:pt idx="435">
                  <c:v>65.064999999997923</c:v>
                </c:pt>
                <c:pt idx="436">
                  <c:v>65.063999999997918</c:v>
                </c:pt>
                <c:pt idx="437">
                  <c:v>65.062999999997913</c:v>
                </c:pt>
                <c:pt idx="438">
                  <c:v>65.061999999997909</c:v>
                </c:pt>
                <c:pt idx="439">
                  <c:v>65.060999999997904</c:v>
                </c:pt>
                <c:pt idx="440">
                  <c:v>65.059999999997899</c:v>
                </c:pt>
                <c:pt idx="441">
                  <c:v>65.058999999997894</c:v>
                </c:pt>
                <c:pt idx="442">
                  <c:v>65.05799999999789</c:v>
                </c:pt>
                <c:pt idx="443">
                  <c:v>65.056999999997885</c:v>
                </c:pt>
                <c:pt idx="444">
                  <c:v>65.05599999999788</c:v>
                </c:pt>
                <c:pt idx="445">
                  <c:v>65.054999999997875</c:v>
                </c:pt>
                <c:pt idx="446">
                  <c:v>65.05399999999787</c:v>
                </c:pt>
                <c:pt idx="447">
                  <c:v>65.052999999997866</c:v>
                </c:pt>
                <c:pt idx="448">
                  <c:v>65.051999999997861</c:v>
                </c:pt>
                <c:pt idx="449">
                  <c:v>65.050999999997856</c:v>
                </c:pt>
                <c:pt idx="450">
                  <c:v>65.049999999997851</c:v>
                </c:pt>
                <c:pt idx="451">
                  <c:v>65.048999999997847</c:v>
                </c:pt>
                <c:pt idx="452">
                  <c:v>65.047999999997842</c:v>
                </c:pt>
                <c:pt idx="453">
                  <c:v>65.046999999997837</c:v>
                </c:pt>
                <c:pt idx="454">
                  <c:v>65.045999999997832</c:v>
                </c:pt>
                <c:pt idx="455">
                  <c:v>65.044999999997827</c:v>
                </c:pt>
                <c:pt idx="456">
                  <c:v>65.043999999997823</c:v>
                </c:pt>
                <c:pt idx="457">
                  <c:v>65.042999999997818</c:v>
                </c:pt>
                <c:pt idx="458">
                  <c:v>65.041999999997813</c:v>
                </c:pt>
                <c:pt idx="459">
                  <c:v>65.040999999997808</c:v>
                </c:pt>
                <c:pt idx="460">
                  <c:v>65.039999999997804</c:v>
                </c:pt>
                <c:pt idx="461">
                  <c:v>65.038999999997799</c:v>
                </c:pt>
                <c:pt idx="462">
                  <c:v>65.037999999997794</c:v>
                </c:pt>
                <c:pt idx="463">
                  <c:v>65.036999999997789</c:v>
                </c:pt>
                <c:pt idx="464">
                  <c:v>65.035999999997784</c:v>
                </c:pt>
                <c:pt idx="465">
                  <c:v>65.03499999999778</c:v>
                </c:pt>
                <c:pt idx="466">
                  <c:v>65.033999999997775</c:v>
                </c:pt>
                <c:pt idx="467">
                  <c:v>65.03299999999777</c:v>
                </c:pt>
                <c:pt idx="468">
                  <c:v>65.031999999997765</c:v>
                </c:pt>
                <c:pt idx="469">
                  <c:v>65.030999999997761</c:v>
                </c:pt>
                <c:pt idx="470">
                  <c:v>65.029999999997756</c:v>
                </c:pt>
                <c:pt idx="471">
                  <c:v>65.028999999997751</c:v>
                </c:pt>
                <c:pt idx="472">
                  <c:v>65.027999999997746</c:v>
                </c:pt>
                <c:pt idx="473">
                  <c:v>65.026999999997741</c:v>
                </c:pt>
                <c:pt idx="474">
                  <c:v>65.025999999997737</c:v>
                </c:pt>
                <c:pt idx="475">
                  <c:v>65.024999999997732</c:v>
                </c:pt>
                <c:pt idx="476">
                  <c:v>65.023999999997727</c:v>
                </c:pt>
                <c:pt idx="477">
                  <c:v>65.022999999997722</c:v>
                </c:pt>
                <c:pt idx="478">
                  <c:v>65.021999999997718</c:v>
                </c:pt>
                <c:pt idx="479">
                  <c:v>65.020999999997713</c:v>
                </c:pt>
                <c:pt idx="480">
                  <c:v>65.019999999997708</c:v>
                </c:pt>
                <c:pt idx="481">
                  <c:v>65.018999999997703</c:v>
                </c:pt>
                <c:pt idx="482">
                  <c:v>65.017999999997699</c:v>
                </c:pt>
                <c:pt idx="483">
                  <c:v>65.016999999997694</c:v>
                </c:pt>
                <c:pt idx="484">
                  <c:v>65.015999999997689</c:v>
                </c:pt>
                <c:pt idx="485">
                  <c:v>65.014999999997684</c:v>
                </c:pt>
                <c:pt idx="486">
                  <c:v>65.013999999997679</c:v>
                </c:pt>
                <c:pt idx="487">
                  <c:v>65.012999999997675</c:v>
                </c:pt>
                <c:pt idx="488">
                  <c:v>65.01199999999767</c:v>
                </c:pt>
                <c:pt idx="489">
                  <c:v>65.010999999997665</c:v>
                </c:pt>
                <c:pt idx="490">
                  <c:v>65.00999999999766</c:v>
                </c:pt>
                <c:pt idx="491">
                  <c:v>65.008999999997656</c:v>
                </c:pt>
                <c:pt idx="492">
                  <c:v>65.007999999997651</c:v>
                </c:pt>
                <c:pt idx="493">
                  <c:v>65.006999999997646</c:v>
                </c:pt>
                <c:pt idx="494">
                  <c:v>65.005999999997641</c:v>
                </c:pt>
                <c:pt idx="495">
                  <c:v>65.004999999997636</c:v>
                </c:pt>
                <c:pt idx="496">
                  <c:v>65.003999999997632</c:v>
                </c:pt>
                <c:pt idx="497">
                  <c:v>65.002999999997627</c:v>
                </c:pt>
                <c:pt idx="498">
                  <c:v>65.001999999997622</c:v>
                </c:pt>
                <c:pt idx="499">
                  <c:v>65.000999999997617</c:v>
                </c:pt>
                <c:pt idx="500">
                  <c:v>64.999999999997613</c:v>
                </c:pt>
                <c:pt idx="501">
                  <c:v>64.969999999997611</c:v>
                </c:pt>
                <c:pt idx="502">
                  <c:v>64.93999999999761</c:v>
                </c:pt>
                <c:pt idx="503">
                  <c:v>64.909999999997609</c:v>
                </c:pt>
                <c:pt idx="504">
                  <c:v>64.879999999997608</c:v>
                </c:pt>
                <c:pt idx="505">
                  <c:v>64.849999999997607</c:v>
                </c:pt>
                <c:pt idx="506">
                  <c:v>64.819999999997606</c:v>
                </c:pt>
                <c:pt idx="507">
                  <c:v>64.789999999997605</c:v>
                </c:pt>
                <c:pt idx="508">
                  <c:v>64.759999999997603</c:v>
                </c:pt>
                <c:pt idx="509">
                  <c:v>64.729999999997602</c:v>
                </c:pt>
                <c:pt idx="510">
                  <c:v>64.699999999997601</c:v>
                </c:pt>
                <c:pt idx="511">
                  <c:v>64.6699999999976</c:v>
                </c:pt>
                <c:pt idx="512">
                  <c:v>64.639999999997599</c:v>
                </c:pt>
                <c:pt idx="513">
                  <c:v>64.609999999997598</c:v>
                </c:pt>
                <c:pt idx="514">
                  <c:v>64.579999999997597</c:v>
                </c:pt>
                <c:pt idx="515">
                  <c:v>64.549999999997596</c:v>
                </c:pt>
                <c:pt idx="516">
                  <c:v>64.519999999997594</c:v>
                </c:pt>
                <c:pt idx="517">
                  <c:v>64.489999999997593</c:v>
                </c:pt>
                <c:pt idx="518">
                  <c:v>64.459999999997592</c:v>
                </c:pt>
                <c:pt idx="519">
                  <c:v>64.429999999997591</c:v>
                </c:pt>
                <c:pt idx="520">
                  <c:v>64.39999999999759</c:v>
                </c:pt>
                <c:pt idx="521">
                  <c:v>64.369999999997589</c:v>
                </c:pt>
                <c:pt idx="522">
                  <c:v>64.339999999997588</c:v>
                </c:pt>
                <c:pt idx="523">
                  <c:v>64.309999999997586</c:v>
                </c:pt>
                <c:pt idx="524">
                  <c:v>64.279999999997585</c:v>
                </c:pt>
                <c:pt idx="525">
                  <c:v>64.249999999997584</c:v>
                </c:pt>
                <c:pt idx="526">
                  <c:v>64.219999999997583</c:v>
                </c:pt>
                <c:pt idx="527">
                  <c:v>64.189999999997582</c:v>
                </c:pt>
                <c:pt idx="528">
                  <c:v>64.159999999997581</c:v>
                </c:pt>
                <c:pt idx="529">
                  <c:v>64.12999999999758</c:v>
                </c:pt>
                <c:pt idx="530">
                  <c:v>64.099999999997578</c:v>
                </c:pt>
                <c:pt idx="531">
                  <c:v>64.069999999997577</c:v>
                </c:pt>
                <c:pt idx="532">
                  <c:v>64.039999999997576</c:v>
                </c:pt>
                <c:pt idx="533">
                  <c:v>64.009999999997575</c:v>
                </c:pt>
                <c:pt idx="534">
                  <c:v>63.979999999997574</c:v>
                </c:pt>
                <c:pt idx="535">
                  <c:v>63.949999999997573</c:v>
                </c:pt>
                <c:pt idx="536">
                  <c:v>63.919999999997572</c:v>
                </c:pt>
                <c:pt idx="537">
                  <c:v>63.889999999997571</c:v>
                </c:pt>
                <c:pt idx="538">
                  <c:v>63.859999999997569</c:v>
                </c:pt>
                <c:pt idx="539">
                  <c:v>63.829999999997568</c:v>
                </c:pt>
                <c:pt idx="540">
                  <c:v>63.799999999997567</c:v>
                </c:pt>
                <c:pt idx="541">
                  <c:v>63.769999999997566</c:v>
                </c:pt>
                <c:pt idx="542">
                  <c:v>63.739999999997565</c:v>
                </c:pt>
                <c:pt idx="543">
                  <c:v>63.709999999997564</c:v>
                </c:pt>
                <c:pt idx="544">
                  <c:v>63.679999999997563</c:v>
                </c:pt>
                <c:pt idx="545">
                  <c:v>63.649999999997561</c:v>
                </c:pt>
                <c:pt idx="546">
                  <c:v>63.61999999999756</c:v>
                </c:pt>
                <c:pt idx="547">
                  <c:v>63.589999999997559</c:v>
                </c:pt>
                <c:pt idx="548">
                  <c:v>63.559999999997558</c:v>
                </c:pt>
                <c:pt idx="549">
                  <c:v>63.529999999997557</c:v>
                </c:pt>
                <c:pt idx="550">
                  <c:v>63.499999999997556</c:v>
                </c:pt>
                <c:pt idx="551">
                  <c:v>63.469999999997555</c:v>
                </c:pt>
                <c:pt idx="552">
                  <c:v>63.439999999997553</c:v>
                </c:pt>
                <c:pt idx="553">
                  <c:v>63.409999999997552</c:v>
                </c:pt>
                <c:pt idx="554">
                  <c:v>63.379999999997551</c:v>
                </c:pt>
                <c:pt idx="555">
                  <c:v>63.34999999999755</c:v>
                </c:pt>
                <c:pt idx="556">
                  <c:v>63.319999999997549</c:v>
                </c:pt>
                <c:pt idx="557">
                  <c:v>63.289999999997548</c:v>
                </c:pt>
                <c:pt idx="558">
                  <c:v>63.259999999997547</c:v>
                </c:pt>
                <c:pt idx="559">
                  <c:v>63.229999999997546</c:v>
                </c:pt>
                <c:pt idx="560">
                  <c:v>63.199999999997544</c:v>
                </c:pt>
                <c:pt idx="561">
                  <c:v>63.169999999997543</c:v>
                </c:pt>
                <c:pt idx="562">
                  <c:v>63.139999999997542</c:v>
                </c:pt>
                <c:pt idx="563">
                  <c:v>63.109999999997541</c:v>
                </c:pt>
                <c:pt idx="564">
                  <c:v>63.07999999999754</c:v>
                </c:pt>
                <c:pt idx="565">
                  <c:v>63.049999999997539</c:v>
                </c:pt>
                <c:pt idx="566">
                  <c:v>63.019999999997538</c:v>
                </c:pt>
                <c:pt idx="567">
                  <c:v>62.989999999997536</c:v>
                </c:pt>
                <c:pt idx="568">
                  <c:v>62.959999999997535</c:v>
                </c:pt>
                <c:pt idx="569">
                  <c:v>62.929999999997534</c:v>
                </c:pt>
                <c:pt idx="570">
                  <c:v>62.899999999997533</c:v>
                </c:pt>
                <c:pt idx="571">
                  <c:v>62.869999999997532</c:v>
                </c:pt>
                <c:pt idx="572">
                  <c:v>62.839999999997531</c:v>
                </c:pt>
                <c:pt idx="573">
                  <c:v>62.80999999999753</c:v>
                </c:pt>
                <c:pt idx="574">
                  <c:v>62.779999999997528</c:v>
                </c:pt>
                <c:pt idx="575">
                  <c:v>62.749999999997527</c:v>
                </c:pt>
                <c:pt idx="576">
                  <c:v>62.719999999997526</c:v>
                </c:pt>
                <c:pt idx="577">
                  <c:v>62.689999999997525</c:v>
                </c:pt>
                <c:pt idx="578">
                  <c:v>62.659999999997524</c:v>
                </c:pt>
                <c:pt idx="579">
                  <c:v>62.629999999997523</c:v>
                </c:pt>
                <c:pt idx="580">
                  <c:v>62.599999999997522</c:v>
                </c:pt>
                <c:pt idx="581">
                  <c:v>62.56999999999752</c:v>
                </c:pt>
                <c:pt idx="582">
                  <c:v>62.539999999997519</c:v>
                </c:pt>
                <c:pt idx="583">
                  <c:v>62.509999999997518</c:v>
                </c:pt>
                <c:pt idx="584">
                  <c:v>62.479999999997517</c:v>
                </c:pt>
                <c:pt idx="585">
                  <c:v>62.449999999997516</c:v>
                </c:pt>
                <c:pt idx="586">
                  <c:v>62.419999999997515</c:v>
                </c:pt>
                <c:pt idx="587">
                  <c:v>62.389999999997514</c:v>
                </c:pt>
                <c:pt idx="588">
                  <c:v>62.359999999997513</c:v>
                </c:pt>
                <c:pt idx="589">
                  <c:v>62.329999999997511</c:v>
                </c:pt>
                <c:pt idx="590">
                  <c:v>62.29999999999751</c:v>
                </c:pt>
                <c:pt idx="591">
                  <c:v>62.269999999997509</c:v>
                </c:pt>
                <c:pt idx="592">
                  <c:v>62.239999999997508</c:v>
                </c:pt>
                <c:pt idx="593">
                  <c:v>62.209999999997507</c:v>
                </c:pt>
                <c:pt idx="594">
                  <c:v>62.179999999997506</c:v>
                </c:pt>
                <c:pt idx="595">
                  <c:v>62.149999999997505</c:v>
                </c:pt>
                <c:pt idx="596">
                  <c:v>62.119999999997503</c:v>
                </c:pt>
                <c:pt idx="597">
                  <c:v>62.089999999997502</c:v>
                </c:pt>
                <c:pt idx="598">
                  <c:v>62.059999999997501</c:v>
                </c:pt>
                <c:pt idx="599">
                  <c:v>62.0299999999975</c:v>
                </c:pt>
                <c:pt idx="600">
                  <c:v>61.999999999997499</c:v>
                </c:pt>
                <c:pt idx="601">
                  <c:v>61.998999999997501</c:v>
                </c:pt>
                <c:pt idx="602">
                  <c:v>61.997999999997504</c:v>
                </c:pt>
                <c:pt idx="603">
                  <c:v>61.996999999997506</c:v>
                </c:pt>
                <c:pt idx="604">
                  <c:v>61.995999999997508</c:v>
                </c:pt>
                <c:pt idx="605">
                  <c:v>61.994999999997511</c:v>
                </c:pt>
                <c:pt idx="606">
                  <c:v>61.993999999997513</c:v>
                </c:pt>
                <c:pt idx="607">
                  <c:v>61.992999999997515</c:v>
                </c:pt>
                <c:pt idx="608">
                  <c:v>61.991999999997518</c:v>
                </c:pt>
                <c:pt idx="609">
                  <c:v>61.99099999999752</c:v>
                </c:pt>
                <c:pt idx="610">
                  <c:v>61.989999999997522</c:v>
                </c:pt>
                <c:pt idx="611">
                  <c:v>61.988999999997525</c:v>
                </c:pt>
                <c:pt idx="612">
                  <c:v>61.987999999997527</c:v>
                </c:pt>
                <c:pt idx="613">
                  <c:v>61.986999999997529</c:v>
                </c:pt>
                <c:pt idx="614">
                  <c:v>61.985999999997532</c:v>
                </c:pt>
                <c:pt idx="615">
                  <c:v>61.984999999997534</c:v>
                </c:pt>
                <c:pt idx="616">
                  <c:v>61.983999999997536</c:v>
                </c:pt>
                <c:pt idx="617">
                  <c:v>61.982999999997539</c:v>
                </c:pt>
                <c:pt idx="618">
                  <c:v>61.981999999997541</c:v>
                </c:pt>
                <c:pt idx="619">
                  <c:v>61.980999999997543</c:v>
                </c:pt>
                <c:pt idx="620">
                  <c:v>61.979999999997546</c:v>
                </c:pt>
                <c:pt idx="621">
                  <c:v>61.978999999997548</c:v>
                </c:pt>
                <c:pt idx="622">
                  <c:v>61.97799999999755</c:v>
                </c:pt>
                <c:pt idx="623">
                  <c:v>61.976999999997552</c:v>
                </c:pt>
                <c:pt idx="624">
                  <c:v>61.975999999997555</c:v>
                </c:pt>
                <c:pt idx="625">
                  <c:v>61.974999999997557</c:v>
                </c:pt>
                <c:pt idx="626">
                  <c:v>61.973999999997559</c:v>
                </c:pt>
                <c:pt idx="627">
                  <c:v>61.972999999997562</c:v>
                </c:pt>
                <c:pt idx="628">
                  <c:v>61.971999999997564</c:v>
                </c:pt>
                <c:pt idx="629">
                  <c:v>61.970999999997566</c:v>
                </c:pt>
                <c:pt idx="630">
                  <c:v>61.969999999997569</c:v>
                </c:pt>
                <c:pt idx="631">
                  <c:v>61.968999999997571</c:v>
                </c:pt>
                <c:pt idx="632">
                  <c:v>61.967999999997573</c:v>
                </c:pt>
                <c:pt idx="633">
                  <c:v>61.966999999997576</c:v>
                </c:pt>
                <c:pt idx="634">
                  <c:v>61.965999999997578</c:v>
                </c:pt>
                <c:pt idx="635">
                  <c:v>61.96499999999758</c:v>
                </c:pt>
                <c:pt idx="636">
                  <c:v>61.963999999997583</c:v>
                </c:pt>
                <c:pt idx="637">
                  <c:v>61.962999999997585</c:v>
                </c:pt>
                <c:pt idx="638">
                  <c:v>61.961999999997587</c:v>
                </c:pt>
                <c:pt idx="639">
                  <c:v>61.96099999999759</c:v>
                </c:pt>
                <c:pt idx="640">
                  <c:v>61.959999999997592</c:v>
                </c:pt>
                <c:pt idx="641">
                  <c:v>61.958999999997594</c:v>
                </c:pt>
                <c:pt idx="642">
                  <c:v>61.957999999997597</c:v>
                </c:pt>
                <c:pt idx="643">
                  <c:v>61.956999999997599</c:v>
                </c:pt>
                <c:pt idx="644">
                  <c:v>61.955999999997601</c:v>
                </c:pt>
                <c:pt idx="645">
                  <c:v>61.954999999997604</c:v>
                </c:pt>
                <c:pt idx="646">
                  <c:v>61.953999999997606</c:v>
                </c:pt>
                <c:pt idx="647">
                  <c:v>61.952999999997608</c:v>
                </c:pt>
                <c:pt idx="648">
                  <c:v>61.951999999997611</c:v>
                </c:pt>
                <c:pt idx="649">
                  <c:v>61.950999999997613</c:v>
                </c:pt>
                <c:pt idx="650">
                  <c:v>61.949999999997615</c:v>
                </c:pt>
                <c:pt idx="651">
                  <c:v>61.948999999997618</c:v>
                </c:pt>
                <c:pt idx="652">
                  <c:v>61.94799999999762</c:v>
                </c:pt>
                <c:pt idx="653">
                  <c:v>61.946999999997622</c:v>
                </c:pt>
                <c:pt idx="654">
                  <c:v>61.945999999997625</c:v>
                </c:pt>
                <c:pt idx="655">
                  <c:v>61.944999999997627</c:v>
                </c:pt>
                <c:pt idx="656">
                  <c:v>61.943999999997629</c:v>
                </c:pt>
                <c:pt idx="657">
                  <c:v>61.942999999997632</c:v>
                </c:pt>
                <c:pt idx="658">
                  <c:v>61.941999999997634</c:v>
                </c:pt>
                <c:pt idx="659">
                  <c:v>61.940999999997636</c:v>
                </c:pt>
                <c:pt idx="660">
                  <c:v>61.939999999997639</c:v>
                </c:pt>
                <c:pt idx="661">
                  <c:v>61.938999999997641</c:v>
                </c:pt>
                <c:pt idx="662">
                  <c:v>61.937999999997643</c:v>
                </c:pt>
                <c:pt idx="663">
                  <c:v>61.936999999997646</c:v>
                </c:pt>
                <c:pt idx="664">
                  <c:v>61.935999999997648</c:v>
                </c:pt>
                <c:pt idx="665">
                  <c:v>61.93499999999765</c:v>
                </c:pt>
                <c:pt idx="666">
                  <c:v>61.933999999997653</c:v>
                </c:pt>
                <c:pt idx="667">
                  <c:v>61.932999999997655</c:v>
                </c:pt>
                <c:pt idx="668">
                  <c:v>61.931999999997657</c:v>
                </c:pt>
                <c:pt idx="669">
                  <c:v>61.93099999999766</c:v>
                </c:pt>
                <c:pt idx="670">
                  <c:v>61.929999999997662</c:v>
                </c:pt>
                <c:pt idx="671">
                  <c:v>61.928999999997664</c:v>
                </c:pt>
                <c:pt idx="672">
                  <c:v>61.927999999997667</c:v>
                </c:pt>
                <c:pt idx="673">
                  <c:v>61.926999999997669</c:v>
                </c:pt>
                <c:pt idx="674">
                  <c:v>61.925999999997671</c:v>
                </c:pt>
                <c:pt idx="675">
                  <c:v>61.924999999997674</c:v>
                </c:pt>
                <c:pt idx="676">
                  <c:v>61.923999999997676</c:v>
                </c:pt>
                <c:pt idx="677">
                  <c:v>61.922999999997678</c:v>
                </c:pt>
                <c:pt idx="678">
                  <c:v>61.921999999997681</c:v>
                </c:pt>
                <c:pt idx="679">
                  <c:v>61.920999999997683</c:v>
                </c:pt>
                <c:pt idx="680">
                  <c:v>61.919999999997685</c:v>
                </c:pt>
                <c:pt idx="681">
                  <c:v>61.918999999997688</c:v>
                </c:pt>
                <c:pt idx="682">
                  <c:v>61.91799999999769</c:v>
                </c:pt>
                <c:pt idx="683">
                  <c:v>61.916999999997692</c:v>
                </c:pt>
                <c:pt idx="684">
                  <c:v>61.915999999997695</c:v>
                </c:pt>
                <c:pt idx="685">
                  <c:v>61.914999999997697</c:v>
                </c:pt>
                <c:pt idx="686">
                  <c:v>61.913999999997699</c:v>
                </c:pt>
                <c:pt idx="687">
                  <c:v>61.912999999997702</c:v>
                </c:pt>
                <c:pt idx="688">
                  <c:v>61.911999999997704</c:v>
                </c:pt>
                <c:pt idx="689">
                  <c:v>61.910999999997706</c:v>
                </c:pt>
                <c:pt idx="690">
                  <c:v>61.909999999997709</c:v>
                </c:pt>
                <c:pt idx="691">
                  <c:v>61.908999999997711</c:v>
                </c:pt>
                <c:pt idx="692">
                  <c:v>61.907999999997713</c:v>
                </c:pt>
                <c:pt idx="693">
                  <c:v>61.906999999997716</c:v>
                </c:pt>
                <c:pt idx="694">
                  <c:v>61.905999999997718</c:v>
                </c:pt>
                <c:pt idx="695">
                  <c:v>61.90499999999772</c:v>
                </c:pt>
                <c:pt idx="696">
                  <c:v>61.903999999997723</c:v>
                </c:pt>
                <c:pt idx="697">
                  <c:v>61.902999999997725</c:v>
                </c:pt>
                <c:pt idx="698">
                  <c:v>61.901999999997727</c:v>
                </c:pt>
                <c:pt idx="699">
                  <c:v>61.90099999999773</c:v>
                </c:pt>
                <c:pt idx="700">
                  <c:v>61.899999999997732</c:v>
                </c:pt>
                <c:pt idx="701">
                  <c:v>61.898999999997734</c:v>
                </c:pt>
                <c:pt idx="702">
                  <c:v>61.897999999997737</c:v>
                </c:pt>
                <c:pt idx="703">
                  <c:v>61.896999999997739</c:v>
                </c:pt>
                <c:pt idx="704">
                  <c:v>61.895999999997741</c:v>
                </c:pt>
                <c:pt idx="705">
                  <c:v>61.894999999997744</c:v>
                </c:pt>
                <c:pt idx="706">
                  <c:v>61.893999999997746</c:v>
                </c:pt>
                <c:pt idx="707">
                  <c:v>61.892999999997748</c:v>
                </c:pt>
                <c:pt idx="708">
                  <c:v>61.891999999997751</c:v>
                </c:pt>
                <c:pt idx="709">
                  <c:v>61.890999999997753</c:v>
                </c:pt>
                <c:pt idx="710">
                  <c:v>61.889999999997755</c:v>
                </c:pt>
                <c:pt idx="711">
                  <c:v>61.888999999997758</c:v>
                </c:pt>
                <c:pt idx="712">
                  <c:v>61.88799999999776</c:v>
                </c:pt>
                <c:pt idx="713">
                  <c:v>61.886999999997762</c:v>
                </c:pt>
                <c:pt idx="714">
                  <c:v>61.885999999997765</c:v>
                </c:pt>
                <c:pt idx="715">
                  <c:v>61.884999999997767</c:v>
                </c:pt>
                <c:pt idx="716">
                  <c:v>61.883999999997769</c:v>
                </c:pt>
                <c:pt idx="717">
                  <c:v>61.882999999997772</c:v>
                </c:pt>
                <c:pt idx="718">
                  <c:v>61.881999999997774</c:v>
                </c:pt>
                <c:pt idx="719">
                  <c:v>61.880999999997776</c:v>
                </c:pt>
                <c:pt idx="720">
                  <c:v>61.879999999997779</c:v>
                </c:pt>
                <c:pt idx="721">
                  <c:v>61.878999999997781</c:v>
                </c:pt>
                <c:pt idx="722">
                  <c:v>61.877999999997783</c:v>
                </c:pt>
                <c:pt idx="723">
                  <c:v>61.876999999997786</c:v>
                </c:pt>
                <c:pt idx="724">
                  <c:v>61.875999999997788</c:v>
                </c:pt>
                <c:pt idx="725">
                  <c:v>61.87499999999779</c:v>
                </c:pt>
                <c:pt idx="726">
                  <c:v>61.873999999997793</c:v>
                </c:pt>
                <c:pt idx="727">
                  <c:v>61.872999999997795</c:v>
                </c:pt>
                <c:pt idx="728">
                  <c:v>61.871999999997797</c:v>
                </c:pt>
                <c:pt idx="729">
                  <c:v>61.8709999999978</c:v>
                </c:pt>
                <c:pt idx="730">
                  <c:v>61.869999999997802</c:v>
                </c:pt>
                <c:pt idx="731">
                  <c:v>61.868999999997804</c:v>
                </c:pt>
                <c:pt idx="732">
                  <c:v>61.867999999997807</c:v>
                </c:pt>
                <c:pt idx="733">
                  <c:v>61.866999999997809</c:v>
                </c:pt>
                <c:pt idx="734">
                  <c:v>61.865999999997811</c:v>
                </c:pt>
                <c:pt idx="735">
                  <c:v>61.864999999997814</c:v>
                </c:pt>
                <c:pt idx="736">
                  <c:v>61.863999999997816</c:v>
                </c:pt>
                <c:pt idx="737">
                  <c:v>61.862999999997818</c:v>
                </c:pt>
                <c:pt idx="738">
                  <c:v>61.861999999997821</c:v>
                </c:pt>
                <c:pt idx="739">
                  <c:v>61.860999999997823</c:v>
                </c:pt>
                <c:pt idx="740">
                  <c:v>61.859999999997825</c:v>
                </c:pt>
                <c:pt idx="741">
                  <c:v>61.858999999997828</c:v>
                </c:pt>
                <c:pt idx="742">
                  <c:v>61.85799999999783</c:v>
                </c:pt>
                <c:pt idx="743">
                  <c:v>61.856999999997832</c:v>
                </c:pt>
                <c:pt idx="744">
                  <c:v>61.855999999997834</c:v>
                </c:pt>
                <c:pt idx="745">
                  <c:v>61.854999999997837</c:v>
                </c:pt>
                <c:pt idx="746">
                  <c:v>61.853999999997839</c:v>
                </c:pt>
                <c:pt idx="747">
                  <c:v>61.852999999997841</c:v>
                </c:pt>
                <c:pt idx="748">
                  <c:v>61.851999999997844</c:v>
                </c:pt>
                <c:pt idx="749">
                  <c:v>61.850999999997846</c:v>
                </c:pt>
                <c:pt idx="750">
                  <c:v>61.849999999997848</c:v>
                </c:pt>
                <c:pt idx="751">
                  <c:v>61.848999999997851</c:v>
                </c:pt>
                <c:pt idx="752">
                  <c:v>61.847999999997853</c:v>
                </c:pt>
                <c:pt idx="753">
                  <c:v>61.846999999997855</c:v>
                </c:pt>
                <c:pt idx="754">
                  <c:v>61.845999999997858</c:v>
                </c:pt>
                <c:pt idx="755">
                  <c:v>61.84499999999786</c:v>
                </c:pt>
                <c:pt idx="756">
                  <c:v>61.843999999997862</c:v>
                </c:pt>
                <c:pt idx="757">
                  <c:v>61.842999999997865</c:v>
                </c:pt>
                <c:pt idx="758">
                  <c:v>61.841999999997867</c:v>
                </c:pt>
                <c:pt idx="759">
                  <c:v>61.840999999997869</c:v>
                </c:pt>
                <c:pt idx="760">
                  <c:v>61.839999999997872</c:v>
                </c:pt>
                <c:pt idx="761">
                  <c:v>61.838999999997874</c:v>
                </c:pt>
                <c:pt idx="762">
                  <c:v>61.837999999997876</c:v>
                </c:pt>
                <c:pt idx="763">
                  <c:v>61.836999999997879</c:v>
                </c:pt>
                <c:pt idx="764">
                  <c:v>61.835999999997881</c:v>
                </c:pt>
                <c:pt idx="765">
                  <c:v>61.834999999997883</c:v>
                </c:pt>
                <c:pt idx="766">
                  <c:v>61.833999999997886</c:v>
                </c:pt>
                <c:pt idx="767">
                  <c:v>61.832999999997888</c:v>
                </c:pt>
                <c:pt idx="768">
                  <c:v>61.83199999999789</c:v>
                </c:pt>
                <c:pt idx="769">
                  <c:v>61.830999999997893</c:v>
                </c:pt>
                <c:pt idx="770">
                  <c:v>61.829999999997895</c:v>
                </c:pt>
                <c:pt idx="771">
                  <c:v>61.828999999997897</c:v>
                </c:pt>
                <c:pt idx="772">
                  <c:v>61.8279999999979</c:v>
                </c:pt>
                <c:pt idx="773">
                  <c:v>61.826999999997902</c:v>
                </c:pt>
                <c:pt idx="774">
                  <c:v>61.825999999997904</c:v>
                </c:pt>
                <c:pt idx="775">
                  <c:v>61.824999999997907</c:v>
                </c:pt>
                <c:pt idx="776">
                  <c:v>61.823999999997909</c:v>
                </c:pt>
                <c:pt idx="777">
                  <c:v>61.822999999997911</c:v>
                </c:pt>
                <c:pt idx="778">
                  <c:v>61.821999999997914</c:v>
                </c:pt>
                <c:pt idx="779">
                  <c:v>61.820999999997916</c:v>
                </c:pt>
                <c:pt idx="780">
                  <c:v>61.819999999997918</c:v>
                </c:pt>
                <c:pt idx="781">
                  <c:v>61.818999999997921</c:v>
                </c:pt>
                <c:pt idx="782">
                  <c:v>61.817999999997923</c:v>
                </c:pt>
                <c:pt idx="783">
                  <c:v>61.816999999997925</c:v>
                </c:pt>
                <c:pt idx="784">
                  <c:v>61.815999999997928</c:v>
                </c:pt>
                <c:pt idx="785">
                  <c:v>61.81499999999793</c:v>
                </c:pt>
                <c:pt idx="786">
                  <c:v>61.813999999997932</c:v>
                </c:pt>
                <c:pt idx="787">
                  <c:v>61.812999999997935</c:v>
                </c:pt>
                <c:pt idx="788">
                  <c:v>61.811999999997937</c:v>
                </c:pt>
                <c:pt idx="789">
                  <c:v>61.810999999997939</c:v>
                </c:pt>
                <c:pt idx="790">
                  <c:v>61.809999999997942</c:v>
                </c:pt>
                <c:pt idx="791">
                  <c:v>61.808999999997944</c:v>
                </c:pt>
                <c:pt idx="792">
                  <c:v>61.807999999997946</c:v>
                </c:pt>
                <c:pt idx="793">
                  <c:v>61.806999999997949</c:v>
                </c:pt>
                <c:pt idx="794">
                  <c:v>61.805999999997951</c:v>
                </c:pt>
                <c:pt idx="795">
                  <c:v>61.804999999997953</c:v>
                </c:pt>
                <c:pt idx="796">
                  <c:v>61.803999999997956</c:v>
                </c:pt>
                <c:pt idx="797">
                  <c:v>61.802999999997958</c:v>
                </c:pt>
                <c:pt idx="798">
                  <c:v>61.80199999999796</c:v>
                </c:pt>
                <c:pt idx="799">
                  <c:v>61.800999999997963</c:v>
                </c:pt>
                <c:pt idx="800">
                  <c:v>61.799999999997965</c:v>
                </c:pt>
                <c:pt idx="801">
                  <c:v>61.798999999997967</c:v>
                </c:pt>
                <c:pt idx="802">
                  <c:v>61.79799999999797</c:v>
                </c:pt>
                <c:pt idx="803">
                  <c:v>61.796999999997972</c:v>
                </c:pt>
                <c:pt idx="804">
                  <c:v>61.795999999997974</c:v>
                </c:pt>
                <c:pt idx="805">
                  <c:v>61.794999999997977</c:v>
                </c:pt>
                <c:pt idx="806">
                  <c:v>61.793999999997979</c:v>
                </c:pt>
                <c:pt idx="807">
                  <c:v>61.792999999997981</c:v>
                </c:pt>
                <c:pt idx="808">
                  <c:v>61.791999999997984</c:v>
                </c:pt>
                <c:pt idx="809">
                  <c:v>61.790999999997986</c:v>
                </c:pt>
                <c:pt idx="810">
                  <c:v>61.789999999997988</c:v>
                </c:pt>
                <c:pt idx="811">
                  <c:v>61.788999999997991</c:v>
                </c:pt>
                <c:pt idx="812">
                  <c:v>61.787999999997993</c:v>
                </c:pt>
                <c:pt idx="813">
                  <c:v>61.786999999997995</c:v>
                </c:pt>
                <c:pt idx="814">
                  <c:v>61.785999999997998</c:v>
                </c:pt>
                <c:pt idx="815">
                  <c:v>61.784999999998</c:v>
                </c:pt>
                <c:pt idx="816">
                  <c:v>61.783999999998002</c:v>
                </c:pt>
                <c:pt idx="817">
                  <c:v>61.782999999998005</c:v>
                </c:pt>
                <c:pt idx="818">
                  <c:v>61.781999999998007</c:v>
                </c:pt>
                <c:pt idx="819">
                  <c:v>61.780999999998009</c:v>
                </c:pt>
                <c:pt idx="820">
                  <c:v>61.779999999998012</c:v>
                </c:pt>
                <c:pt idx="821">
                  <c:v>61.778999999998014</c:v>
                </c:pt>
                <c:pt idx="822">
                  <c:v>61.777999999998016</c:v>
                </c:pt>
                <c:pt idx="823">
                  <c:v>61.776999999998019</c:v>
                </c:pt>
                <c:pt idx="824">
                  <c:v>61.775999999998021</c:v>
                </c:pt>
                <c:pt idx="825">
                  <c:v>61.774999999998023</c:v>
                </c:pt>
                <c:pt idx="826">
                  <c:v>61.773999999998026</c:v>
                </c:pt>
                <c:pt idx="827">
                  <c:v>61.772999999998028</c:v>
                </c:pt>
                <c:pt idx="828">
                  <c:v>61.77199999999803</c:v>
                </c:pt>
                <c:pt idx="829">
                  <c:v>61.770999999998033</c:v>
                </c:pt>
                <c:pt idx="830">
                  <c:v>61.769999999998035</c:v>
                </c:pt>
                <c:pt idx="831">
                  <c:v>61.768999999998037</c:v>
                </c:pt>
                <c:pt idx="832">
                  <c:v>61.76799999999804</c:v>
                </c:pt>
                <c:pt idx="833">
                  <c:v>61.766999999998042</c:v>
                </c:pt>
                <c:pt idx="834">
                  <c:v>61.765999999998044</c:v>
                </c:pt>
                <c:pt idx="835">
                  <c:v>61.764999999998047</c:v>
                </c:pt>
                <c:pt idx="836">
                  <c:v>61.763999999998049</c:v>
                </c:pt>
                <c:pt idx="837">
                  <c:v>61.762999999998051</c:v>
                </c:pt>
                <c:pt idx="838">
                  <c:v>61.761999999998054</c:v>
                </c:pt>
                <c:pt idx="839">
                  <c:v>61.760999999998056</c:v>
                </c:pt>
                <c:pt idx="840">
                  <c:v>61.759999999998058</c:v>
                </c:pt>
                <c:pt idx="841">
                  <c:v>61.758999999998061</c:v>
                </c:pt>
                <c:pt idx="842">
                  <c:v>61.757999999998063</c:v>
                </c:pt>
                <c:pt idx="843">
                  <c:v>61.756999999998065</c:v>
                </c:pt>
                <c:pt idx="844">
                  <c:v>61.755999999998068</c:v>
                </c:pt>
                <c:pt idx="845">
                  <c:v>61.75499999999807</c:v>
                </c:pt>
                <c:pt idx="846">
                  <c:v>61.753999999998072</c:v>
                </c:pt>
                <c:pt idx="847">
                  <c:v>61.752999999998075</c:v>
                </c:pt>
                <c:pt idx="848">
                  <c:v>61.751999999998077</c:v>
                </c:pt>
                <c:pt idx="849">
                  <c:v>61.750999999998079</c:v>
                </c:pt>
                <c:pt idx="850">
                  <c:v>61.749999999998082</c:v>
                </c:pt>
                <c:pt idx="851">
                  <c:v>61.748999999998084</c:v>
                </c:pt>
                <c:pt idx="852">
                  <c:v>61.747999999998086</c:v>
                </c:pt>
                <c:pt idx="853">
                  <c:v>61.746999999998089</c:v>
                </c:pt>
                <c:pt idx="854">
                  <c:v>61.745999999998091</c:v>
                </c:pt>
                <c:pt idx="855">
                  <c:v>61.744999999998093</c:v>
                </c:pt>
                <c:pt idx="856">
                  <c:v>61.743999999998096</c:v>
                </c:pt>
                <c:pt idx="857">
                  <c:v>61.742999999998098</c:v>
                </c:pt>
                <c:pt idx="858">
                  <c:v>61.7419999999981</c:v>
                </c:pt>
                <c:pt idx="859">
                  <c:v>61.740999999998103</c:v>
                </c:pt>
                <c:pt idx="860">
                  <c:v>61.739999999998105</c:v>
                </c:pt>
                <c:pt idx="861">
                  <c:v>61.738999999998107</c:v>
                </c:pt>
                <c:pt idx="862">
                  <c:v>61.73799999999811</c:v>
                </c:pt>
                <c:pt idx="863">
                  <c:v>61.736999999998112</c:v>
                </c:pt>
                <c:pt idx="864">
                  <c:v>61.735999999998114</c:v>
                </c:pt>
                <c:pt idx="865">
                  <c:v>61.734999999998116</c:v>
                </c:pt>
                <c:pt idx="866">
                  <c:v>61.733999999998119</c:v>
                </c:pt>
                <c:pt idx="867">
                  <c:v>61.732999999998121</c:v>
                </c:pt>
                <c:pt idx="868">
                  <c:v>61.731999999998123</c:v>
                </c:pt>
                <c:pt idx="869">
                  <c:v>61.730999999998126</c:v>
                </c:pt>
                <c:pt idx="870">
                  <c:v>61.729999999998128</c:v>
                </c:pt>
                <c:pt idx="871">
                  <c:v>61.72899999999813</c:v>
                </c:pt>
                <c:pt idx="872">
                  <c:v>61.727999999998133</c:v>
                </c:pt>
                <c:pt idx="873">
                  <c:v>61.726999999998135</c:v>
                </c:pt>
                <c:pt idx="874">
                  <c:v>61.725999999998137</c:v>
                </c:pt>
                <c:pt idx="875">
                  <c:v>61.72499999999814</c:v>
                </c:pt>
                <c:pt idx="876">
                  <c:v>61.723999999998142</c:v>
                </c:pt>
                <c:pt idx="877">
                  <c:v>61.722999999998144</c:v>
                </c:pt>
                <c:pt idx="878">
                  <c:v>61.721999999998147</c:v>
                </c:pt>
                <c:pt idx="879">
                  <c:v>61.720999999998149</c:v>
                </c:pt>
                <c:pt idx="880">
                  <c:v>61.719999999998151</c:v>
                </c:pt>
                <c:pt idx="881">
                  <c:v>61.718999999998154</c:v>
                </c:pt>
                <c:pt idx="882">
                  <c:v>61.717999999998156</c:v>
                </c:pt>
                <c:pt idx="883">
                  <c:v>61.716999999998158</c:v>
                </c:pt>
                <c:pt idx="884">
                  <c:v>61.715999999998161</c:v>
                </c:pt>
                <c:pt idx="885">
                  <c:v>61.714999999998163</c:v>
                </c:pt>
                <c:pt idx="886">
                  <c:v>61.713999999998165</c:v>
                </c:pt>
                <c:pt idx="887">
                  <c:v>61.712999999998168</c:v>
                </c:pt>
                <c:pt idx="888">
                  <c:v>61.71199999999817</c:v>
                </c:pt>
                <c:pt idx="889">
                  <c:v>61.710999999998172</c:v>
                </c:pt>
                <c:pt idx="890">
                  <c:v>61.709999999998175</c:v>
                </c:pt>
                <c:pt idx="891">
                  <c:v>61.708999999998177</c:v>
                </c:pt>
                <c:pt idx="892">
                  <c:v>61.707999999998179</c:v>
                </c:pt>
                <c:pt idx="893">
                  <c:v>61.706999999998182</c:v>
                </c:pt>
                <c:pt idx="894">
                  <c:v>61.705999999998184</c:v>
                </c:pt>
                <c:pt idx="895">
                  <c:v>61.704999999998186</c:v>
                </c:pt>
                <c:pt idx="896">
                  <c:v>61.703999999998189</c:v>
                </c:pt>
                <c:pt idx="897">
                  <c:v>61.702999999998191</c:v>
                </c:pt>
                <c:pt idx="898">
                  <c:v>61.701999999998193</c:v>
                </c:pt>
                <c:pt idx="899">
                  <c:v>61.700999999998196</c:v>
                </c:pt>
                <c:pt idx="900">
                  <c:v>61.699999999998198</c:v>
                </c:pt>
                <c:pt idx="901">
                  <c:v>61.6989999999982</c:v>
                </c:pt>
                <c:pt idx="902">
                  <c:v>61.697999999998203</c:v>
                </c:pt>
                <c:pt idx="903">
                  <c:v>61.696999999998205</c:v>
                </c:pt>
                <c:pt idx="904">
                  <c:v>61.695999999998207</c:v>
                </c:pt>
                <c:pt idx="905">
                  <c:v>61.69499999999821</c:v>
                </c:pt>
                <c:pt idx="906">
                  <c:v>61.693999999998212</c:v>
                </c:pt>
                <c:pt idx="907">
                  <c:v>61.692999999998214</c:v>
                </c:pt>
                <c:pt idx="908">
                  <c:v>61.691999999998217</c:v>
                </c:pt>
                <c:pt idx="909">
                  <c:v>61.690999999998219</c:v>
                </c:pt>
                <c:pt idx="910">
                  <c:v>61.689999999998221</c:v>
                </c:pt>
                <c:pt idx="911">
                  <c:v>61.688999999998224</c:v>
                </c:pt>
                <c:pt idx="912">
                  <c:v>61.687999999998226</c:v>
                </c:pt>
                <c:pt idx="913">
                  <c:v>61.686999999998228</c:v>
                </c:pt>
                <c:pt idx="914">
                  <c:v>61.685999999998231</c:v>
                </c:pt>
                <c:pt idx="915">
                  <c:v>61.684999999998233</c:v>
                </c:pt>
                <c:pt idx="916">
                  <c:v>61.683999999998235</c:v>
                </c:pt>
                <c:pt idx="917">
                  <c:v>61.682999999998238</c:v>
                </c:pt>
                <c:pt idx="918">
                  <c:v>61.68199999999824</c:v>
                </c:pt>
                <c:pt idx="919">
                  <c:v>61.680999999998242</c:v>
                </c:pt>
                <c:pt idx="920">
                  <c:v>61.679999999998245</c:v>
                </c:pt>
                <c:pt idx="921">
                  <c:v>61.678999999998247</c:v>
                </c:pt>
                <c:pt idx="922">
                  <c:v>61.677999999998249</c:v>
                </c:pt>
                <c:pt idx="923">
                  <c:v>61.676999999998252</c:v>
                </c:pt>
                <c:pt idx="924">
                  <c:v>61.675999999998254</c:v>
                </c:pt>
                <c:pt idx="925">
                  <c:v>61.674999999998256</c:v>
                </c:pt>
                <c:pt idx="926">
                  <c:v>61.673999999998259</c:v>
                </c:pt>
                <c:pt idx="927">
                  <c:v>61.672999999998261</c:v>
                </c:pt>
                <c:pt idx="928">
                  <c:v>61.671999999998263</c:v>
                </c:pt>
                <c:pt idx="929">
                  <c:v>61.670999999998266</c:v>
                </c:pt>
                <c:pt idx="930">
                  <c:v>61.669999999998268</c:v>
                </c:pt>
                <c:pt idx="931">
                  <c:v>61.66899999999827</c:v>
                </c:pt>
                <c:pt idx="932">
                  <c:v>61.667999999998273</c:v>
                </c:pt>
                <c:pt idx="933">
                  <c:v>61.666999999998275</c:v>
                </c:pt>
                <c:pt idx="934">
                  <c:v>61.665999999998277</c:v>
                </c:pt>
                <c:pt idx="935">
                  <c:v>61.66499999999828</c:v>
                </c:pt>
                <c:pt idx="936">
                  <c:v>61.663999999998282</c:v>
                </c:pt>
                <c:pt idx="937">
                  <c:v>61.662999999998284</c:v>
                </c:pt>
                <c:pt idx="938">
                  <c:v>61.661999999998287</c:v>
                </c:pt>
                <c:pt idx="939">
                  <c:v>61.660999999998289</c:v>
                </c:pt>
                <c:pt idx="940">
                  <c:v>61.659999999998291</c:v>
                </c:pt>
                <c:pt idx="941">
                  <c:v>61.658999999998294</c:v>
                </c:pt>
                <c:pt idx="942">
                  <c:v>61.657999999998296</c:v>
                </c:pt>
                <c:pt idx="943">
                  <c:v>61.656999999998298</c:v>
                </c:pt>
                <c:pt idx="944">
                  <c:v>61.655999999998301</c:v>
                </c:pt>
                <c:pt idx="945">
                  <c:v>61.654999999998303</c:v>
                </c:pt>
                <c:pt idx="946">
                  <c:v>61.653999999998305</c:v>
                </c:pt>
                <c:pt idx="947">
                  <c:v>61.652999999998308</c:v>
                </c:pt>
                <c:pt idx="948">
                  <c:v>61.65199999999831</c:v>
                </c:pt>
                <c:pt idx="949">
                  <c:v>61.650999999998312</c:v>
                </c:pt>
                <c:pt idx="950">
                  <c:v>61.649999999998315</c:v>
                </c:pt>
                <c:pt idx="951">
                  <c:v>61.648999999998317</c:v>
                </c:pt>
                <c:pt idx="952">
                  <c:v>61.647999999998319</c:v>
                </c:pt>
                <c:pt idx="953">
                  <c:v>61.646999999998322</c:v>
                </c:pt>
                <c:pt idx="954">
                  <c:v>61.645999999998324</c:v>
                </c:pt>
                <c:pt idx="955">
                  <c:v>61.644999999998326</c:v>
                </c:pt>
                <c:pt idx="956">
                  <c:v>61.643999999998329</c:v>
                </c:pt>
                <c:pt idx="957">
                  <c:v>61.642999999998331</c:v>
                </c:pt>
                <c:pt idx="958">
                  <c:v>61.641999999998333</c:v>
                </c:pt>
                <c:pt idx="959">
                  <c:v>61.640999999998336</c:v>
                </c:pt>
                <c:pt idx="960">
                  <c:v>61.639999999998338</c:v>
                </c:pt>
                <c:pt idx="961">
                  <c:v>61.63899999999834</c:v>
                </c:pt>
                <c:pt idx="962">
                  <c:v>61.637999999998343</c:v>
                </c:pt>
                <c:pt idx="963">
                  <c:v>61.636999999998345</c:v>
                </c:pt>
                <c:pt idx="964">
                  <c:v>61.635999999998347</c:v>
                </c:pt>
                <c:pt idx="965">
                  <c:v>61.63499999999835</c:v>
                </c:pt>
                <c:pt idx="966">
                  <c:v>61.633999999998352</c:v>
                </c:pt>
                <c:pt idx="967">
                  <c:v>61.632999999998354</c:v>
                </c:pt>
                <c:pt idx="968">
                  <c:v>61.631999999998357</c:v>
                </c:pt>
                <c:pt idx="969">
                  <c:v>61.630999999998359</c:v>
                </c:pt>
                <c:pt idx="970">
                  <c:v>61.629999999998361</c:v>
                </c:pt>
                <c:pt idx="971">
                  <c:v>61.628999999998364</c:v>
                </c:pt>
                <c:pt idx="972">
                  <c:v>61.627999999998366</c:v>
                </c:pt>
                <c:pt idx="973">
                  <c:v>61.626999999998368</c:v>
                </c:pt>
                <c:pt idx="974">
                  <c:v>61.625999999998371</c:v>
                </c:pt>
                <c:pt idx="975">
                  <c:v>61.624999999998373</c:v>
                </c:pt>
                <c:pt idx="976">
                  <c:v>61.623999999998375</c:v>
                </c:pt>
                <c:pt idx="977">
                  <c:v>61.622999999998378</c:v>
                </c:pt>
                <c:pt idx="978">
                  <c:v>61.62199999999838</c:v>
                </c:pt>
                <c:pt idx="979">
                  <c:v>61.620999999998382</c:v>
                </c:pt>
                <c:pt idx="980">
                  <c:v>61.619999999998385</c:v>
                </c:pt>
                <c:pt idx="981">
                  <c:v>61.618999999998387</c:v>
                </c:pt>
                <c:pt idx="982">
                  <c:v>61.617999999998389</c:v>
                </c:pt>
                <c:pt idx="983">
                  <c:v>61.616999999998392</c:v>
                </c:pt>
                <c:pt idx="984">
                  <c:v>61.615999999998394</c:v>
                </c:pt>
                <c:pt idx="985">
                  <c:v>61.614999999998396</c:v>
                </c:pt>
                <c:pt idx="986">
                  <c:v>61.613999999998398</c:v>
                </c:pt>
                <c:pt idx="987">
                  <c:v>61.612999999998401</c:v>
                </c:pt>
                <c:pt idx="988">
                  <c:v>61.611999999998403</c:v>
                </c:pt>
                <c:pt idx="989">
                  <c:v>61.610999999998405</c:v>
                </c:pt>
                <c:pt idx="990">
                  <c:v>61.609999999998408</c:v>
                </c:pt>
                <c:pt idx="991">
                  <c:v>61.60899999999841</c:v>
                </c:pt>
                <c:pt idx="992">
                  <c:v>61.607999999998412</c:v>
                </c:pt>
                <c:pt idx="993">
                  <c:v>61.606999999998415</c:v>
                </c:pt>
                <c:pt idx="994">
                  <c:v>61.605999999998417</c:v>
                </c:pt>
                <c:pt idx="995">
                  <c:v>61.604999999998419</c:v>
                </c:pt>
                <c:pt idx="996">
                  <c:v>61.603999999998422</c:v>
                </c:pt>
                <c:pt idx="997">
                  <c:v>61.602999999998424</c:v>
                </c:pt>
                <c:pt idx="998">
                  <c:v>61.601999999998426</c:v>
                </c:pt>
                <c:pt idx="999">
                  <c:v>61.581999999998423</c:v>
                </c:pt>
                <c:pt idx="1000">
                  <c:v>61.56199999999842</c:v>
                </c:pt>
                <c:pt idx="1001">
                  <c:v>61.541999999998417</c:v>
                </c:pt>
                <c:pt idx="1002">
                  <c:v>61.521999999998414</c:v>
                </c:pt>
                <c:pt idx="1003">
                  <c:v>61.501999999998411</c:v>
                </c:pt>
                <c:pt idx="1004">
                  <c:v>61.481999999998408</c:v>
                </c:pt>
                <c:pt idx="1005">
                  <c:v>61.461999999998405</c:v>
                </c:pt>
                <c:pt idx="1006">
                  <c:v>61.441999999998401</c:v>
                </c:pt>
                <c:pt idx="1007">
                  <c:v>61.421999999998398</c:v>
                </c:pt>
                <c:pt idx="1008">
                  <c:v>61.401999999998395</c:v>
                </c:pt>
                <c:pt idx="1009">
                  <c:v>61.381999999998392</c:v>
                </c:pt>
                <c:pt idx="1010">
                  <c:v>61.361999999998389</c:v>
                </c:pt>
                <c:pt idx="1011">
                  <c:v>61.341999999998386</c:v>
                </c:pt>
                <c:pt idx="1012">
                  <c:v>61.321999999998383</c:v>
                </c:pt>
                <c:pt idx="1013">
                  <c:v>61.30199999999838</c:v>
                </c:pt>
                <c:pt idx="1014">
                  <c:v>61.281999999998376</c:v>
                </c:pt>
                <c:pt idx="1015">
                  <c:v>61.261999999998373</c:v>
                </c:pt>
                <c:pt idx="1016">
                  <c:v>61.24199999999837</c:v>
                </c:pt>
                <c:pt idx="1017">
                  <c:v>61.221999999998367</c:v>
                </c:pt>
                <c:pt idx="1018">
                  <c:v>61.201999999998364</c:v>
                </c:pt>
                <c:pt idx="1019">
                  <c:v>61.181999999998361</c:v>
                </c:pt>
                <c:pt idx="1020">
                  <c:v>61.161999999998358</c:v>
                </c:pt>
                <c:pt idx="1021">
                  <c:v>61.141999999998355</c:v>
                </c:pt>
                <c:pt idx="1022">
                  <c:v>61.121999999998351</c:v>
                </c:pt>
                <c:pt idx="1023">
                  <c:v>61.101999999998348</c:v>
                </c:pt>
                <c:pt idx="1024">
                  <c:v>61.081999999998345</c:v>
                </c:pt>
                <c:pt idx="1025">
                  <c:v>61.061999999998342</c:v>
                </c:pt>
                <c:pt idx="1026">
                  <c:v>61.041999999998339</c:v>
                </c:pt>
                <c:pt idx="1027">
                  <c:v>61.021999999998336</c:v>
                </c:pt>
                <c:pt idx="1028">
                  <c:v>61.001999999998333</c:v>
                </c:pt>
                <c:pt idx="1029">
                  <c:v>60.98199999999833</c:v>
                </c:pt>
                <c:pt idx="1030">
                  <c:v>60.961999999998326</c:v>
                </c:pt>
                <c:pt idx="1031">
                  <c:v>60.941999999998323</c:v>
                </c:pt>
                <c:pt idx="1032">
                  <c:v>60.92199999999832</c:v>
                </c:pt>
                <c:pt idx="1033">
                  <c:v>60.901999999998317</c:v>
                </c:pt>
                <c:pt idx="1034">
                  <c:v>60.881999999998314</c:v>
                </c:pt>
                <c:pt idx="1035">
                  <c:v>60.861999999998311</c:v>
                </c:pt>
                <c:pt idx="1036">
                  <c:v>60.841999999998308</c:v>
                </c:pt>
                <c:pt idx="1037">
                  <c:v>60.821999999998305</c:v>
                </c:pt>
                <c:pt idx="1038">
                  <c:v>60.801999999998301</c:v>
                </c:pt>
                <c:pt idx="1039">
                  <c:v>60.781999999998298</c:v>
                </c:pt>
                <c:pt idx="1040">
                  <c:v>60.761999999998295</c:v>
                </c:pt>
                <c:pt idx="1041">
                  <c:v>60.741999999998292</c:v>
                </c:pt>
                <c:pt idx="1042">
                  <c:v>60.721999999998289</c:v>
                </c:pt>
                <c:pt idx="1043">
                  <c:v>60.701999999998286</c:v>
                </c:pt>
                <c:pt idx="1044">
                  <c:v>60.681999999998283</c:v>
                </c:pt>
                <c:pt idx="1045">
                  <c:v>60.66199999999828</c:v>
                </c:pt>
                <c:pt idx="1046">
                  <c:v>60.641999999998276</c:v>
                </c:pt>
                <c:pt idx="1047">
                  <c:v>60.621999999998273</c:v>
                </c:pt>
                <c:pt idx="1048">
                  <c:v>60.60199999999827</c:v>
                </c:pt>
                <c:pt idx="1049">
                  <c:v>60.581999999998267</c:v>
                </c:pt>
                <c:pt idx="1050">
                  <c:v>60.561999999998264</c:v>
                </c:pt>
                <c:pt idx="1051">
                  <c:v>60.541999999998261</c:v>
                </c:pt>
                <c:pt idx="1052">
                  <c:v>60.521999999998258</c:v>
                </c:pt>
                <c:pt idx="1053">
                  <c:v>60.501999999998255</c:v>
                </c:pt>
                <c:pt idx="1054">
                  <c:v>60.481999999998251</c:v>
                </c:pt>
                <c:pt idx="1055">
                  <c:v>60.461999999998248</c:v>
                </c:pt>
                <c:pt idx="1056">
                  <c:v>60.441999999998245</c:v>
                </c:pt>
                <c:pt idx="1057">
                  <c:v>60.421999999998242</c:v>
                </c:pt>
                <c:pt idx="1058">
                  <c:v>60.401999999998239</c:v>
                </c:pt>
                <c:pt idx="1059">
                  <c:v>60.381999999998236</c:v>
                </c:pt>
                <c:pt idx="1060">
                  <c:v>60.361999999998233</c:v>
                </c:pt>
                <c:pt idx="1061">
                  <c:v>60.341999999998229</c:v>
                </c:pt>
                <c:pt idx="1062">
                  <c:v>60.321999999998226</c:v>
                </c:pt>
                <c:pt idx="1063">
                  <c:v>60.301999999998223</c:v>
                </c:pt>
                <c:pt idx="1064">
                  <c:v>60.28199999999822</c:v>
                </c:pt>
                <c:pt idx="1065">
                  <c:v>60.261999999998217</c:v>
                </c:pt>
                <c:pt idx="1066">
                  <c:v>60.241999999998214</c:v>
                </c:pt>
                <c:pt idx="1067">
                  <c:v>60.221999999998211</c:v>
                </c:pt>
                <c:pt idx="1068">
                  <c:v>60.201999999998208</c:v>
                </c:pt>
                <c:pt idx="1069">
                  <c:v>60.181999999998204</c:v>
                </c:pt>
                <c:pt idx="1070">
                  <c:v>60.161999999998201</c:v>
                </c:pt>
                <c:pt idx="1071">
                  <c:v>60.141999999998198</c:v>
                </c:pt>
                <c:pt idx="1072">
                  <c:v>60.121999999998195</c:v>
                </c:pt>
                <c:pt idx="1073">
                  <c:v>60.101999999998192</c:v>
                </c:pt>
                <c:pt idx="1074">
                  <c:v>60.081999999998189</c:v>
                </c:pt>
                <c:pt idx="1075">
                  <c:v>60.061999999998186</c:v>
                </c:pt>
                <c:pt idx="1076">
                  <c:v>60.041999999998183</c:v>
                </c:pt>
                <c:pt idx="1077">
                  <c:v>60.021999999998179</c:v>
                </c:pt>
                <c:pt idx="1078">
                  <c:v>60.001999999998176</c:v>
                </c:pt>
                <c:pt idx="1079">
                  <c:v>59.981999999998173</c:v>
                </c:pt>
                <c:pt idx="1080">
                  <c:v>59.96199999999817</c:v>
                </c:pt>
                <c:pt idx="1081">
                  <c:v>59.941999999998167</c:v>
                </c:pt>
                <c:pt idx="1082">
                  <c:v>59.921999999998164</c:v>
                </c:pt>
                <c:pt idx="1083">
                  <c:v>59.901999999998161</c:v>
                </c:pt>
                <c:pt idx="1084">
                  <c:v>59.881999999998158</c:v>
                </c:pt>
                <c:pt idx="1085">
                  <c:v>59.861999999998154</c:v>
                </c:pt>
                <c:pt idx="1086">
                  <c:v>59.841999999998151</c:v>
                </c:pt>
                <c:pt idx="1087">
                  <c:v>59.821999999998148</c:v>
                </c:pt>
                <c:pt idx="1088">
                  <c:v>59.801999999998145</c:v>
                </c:pt>
                <c:pt idx="1089">
                  <c:v>59.781999999998142</c:v>
                </c:pt>
                <c:pt idx="1090">
                  <c:v>59.761999999998139</c:v>
                </c:pt>
                <c:pt idx="1091">
                  <c:v>59.741999999998136</c:v>
                </c:pt>
                <c:pt idx="1092">
                  <c:v>59.721999999998133</c:v>
                </c:pt>
                <c:pt idx="1093">
                  <c:v>59.701999999998129</c:v>
                </c:pt>
                <c:pt idx="1094">
                  <c:v>59.681999999998126</c:v>
                </c:pt>
                <c:pt idx="1095">
                  <c:v>59.661999999998123</c:v>
                </c:pt>
                <c:pt idx="1096">
                  <c:v>59.64199999999812</c:v>
                </c:pt>
                <c:pt idx="1097">
                  <c:v>59.621999999998117</c:v>
                </c:pt>
                <c:pt idx="1098">
                  <c:v>59.601999999998114</c:v>
                </c:pt>
                <c:pt idx="1099">
                  <c:v>59.581999999998111</c:v>
                </c:pt>
                <c:pt idx="1100">
                  <c:v>59.580999999998113</c:v>
                </c:pt>
                <c:pt idx="1101">
                  <c:v>59.579999999998115</c:v>
                </c:pt>
                <c:pt idx="1102">
                  <c:v>59.578999999998118</c:v>
                </c:pt>
                <c:pt idx="1103">
                  <c:v>59.57799999999812</c:v>
                </c:pt>
                <c:pt idx="1104">
                  <c:v>59.576999999998122</c:v>
                </c:pt>
                <c:pt idx="1105">
                  <c:v>59.575999999998125</c:v>
                </c:pt>
                <c:pt idx="1106">
                  <c:v>59.574999999998127</c:v>
                </c:pt>
                <c:pt idx="1107">
                  <c:v>59.573999999998129</c:v>
                </c:pt>
                <c:pt idx="1108">
                  <c:v>59.572999999998132</c:v>
                </c:pt>
                <c:pt idx="1109">
                  <c:v>59.571999999998134</c:v>
                </c:pt>
                <c:pt idx="1110">
                  <c:v>59.570999999998136</c:v>
                </c:pt>
                <c:pt idx="1111">
                  <c:v>59.569999999998139</c:v>
                </c:pt>
                <c:pt idx="1112">
                  <c:v>59.568999999998141</c:v>
                </c:pt>
                <c:pt idx="1113">
                  <c:v>59.567999999998143</c:v>
                </c:pt>
                <c:pt idx="1114">
                  <c:v>59.566999999998146</c:v>
                </c:pt>
                <c:pt idx="1115">
                  <c:v>59.565999999998148</c:v>
                </c:pt>
                <c:pt idx="1116">
                  <c:v>59.56499999999815</c:v>
                </c:pt>
                <c:pt idx="1117">
                  <c:v>59.563999999998153</c:v>
                </c:pt>
                <c:pt idx="1118">
                  <c:v>59.562999999998155</c:v>
                </c:pt>
                <c:pt idx="1119">
                  <c:v>59.561999999998157</c:v>
                </c:pt>
                <c:pt idx="1120">
                  <c:v>59.56099999999816</c:v>
                </c:pt>
                <c:pt idx="1121">
                  <c:v>59.559999999998162</c:v>
                </c:pt>
                <c:pt idx="1122">
                  <c:v>59.558999999998164</c:v>
                </c:pt>
                <c:pt idx="1123">
                  <c:v>59.557999999998167</c:v>
                </c:pt>
                <c:pt idx="1124">
                  <c:v>59.556999999998169</c:v>
                </c:pt>
                <c:pt idx="1125">
                  <c:v>59.555999999998171</c:v>
                </c:pt>
                <c:pt idx="1126">
                  <c:v>59.554999999998174</c:v>
                </c:pt>
                <c:pt idx="1127">
                  <c:v>59.553999999998176</c:v>
                </c:pt>
                <c:pt idx="1128">
                  <c:v>59.552999999998178</c:v>
                </c:pt>
                <c:pt idx="1129">
                  <c:v>59.551999999998181</c:v>
                </c:pt>
                <c:pt idx="1130">
                  <c:v>59.550999999998183</c:v>
                </c:pt>
                <c:pt idx="1131">
                  <c:v>59.549999999998185</c:v>
                </c:pt>
                <c:pt idx="1132">
                  <c:v>59.548999999998188</c:v>
                </c:pt>
                <c:pt idx="1133">
                  <c:v>59.54799999999819</c:v>
                </c:pt>
                <c:pt idx="1134">
                  <c:v>59.546999999998192</c:v>
                </c:pt>
                <c:pt idx="1135">
                  <c:v>59.545999999998195</c:v>
                </c:pt>
                <c:pt idx="1136">
                  <c:v>59.544999999998197</c:v>
                </c:pt>
                <c:pt idx="1137">
                  <c:v>59.543999999998199</c:v>
                </c:pt>
                <c:pt idx="1138">
                  <c:v>59.542999999998202</c:v>
                </c:pt>
                <c:pt idx="1139">
                  <c:v>59.541999999998204</c:v>
                </c:pt>
                <c:pt idx="1140">
                  <c:v>59.540999999998206</c:v>
                </c:pt>
                <c:pt idx="1141">
                  <c:v>59.539999999998209</c:v>
                </c:pt>
                <c:pt idx="1142">
                  <c:v>59.538999999998211</c:v>
                </c:pt>
                <c:pt idx="1143">
                  <c:v>59.537999999998213</c:v>
                </c:pt>
                <c:pt idx="1144">
                  <c:v>59.536999999998216</c:v>
                </c:pt>
                <c:pt idx="1145">
                  <c:v>59.535999999998218</c:v>
                </c:pt>
                <c:pt idx="1146">
                  <c:v>59.53499999999822</c:v>
                </c:pt>
                <c:pt idx="1147">
                  <c:v>59.533999999998223</c:v>
                </c:pt>
                <c:pt idx="1148">
                  <c:v>59.532999999998225</c:v>
                </c:pt>
                <c:pt idx="1149">
                  <c:v>59.531999999998227</c:v>
                </c:pt>
                <c:pt idx="1150">
                  <c:v>59.53099999999823</c:v>
                </c:pt>
                <c:pt idx="1151">
                  <c:v>59.529999999998232</c:v>
                </c:pt>
                <c:pt idx="1152">
                  <c:v>59.528999999998234</c:v>
                </c:pt>
                <c:pt idx="1153">
                  <c:v>59.527999999998237</c:v>
                </c:pt>
                <c:pt idx="1154">
                  <c:v>59.526999999998239</c:v>
                </c:pt>
                <c:pt idx="1155">
                  <c:v>59.525999999998241</c:v>
                </c:pt>
                <c:pt idx="1156">
                  <c:v>59.524999999998244</c:v>
                </c:pt>
                <c:pt idx="1157">
                  <c:v>59.523999999998246</c:v>
                </c:pt>
                <c:pt idx="1158">
                  <c:v>59.522999999998248</c:v>
                </c:pt>
                <c:pt idx="1159">
                  <c:v>59.521999999998251</c:v>
                </c:pt>
                <c:pt idx="1160">
                  <c:v>59.520999999998253</c:v>
                </c:pt>
                <c:pt idx="1161">
                  <c:v>59.519999999998255</c:v>
                </c:pt>
                <c:pt idx="1162">
                  <c:v>59.518999999998258</c:v>
                </c:pt>
                <c:pt idx="1163">
                  <c:v>59.51799999999826</c:v>
                </c:pt>
                <c:pt idx="1164">
                  <c:v>59.516999999998262</c:v>
                </c:pt>
                <c:pt idx="1165">
                  <c:v>59.515999999998265</c:v>
                </c:pt>
                <c:pt idx="1166">
                  <c:v>59.514999999998267</c:v>
                </c:pt>
                <c:pt idx="1167">
                  <c:v>59.513999999998269</c:v>
                </c:pt>
                <c:pt idx="1168">
                  <c:v>59.512999999998272</c:v>
                </c:pt>
                <c:pt idx="1169">
                  <c:v>59.511999999998274</c:v>
                </c:pt>
                <c:pt idx="1170">
                  <c:v>59.510999999998276</c:v>
                </c:pt>
                <c:pt idx="1171">
                  <c:v>59.509999999998278</c:v>
                </c:pt>
                <c:pt idx="1172">
                  <c:v>59.508999999998281</c:v>
                </c:pt>
                <c:pt idx="1173">
                  <c:v>59.507999999998283</c:v>
                </c:pt>
                <c:pt idx="1174">
                  <c:v>59.506999999998285</c:v>
                </c:pt>
                <c:pt idx="1175">
                  <c:v>59.505999999998288</c:v>
                </c:pt>
                <c:pt idx="1176">
                  <c:v>59.50499999999829</c:v>
                </c:pt>
                <c:pt idx="1177">
                  <c:v>59.503999999998292</c:v>
                </c:pt>
                <c:pt idx="1178">
                  <c:v>59.502999999998295</c:v>
                </c:pt>
                <c:pt idx="1179">
                  <c:v>59.501999999998297</c:v>
                </c:pt>
                <c:pt idx="1180">
                  <c:v>59.500999999998299</c:v>
                </c:pt>
                <c:pt idx="1181">
                  <c:v>59.499999999998302</c:v>
                </c:pt>
                <c:pt idx="1182">
                  <c:v>59.498999999998304</c:v>
                </c:pt>
                <c:pt idx="1183">
                  <c:v>59.497999999998306</c:v>
                </c:pt>
                <c:pt idx="1184">
                  <c:v>59.496999999998309</c:v>
                </c:pt>
                <c:pt idx="1185">
                  <c:v>59.495999999998311</c:v>
                </c:pt>
                <c:pt idx="1186">
                  <c:v>59.494999999998313</c:v>
                </c:pt>
                <c:pt idx="1187">
                  <c:v>59.493999999998316</c:v>
                </c:pt>
                <c:pt idx="1188">
                  <c:v>59.492999999998318</c:v>
                </c:pt>
                <c:pt idx="1189">
                  <c:v>59.49199999999832</c:v>
                </c:pt>
                <c:pt idx="1190">
                  <c:v>59.490999999998323</c:v>
                </c:pt>
                <c:pt idx="1191">
                  <c:v>59.489999999998325</c:v>
                </c:pt>
                <c:pt idx="1192">
                  <c:v>59.488999999998327</c:v>
                </c:pt>
                <c:pt idx="1193">
                  <c:v>59.48799999999833</c:v>
                </c:pt>
                <c:pt idx="1194">
                  <c:v>59.486999999998332</c:v>
                </c:pt>
                <c:pt idx="1195">
                  <c:v>59.485999999998334</c:v>
                </c:pt>
                <c:pt idx="1196">
                  <c:v>59.484999999998337</c:v>
                </c:pt>
                <c:pt idx="1197">
                  <c:v>59.483999999998339</c:v>
                </c:pt>
                <c:pt idx="1198">
                  <c:v>59.482999999998341</c:v>
                </c:pt>
                <c:pt idx="1199">
                  <c:v>59.467999999998341</c:v>
                </c:pt>
                <c:pt idx="1200">
                  <c:v>59.45299999999834</c:v>
                </c:pt>
                <c:pt idx="1201">
                  <c:v>59.43799999999834</c:v>
                </c:pt>
                <c:pt idx="1202">
                  <c:v>59.422999999998339</c:v>
                </c:pt>
                <c:pt idx="1203">
                  <c:v>59.407999999998339</c:v>
                </c:pt>
                <c:pt idx="1204">
                  <c:v>59.392999999998338</c:v>
                </c:pt>
                <c:pt idx="1205">
                  <c:v>59.377999999998337</c:v>
                </c:pt>
                <c:pt idx="1206">
                  <c:v>59.362999999998337</c:v>
                </c:pt>
                <c:pt idx="1207">
                  <c:v>59.347999999998336</c:v>
                </c:pt>
                <c:pt idx="1208">
                  <c:v>59.332999999998336</c:v>
                </c:pt>
                <c:pt idx="1209">
                  <c:v>59.317999999998335</c:v>
                </c:pt>
                <c:pt idx="1210">
                  <c:v>59.302999999998335</c:v>
                </c:pt>
                <c:pt idx="1211">
                  <c:v>59.287999999998334</c:v>
                </c:pt>
                <c:pt idx="1212">
                  <c:v>59.272999999998333</c:v>
                </c:pt>
                <c:pt idx="1213">
                  <c:v>59.257999999998333</c:v>
                </c:pt>
                <c:pt idx="1214">
                  <c:v>59.242999999998332</c:v>
                </c:pt>
                <c:pt idx="1215">
                  <c:v>59.227999999998332</c:v>
                </c:pt>
                <c:pt idx="1216">
                  <c:v>59.212999999998331</c:v>
                </c:pt>
                <c:pt idx="1217">
                  <c:v>59.197999999998331</c:v>
                </c:pt>
                <c:pt idx="1218">
                  <c:v>59.18299999999833</c:v>
                </c:pt>
                <c:pt idx="1219">
                  <c:v>59.167999999998329</c:v>
                </c:pt>
                <c:pt idx="1220">
                  <c:v>59.152999999998329</c:v>
                </c:pt>
                <c:pt idx="1221">
                  <c:v>59.137999999998328</c:v>
                </c:pt>
                <c:pt idx="1222">
                  <c:v>59.122999999998328</c:v>
                </c:pt>
                <c:pt idx="1223">
                  <c:v>59.107999999998327</c:v>
                </c:pt>
                <c:pt idx="1224">
                  <c:v>59.092999999998327</c:v>
                </c:pt>
                <c:pt idx="1225">
                  <c:v>59.077999999998326</c:v>
                </c:pt>
                <c:pt idx="1226">
                  <c:v>59.062999999998326</c:v>
                </c:pt>
                <c:pt idx="1227">
                  <c:v>59.047999999998325</c:v>
                </c:pt>
                <c:pt idx="1228">
                  <c:v>59.032999999998324</c:v>
                </c:pt>
                <c:pt idx="1229">
                  <c:v>59.017999999998324</c:v>
                </c:pt>
                <c:pt idx="1230">
                  <c:v>59.002999999998323</c:v>
                </c:pt>
                <c:pt idx="1231">
                  <c:v>58.987999999998323</c:v>
                </c:pt>
                <c:pt idx="1232">
                  <c:v>58.972999999998322</c:v>
                </c:pt>
                <c:pt idx="1233">
                  <c:v>58.957999999998322</c:v>
                </c:pt>
                <c:pt idx="1234">
                  <c:v>58.942999999998321</c:v>
                </c:pt>
                <c:pt idx="1235">
                  <c:v>58.92799999999832</c:v>
                </c:pt>
                <c:pt idx="1236">
                  <c:v>58.91299999999832</c:v>
                </c:pt>
                <c:pt idx="1237">
                  <c:v>58.897999999998319</c:v>
                </c:pt>
                <c:pt idx="1238">
                  <c:v>58.882999999998319</c:v>
                </c:pt>
                <c:pt idx="1239">
                  <c:v>58.867999999998318</c:v>
                </c:pt>
                <c:pt idx="1240">
                  <c:v>58.852999999998318</c:v>
                </c:pt>
                <c:pt idx="1241">
                  <c:v>58.837999999998317</c:v>
                </c:pt>
                <c:pt idx="1242">
                  <c:v>58.822999999998316</c:v>
                </c:pt>
                <c:pt idx="1243">
                  <c:v>58.807999999998316</c:v>
                </c:pt>
                <c:pt idx="1244">
                  <c:v>58.792999999998315</c:v>
                </c:pt>
                <c:pt idx="1245">
                  <c:v>58.777999999998315</c:v>
                </c:pt>
                <c:pt idx="1246">
                  <c:v>58.762999999998314</c:v>
                </c:pt>
                <c:pt idx="1247">
                  <c:v>58.747999999998314</c:v>
                </c:pt>
                <c:pt idx="1248">
                  <c:v>58.732999999998313</c:v>
                </c:pt>
                <c:pt idx="1249">
                  <c:v>58.717999999998312</c:v>
                </c:pt>
                <c:pt idx="1250">
                  <c:v>58.702999999998312</c:v>
                </c:pt>
                <c:pt idx="1251">
                  <c:v>58.687999999998311</c:v>
                </c:pt>
                <c:pt idx="1252">
                  <c:v>58.672999999998311</c:v>
                </c:pt>
                <c:pt idx="1253">
                  <c:v>58.65799999999831</c:v>
                </c:pt>
                <c:pt idx="1254">
                  <c:v>58.64299999999831</c:v>
                </c:pt>
                <c:pt idx="1255">
                  <c:v>58.627999999998309</c:v>
                </c:pt>
                <c:pt idx="1256">
                  <c:v>58.612999999998308</c:v>
                </c:pt>
                <c:pt idx="1257">
                  <c:v>58.597999999998308</c:v>
                </c:pt>
                <c:pt idx="1258">
                  <c:v>58.582999999998307</c:v>
                </c:pt>
                <c:pt idx="1259">
                  <c:v>58.567999999998307</c:v>
                </c:pt>
                <c:pt idx="1260">
                  <c:v>58.552999999998306</c:v>
                </c:pt>
                <c:pt idx="1261">
                  <c:v>58.537999999998306</c:v>
                </c:pt>
                <c:pt idx="1262">
                  <c:v>58.522999999998305</c:v>
                </c:pt>
                <c:pt idx="1263">
                  <c:v>58.507999999998304</c:v>
                </c:pt>
                <c:pt idx="1264">
                  <c:v>58.492999999998304</c:v>
                </c:pt>
                <c:pt idx="1265">
                  <c:v>58.477999999998303</c:v>
                </c:pt>
                <c:pt idx="1266">
                  <c:v>58.462999999998303</c:v>
                </c:pt>
                <c:pt idx="1267">
                  <c:v>58.447999999998302</c:v>
                </c:pt>
                <c:pt idx="1268">
                  <c:v>58.432999999998302</c:v>
                </c:pt>
                <c:pt idx="1269">
                  <c:v>58.417999999998301</c:v>
                </c:pt>
                <c:pt idx="1270">
                  <c:v>58.4029999999983</c:v>
                </c:pt>
                <c:pt idx="1271">
                  <c:v>58.3879999999983</c:v>
                </c:pt>
                <c:pt idx="1272">
                  <c:v>58.372999999998299</c:v>
                </c:pt>
                <c:pt idx="1273">
                  <c:v>58.357999999998299</c:v>
                </c:pt>
                <c:pt idx="1274">
                  <c:v>58.342999999998298</c:v>
                </c:pt>
                <c:pt idx="1275">
                  <c:v>58.327999999998298</c:v>
                </c:pt>
                <c:pt idx="1276">
                  <c:v>58.312999999998297</c:v>
                </c:pt>
                <c:pt idx="1277">
                  <c:v>58.297999999998297</c:v>
                </c:pt>
                <c:pt idx="1278">
                  <c:v>58.282999999998296</c:v>
                </c:pt>
                <c:pt idx="1279">
                  <c:v>58.267999999998295</c:v>
                </c:pt>
                <c:pt idx="1280">
                  <c:v>58.252999999998295</c:v>
                </c:pt>
                <c:pt idx="1281">
                  <c:v>58.237999999998294</c:v>
                </c:pt>
                <c:pt idx="1282">
                  <c:v>58.222999999998294</c:v>
                </c:pt>
                <c:pt idx="1283">
                  <c:v>58.207999999998293</c:v>
                </c:pt>
                <c:pt idx="1284">
                  <c:v>58.192999999998293</c:v>
                </c:pt>
                <c:pt idx="1285">
                  <c:v>58.177999999998292</c:v>
                </c:pt>
                <c:pt idx="1286">
                  <c:v>58.162999999998291</c:v>
                </c:pt>
                <c:pt idx="1287">
                  <c:v>58.147999999998291</c:v>
                </c:pt>
                <c:pt idx="1288">
                  <c:v>58.13299999999829</c:v>
                </c:pt>
                <c:pt idx="1289">
                  <c:v>58.11799999999829</c:v>
                </c:pt>
                <c:pt idx="1290">
                  <c:v>58.102999999998289</c:v>
                </c:pt>
                <c:pt idx="1291">
                  <c:v>58.087999999998289</c:v>
                </c:pt>
                <c:pt idx="1292">
                  <c:v>58.072999999998288</c:v>
                </c:pt>
                <c:pt idx="1293">
                  <c:v>58.057999999998287</c:v>
                </c:pt>
                <c:pt idx="1294">
                  <c:v>58.042999999998287</c:v>
                </c:pt>
                <c:pt idx="1295">
                  <c:v>58.027999999998286</c:v>
                </c:pt>
                <c:pt idx="1296">
                  <c:v>58.012999999998286</c:v>
                </c:pt>
                <c:pt idx="1297">
                  <c:v>57.997999999998285</c:v>
                </c:pt>
                <c:pt idx="1298">
                  <c:v>57.982999999998285</c:v>
                </c:pt>
                <c:pt idx="1299">
                  <c:v>57.967999999998284</c:v>
                </c:pt>
                <c:pt idx="1300">
                  <c:v>57.968999999998282</c:v>
                </c:pt>
                <c:pt idx="1301">
                  <c:v>57.969999999998279</c:v>
                </c:pt>
                <c:pt idx="1302">
                  <c:v>57.970999999998277</c:v>
                </c:pt>
                <c:pt idx="1303">
                  <c:v>57.971999999998275</c:v>
                </c:pt>
                <c:pt idx="1304">
                  <c:v>57.972999999998272</c:v>
                </c:pt>
                <c:pt idx="1305">
                  <c:v>57.97399999999827</c:v>
                </c:pt>
                <c:pt idx="1306">
                  <c:v>57.974999999998268</c:v>
                </c:pt>
                <c:pt idx="1307">
                  <c:v>57.975999999998265</c:v>
                </c:pt>
                <c:pt idx="1308">
                  <c:v>57.976999999998263</c:v>
                </c:pt>
                <c:pt idx="1309">
                  <c:v>57.977999999998261</c:v>
                </c:pt>
                <c:pt idx="1310">
                  <c:v>57.978999999998258</c:v>
                </c:pt>
                <c:pt idx="1311">
                  <c:v>57.979999999998256</c:v>
                </c:pt>
                <c:pt idx="1312">
                  <c:v>57.980999999998254</c:v>
                </c:pt>
                <c:pt idx="1313">
                  <c:v>57.981999999998251</c:v>
                </c:pt>
                <c:pt idx="1314">
                  <c:v>57.982999999998249</c:v>
                </c:pt>
                <c:pt idx="1315">
                  <c:v>57.983999999998247</c:v>
                </c:pt>
                <c:pt idx="1316">
                  <c:v>57.984999999998244</c:v>
                </c:pt>
                <c:pt idx="1317">
                  <c:v>57.985999999998242</c:v>
                </c:pt>
                <c:pt idx="1318">
                  <c:v>57.98699999999824</c:v>
                </c:pt>
                <c:pt idx="1319">
                  <c:v>57.987999999998237</c:v>
                </c:pt>
                <c:pt idx="1320">
                  <c:v>57.988999999998235</c:v>
                </c:pt>
                <c:pt idx="1321">
                  <c:v>57.989999999998233</c:v>
                </c:pt>
                <c:pt idx="1322">
                  <c:v>57.99099999999823</c:v>
                </c:pt>
                <c:pt idx="1323">
                  <c:v>57.991999999998228</c:v>
                </c:pt>
                <c:pt idx="1324">
                  <c:v>57.992999999998226</c:v>
                </c:pt>
                <c:pt idx="1325">
                  <c:v>57.993999999998223</c:v>
                </c:pt>
                <c:pt idx="1326">
                  <c:v>57.994999999998221</c:v>
                </c:pt>
                <c:pt idx="1327">
                  <c:v>57.995999999998219</c:v>
                </c:pt>
                <c:pt idx="1328">
                  <c:v>57.996999999998216</c:v>
                </c:pt>
                <c:pt idx="1329">
                  <c:v>57.997999999998214</c:v>
                </c:pt>
                <c:pt idx="1330">
                  <c:v>57.998999999998212</c:v>
                </c:pt>
                <c:pt idx="1331">
                  <c:v>57.999999999998209</c:v>
                </c:pt>
                <c:pt idx="1332">
                  <c:v>58.000999999998207</c:v>
                </c:pt>
                <c:pt idx="1333">
                  <c:v>58.001999999998205</c:v>
                </c:pt>
                <c:pt idx="1334">
                  <c:v>58.002999999998202</c:v>
                </c:pt>
                <c:pt idx="1335">
                  <c:v>58.0039999999982</c:v>
                </c:pt>
                <c:pt idx="1336">
                  <c:v>58.004999999998198</c:v>
                </c:pt>
                <c:pt idx="1337">
                  <c:v>58.005999999998195</c:v>
                </c:pt>
                <c:pt idx="1338">
                  <c:v>58.006999999998193</c:v>
                </c:pt>
                <c:pt idx="1339">
                  <c:v>58.007999999998191</c:v>
                </c:pt>
                <c:pt idx="1340">
                  <c:v>58.008999999998188</c:v>
                </c:pt>
                <c:pt idx="1341">
                  <c:v>58.009999999998186</c:v>
                </c:pt>
                <c:pt idx="1342">
                  <c:v>58.010999999998184</c:v>
                </c:pt>
                <c:pt idx="1343">
                  <c:v>58.011999999998181</c:v>
                </c:pt>
                <c:pt idx="1344">
                  <c:v>58.012999999998179</c:v>
                </c:pt>
                <c:pt idx="1345">
                  <c:v>58.013999999998177</c:v>
                </c:pt>
                <c:pt idx="1346">
                  <c:v>58.014999999998174</c:v>
                </c:pt>
                <c:pt idx="1347">
                  <c:v>58.015999999998172</c:v>
                </c:pt>
                <c:pt idx="1348">
                  <c:v>58.01699999999817</c:v>
                </c:pt>
                <c:pt idx="1349">
                  <c:v>58.017999999998167</c:v>
                </c:pt>
                <c:pt idx="1350">
                  <c:v>58.018999999998165</c:v>
                </c:pt>
                <c:pt idx="1351">
                  <c:v>58.019999999998163</c:v>
                </c:pt>
                <c:pt idx="1352">
                  <c:v>58.02099999999816</c:v>
                </c:pt>
                <c:pt idx="1353">
                  <c:v>58.021999999998158</c:v>
                </c:pt>
                <c:pt idx="1354">
                  <c:v>58.022999999998156</c:v>
                </c:pt>
                <c:pt idx="1355">
                  <c:v>58.023999999998153</c:v>
                </c:pt>
                <c:pt idx="1356">
                  <c:v>58.024999999998151</c:v>
                </c:pt>
                <c:pt idx="1357">
                  <c:v>58.025999999998149</c:v>
                </c:pt>
                <c:pt idx="1358">
                  <c:v>58.026999999998147</c:v>
                </c:pt>
                <c:pt idx="1359">
                  <c:v>58.027999999998144</c:v>
                </c:pt>
                <c:pt idx="1360">
                  <c:v>58.028999999998142</c:v>
                </c:pt>
                <c:pt idx="1361">
                  <c:v>58.02999999999814</c:v>
                </c:pt>
                <c:pt idx="1362">
                  <c:v>58.030999999998137</c:v>
                </c:pt>
                <c:pt idx="1363">
                  <c:v>58.031999999998135</c:v>
                </c:pt>
                <c:pt idx="1364">
                  <c:v>58.032999999998133</c:v>
                </c:pt>
                <c:pt idx="1365">
                  <c:v>58.03399999999813</c:v>
                </c:pt>
                <c:pt idx="1366">
                  <c:v>58.034999999998128</c:v>
                </c:pt>
                <c:pt idx="1367">
                  <c:v>58.035999999998126</c:v>
                </c:pt>
                <c:pt idx="1368">
                  <c:v>58.036999999998123</c:v>
                </c:pt>
                <c:pt idx="1369">
                  <c:v>58.037999999998121</c:v>
                </c:pt>
                <c:pt idx="1370">
                  <c:v>58.038999999998119</c:v>
                </c:pt>
                <c:pt idx="1371">
                  <c:v>58.039999999998116</c:v>
                </c:pt>
                <c:pt idx="1372">
                  <c:v>58.040999999998114</c:v>
                </c:pt>
                <c:pt idx="1373">
                  <c:v>58.041999999998112</c:v>
                </c:pt>
                <c:pt idx="1374">
                  <c:v>58.042999999998109</c:v>
                </c:pt>
                <c:pt idx="1375">
                  <c:v>58.043999999998107</c:v>
                </c:pt>
                <c:pt idx="1376">
                  <c:v>58.044999999998105</c:v>
                </c:pt>
                <c:pt idx="1377">
                  <c:v>58.045999999998102</c:v>
                </c:pt>
                <c:pt idx="1378">
                  <c:v>58.0469999999981</c:v>
                </c:pt>
                <c:pt idx="1379">
                  <c:v>58.047999999998098</c:v>
                </c:pt>
                <c:pt idx="1380">
                  <c:v>58.048999999998095</c:v>
                </c:pt>
                <c:pt idx="1381">
                  <c:v>58.049999999998093</c:v>
                </c:pt>
                <c:pt idx="1382">
                  <c:v>58.050999999998091</c:v>
                </c:pt>
                <c:pt idx="1383">
                  <c:v>58.051999999998088</c:v>
                </c:pt>
                <c:pt idx="1384">
                  <c:v>58.052999999998086</c:v>
                </c:pt>
                <c:pt idx="1385">
                  <c:v>58.053999999998084</c:v>
                </c:pt>
                <c:pt idx="1386">
                  <c:v>58.054999999998081</c:v>
                </c:pt>
                <c:pt idx="1387">
                  <c:v>58.055999999998079</c:v>
                </c:pt>
                <c:pt idx="1388">
                  <c:v>58.056999999998077</c:v>
                </c:pt>
                <c:pt idx="1389">
                  <c:v>58.057999999998074</c:v>
                </c:pt>
                <c:pt idx="1390">
                  <c:v>58.058999999998072</c:v>
                </c:pt>
                <c:pt idx="1391">
                  <c:v>58.05999999999807</c:v>
                </c:pt>
                <c:pt idx="1392">
                  <c:v>58.060999999998067</c:v>
                </c:pt>
                <c:pt idx="1393">
                  <c:v>58.061999999998065</c:v>
                </c:pt>
                <c:pt idx="1394">
                  <c:v>58.062999999998063</c:v>
                </c:pt>
                <c:pt idx="1395">
                  <c:v>58.06399999999806</c:v>
                </c:pt>
                <c:pt idx="1396">
                  <c:v>58.064999999998058</c:v>
                </c:pt>
                <c:pt idx="1397">
                  <c:v>58.065999999998056</c:v>
                </c:pt>
                <c:pt idx="1398">
                  <c:v>58.066999999998053</c:v>
                </c:pt>
                <c:pt idx="1399">
                  <c:v>58.067999999998051</c:v>
                </c:pt>
                <c:pt idx="1400">
                  <c:v>58.068999999998049</c:v>
                </c:pt>
                <c:pt idx="1401">
                  <c:v>58.069999999998046</c:v>
                </c:pt>
                <c:pt idx="1402">
                  <c:v>58.070999999998044</c:v>
                </c:pt>
                <c:pt idx="1403">
                  <c:v>58.071999999998042</c:v>
                </c:pt>
                <c:pt idx="1404">
                  <c:v>58.072999999998039</c:v>
                </c:pt>
                <c:pt idx="1405">
                  <c:v>58.073999999998037</c:v>
                </c:pt>
                <c:pt idx="1406">
                  <c:v>58.074999999998035</c:v>
                </c:pt>
                <c:pt idx="1407">
                  <c:v>58.075999999998032</c:v>
                </c:pt>
                <c:pt idx="1408">
                  <c:v>58.07699999999803</c:v>
                </c:pt>
                <c:pt idx="1409">
                  <c:v>58.077999999998028</c:v>
                </c:pt>
                <c:pt idx="1410">
                  <c:v>58.078999999998025</c:v>
                </c:pt>
                <c:pt idx="1411">
                  <c:v>58.079999999998023</c:v>
                </c:pt>
                <c:pt idx="1412">
                  <c:v>58.080999999998021</c:v>
                </c:pt>
                <c:pt idx="1413">
                  <c:v>58.081999999998018</c:v>
                </c:pt>
                <c:pt idx="1414">
                  <c:v>58.082999999998016</c:v>
                </c:pt>
                <c:pt idx="1415">
                  <c:v>58.083999999998014</c:v>
                </c:pt>
                <c:pt idx="1416">
                  <c:v>58.084999999998011</c:v>
                </c:pt>
                <c:pt idx="1417">
                  <c:v>58.085999999998009</c:v>
                </c:pt>
                <c:pt idx="1418">
                  <c:v>58.086999999998007</c:v>
                </c:pt>
                <c:pt idx="1419">
                  <c:v>58.087999999998004</c:v>
                </c:pt>
                <c:pt idx="1420">
                  <c:v>58.088999999998002</c:v>
                </c:pt>
                <c:pt idx="1421">
                  <c:v>58.089999999998</c:v>
                </c:pt>
                <c:pt idx="1422">
                  <c:v>58.090999999997997</c:v>
                </c:pt>
                <c:pt idx="1423">
                  <c:v>58.091999999997995</c:v>
                </c:pt>
                <c:pt idx="1424">
                  <c:v>58.092999999997993</c:v>
                </c:pt>
                <c:pt idx="1425">
                  <c:v>58.09399999999799</c:v>
                </c:pt>
                <c:pt idx="1426">
                  <c:v>58.094999999997988</c:v>
                </c:pt>
                <c:pt idx="1427">
                  <c:v>58.095999999997986</c:v>
                </c:pt>
                <c:pt idx="1428">
                  <c:v>58.096999999997983</c:v>
                </c:pt>
                <c:pt idx="1429">
                  <c:v>58.097999999997981</c:v>
                </c:pt>
                <c:pt idx="1430">
                  <c:v>58.098999999997979</c:v>
                </c:pt>
                <c:pt idx="1431">
                  <c:v>58.099999999997976</c:v>
                </c:pt>
                <c:pt idx="1432">
                  <c:v>58.100999999997974</c:v>
                </c:pt>
                <c:pt idx="1433">
                  <c:v>58.101999999997972</c:v>
                </c:pt>
                <c:pt idx="1434">
                  <c:v>58.102999999997969</c:v>
                </c:pt>
                <c:pt idx="1435">
                  <c:v>58.103999999997967</c:v>
                </c:pt>
                <c:pt idx="1436">
                  <c:v>58.104999999997965</c:v>
                </c:pt>
                <c:pt idx="1437">
                  <c:v>58.105999999997962</c:v>
                </c:pt>
                <c:pt idx="1438">
                  <c:v>58.10699999999796</c:v>
                </c:pt>
                <c:pt idx="1439">
                  <c:v>58.107999999997958</c:v>
                </c:pt>
                <c:pt idx="1440">
                  <c:v>58.108999999997955</c:v>
                </c:pt>
                <c:pt idx="1441">
                  <c:v>58.109999999997953</c:v>
                </c:pt>
                <c:pt idx="1442">
                  <c:v>58.110999999997951</c:v>
                </c:pt>
                <c:pt idx="1443">
                  <c:v>58.111999999997948</c:v>
                </c:pt>
                <c:pt idx="1444">
                  <c:v>58.112999999997946</c:v>
                </c:pt>
                <c:pt idx="1445">
                  <c:v>58.113999999997944</c:v>
                </c:pt>
                <c:pt idx="1446">
                  <c:v>58.114999999997941</c:v>
                </c:pt>
                <c:pt idx="1447">
                  <c:v>58.115999999997939</c:v>
                </c:pt>
                <c:pt idx="1448">
                  <c:v>58.116999999997937</c:v>
                </c:pt>
                <c:pt idx="1449">
                  <c:v>58.117999999997934</c:v>
                </c:pt>
                <c:pt idx="1450">
                  <c:v>58.118999999997932</c:v>
                </c:pt>
                <c:pt idx="1451">
                  <c:v>58.11999999999793</c:v>
                </c:pt>
                <c:pt idx="1452">
                  <c:v>58.120999999997927</c:v>
                </c:pt>
                <c:pt idx="1453">
                  <c:v>58.121999999997925</c:v>
                </c:pt>
                <c:pt idx="1454">
                  <c:v>58.122999999997923</c:v>
                </c:pt>
                <c:pt idx="1455">
                  <c:v>58.12399999999792</c:v>
                </c:pt>
                <c:pt idx="1456">
                  <c:v>58.124999999997918</c:v>
                </c:pt>
                <c:pt idx="1457">
                  <c:v>58.125999999997916</c:v>
                </c:pt>
                <c:pt idx="1458">
                  <c:v>58.126999999997913</c:v>
                </c:pt>
                <c:pt idx="1459">
                  <c:v>58.127999999997911</c:v>
                </c:pt>
                <c:pt idx="1460">
                  <c:v>58.128999999997909</c:v>
                </c:pt>
                <c:pt idx="1461">
                  <c:v>58.129999999997906</c:v>
                </c:pt>
                <c:pt idx="1462">
                  <c:v>58.130999999997904</c:v>
                </c:pt>
                <c:pt idx="1463">
                  <c:v>58.131999999997902</c:v>
                </c:pt>
                <c:pt idx="1464">
                  <c:v>58.132999999997899</c:v>
                </c:pt>
                <c:pt idx="1465">
                  <c:v>58.133999999997897</c:v>
                </c:pt>
                <c:pt idx="1466">
                  <c:v>58.134999999997895</c:v>
                </c:pt>
                <c:pt idx="1467">
                  <c:v>58.135999999997892</c:v>
                </c:pt>
                <c:pt idx="1468">
                  <c:v>58.13699999999789</c:v>
                </c:pt>
                <c:pt idx="1469">
                  <c:v>58.137999999997888</c:v>
                </c:pt>
                <c:pt idx="1470">
                  <c:v>58.138999999997885</c:v>
                </c:pt>
                <c:pt idx="1471">
                  <c:v>58.139999999997883</c:v>
                </c:pt>
                <c:pt idx="1472">
                  <c:v>58.140999999997881</c:v>
                </c:pt>
                <c:pt idx="1473">
                  <c:v>58.141999999997878</c:v>
                </c:pt>
                <c:pt idx="1474">
                  <c:v>58.142999999997876</c:v>
                </c:pt>
                <c:pt idx="1475">
                  <c:v>58.143999999997874</c:v>
                </c:pt>
                <c:pt idx="1476">
                  <c:v>58.144999999997871</c:v>
                </c:pt>
                <c:pt idx="1477">
                  <c:v>58.145999999997869</c:v>
                </c:pt>
                <c:pt idx="1478">
                  <c:v>58.146999999997867</c:v>
                </c:pt>
                <c:pt idx="1479">
                  <c:v>58.147999999997865</c:v>
                </c:pt>
                <c:pt idx="1480">
                  <c:v>58.148999999997862</c:v>
                </c:pt>
                <c:pt idx="1481">
                  <c:v>58.14999999999786</c:v>
                </c:pt>
                <c:pt idx="1482">
                  <c:v>58.150999999997858</c:v>
                </c:pt>
                <c:pt idx="1483">
                  <c:v>58.151999999997855</c:v>
                </c:pt>
                <c:pt idx="1484">
                  <c:v>58.152999999997853</c:v>
                </c:pt>
                <c:pt idx="1485">
                  <c:v>58.153999999997851</c:v>
                </c:pt>
                <c:pt idx="1486">
                  <c:v>58.154999999997848</c:v>
                </c:pt>
                <c:pt idx="1487">
                  <c:v>58.155999999997846</c:v>
                </c:pt>
                <c:pt idx="1488">
                  <c:v>58.156999999997844</c:v>
                </c:pt>
                <c:pt idx="1489">
                  <c:v>58.157999999997841</c:v>
                </c:pt>
                <c:pt idx="1490">
                  <c:v>58.158999999997839</c:v>
                </c:pt>
                <c:pt idx="1491">
                  <c:v>58.159999999997837</c:v>
                </c:pt>
                <c:pt idx="1492">
                  <c:v>58.160999999997834</c:v>
                </c:pt>
                <c:pt idx="1493">
                  <c:v>58.161999999997832</c:v>
                </c:pt>
                <c:pt idx="1494">
                  <c:v>58.16299999999783</c:v>
                </c:pt>
                <c:pt idx="1495">
                  <c:v>58.163999999997827</c:v>
                </c:pt>
                <c:pt idx="1496">
                  <c:v>58.164999999997825</c:v>
                </c:pt>
                <c:pt idx="1497">
                  <c:v>58.165999999997823</c:v>
                </c:pt>
                <c:pt idx="1498">
                  <c:v>58.16699999999782</c:v>
                </c:pt>
                <c:pt idx="1499">
                  <c:v>58.167999999997818</c:v>
                </c:pt>
                <c:pt idx="1500">
                  <c:v>58.168999999997816</c:v>
                </c:pt>
                <c:pt idx="1501">
                  <c:v>58.169999999997813</c:v>
                </c:pt>
                <c:pt idx="1502">
                  <c:v>58.170999999997811</c:v>
                </c:pt>
                <c:pt idx="1503">
                  <c:v>58.171999999997809</c:v>
                </c:pt>
                <c:pt idx="1504">
                  <c:v>58.172999999997806</c:v>
                </c:pt>
                <c:pt idx="1505">
                  <c:v>58.173999999997804</c:v>
                </c:pt>
                <c:pt idx="1506">
                  <c:v>58.174999999997802</c:v>
                </c:pt>
                <c:pt idx="1507">
                  <c:v>58.175999999997799</c:v>
                </c:pt>
                <c:pt idx="1508">
                  <c:v>58.176999999997797</c:v>
                </c:pt>
                <c:pt idx="1509">
                  <c:v>58.177999999997795</c:v>
                </c:pt>
                <c:pt idx="1510">
                  <c:v>58.178999999997792</c:v>
                </c:pt>
                <c:pt idx="1511">
                  <c:v>58.17999999999779</c:v>
                </c:pt>
                <c:pt idx="1512">
                  <c:v>58.180999999997788</c:v>
                </c:pt>
                <c:pt idx="1513">
                  <c:v>58.181999999997785</c:v>
                </c:pt>
                <c:pt idx="1514">
                  <c:v>58.182999999997783</c:v>
                </c:pt>
                <c:pt idx="1515">
                  <c:v>58.183999999997781</c:v>
                </c:pt>
                <c:pt idx="1516">
                  <c:v>58.184999999997778</c:v>
                </c:pt>
                <c:pt idx="1517">
                  <c:v>58.185999999997776</c:v>
                </c:pt>
                <c:pt idx="1518">
                  <c:v>58.186999999997774</c:v>
                </c:pt>
                <c:pt idx="1519">
                  <c:v>58.187999999997771</c:v>
                </c:pt>
                <c:pt idx="1520">
                  <c:v>58.188999999997769</c:v>
                </c:pt>
                <c:pt idx="1521">
                  <c:v>58.189999999997767</c:v>
                </c:pt>
                <c:pt idx="1522">
                  <c:v>58.190999999997764</c:v>
                </c:pt>
                <c:pt idx="1523">
                  <c:v>58.191999999997762</c:v>
                </c:pt>
                <c:pt idx="1524">
                  <c:v>58.19299999999776</c:v>
                </c:pt>
                <c:pt idx="1525">
                  <c:v>58.193999999997757</c:v>
                </c:pt>
                <c:pt idx="1526">
                  <c:v>58.194999999997755</c:v>
                </c:pt>
                <c:pt idx="1527">
                  <c:v>58.195999999997753</c:v>
                </c:pt>
                <c:pt idx="1528">
                  <c:v>58.19699999999775</c:v>
                </c:pt>
                <c:pt idx="1529">
                  <c:v>58.197999999997748</c:v>
                </c:pt>
                <c:pt idx="1530">
                  <c:v>58.198999999997746</c:v>
                </c:pt>
                <c:pt idx="1531">
                  <c:v>58.199999999997743</c:v>
                </c:pt>
                <c:pt idx="1532">
                  <c:v>58.200999999997741</c:v>
                </c:pt>
                <c:pt idx="1533">
                  <c:v>58.201999999997739</c:v>
                </c:pt>
                <c:pt idx="1534">
                  <c:v>58.202999999997736</c:v>
                </c:pt>
                <c:pt idx="1535">
                  <c:v>58.203999999997734</c:v>
                </c:pt>
                <c:pt idx="1536">
                  <c:v>58.204999999997732</c:v>
                </c:pt>
                <c:pt idx="1537">
                  <c:v>58.205999999997729</c:v>
                </c:pt>
                <c:pt idx="1538">
                  <c:v>58.206999999997727</c:v>
                </c:pt>
                <c:pt idx="1539">
                  <c:v>58.207999999997725</c:v>
                </c:pt>
                <c:pt idx="1540">
                  <c:v>58.208999999997722</c:v>
                </c:pt>
                <c:pt idx="1541">
                  <c:v>58.20999999999772</c:v>
                </c:pt>
                <c:pt idx="1542">
                  <c:v>58.210999999997718</c:v>
                </c:pt>
                <c:pt idx="1543">
                  <c:v>58.211999999997715</c:v>
                </c:pt>
                <c:pt idx="1544">
                  <c:v>58.212999999997713</c:v>
                </c:pt>
                <c:pt idx="1545">
                  <c:v>58.213999999997711</c:v>
                </c:pt>
                <c:pt idx="1546">
                  <c:v>58.214999999997708</c:v>
                </c:pt>
                <c:pt idx="1547">
                  <c:v>58.215999999997706</c:v>
                </c:pt>
                <c:pt idx="1548">
                  <c:v>58.216999999997704</c:v>
                </c:pt>
                <c:pt idx="1549">
                  <c:v>58.217999999997701</c:v>
                </c:pt>
                <c:pt idx="1550">
                  <c:v>58.218999999997699</c:v>
                </c:pt>
                <c:pt idx="1551">
                  <c:v>58.219999999997697</c:v>
                </c:pt>
                <c:pt idx="1552">
                  <c:v>58.220999999997694</c:v>
                </c:pt>
                <c:pt idx="1553">
                  <c:v>58.221999999997692</c:v>
                </c:pt>
                <c:pt idx="1554">
                  <c:v>58.22299999999769</c:v>
                </c:pt>
                <c:pt idx="1555">
                  <c:v>58.223999999997687</c:v>
                </c:pt>
                <c:pt idx="1556">
                  <c:v>58.224999999997685</c:v>
                </c:pt>
                <c:pt idx="1557">
                  <c:v>58.225999999997683</c:v>
                </c:pt>
                <c:pt idx="1558">
                  <c:v>58.22699999999768</c:v>
                </c:pt>
                <c:pt idx="1559">
                  <c:v>58.227999999997678</c:v>
                </c:pt>
                <c:pt idx="1560">
                  <c:v>58.228999999997676</c:v>
                </c:pt>
                <c:pt idx="1561">
                  <c:v>58.229999999997673</c:v>
                </c:pt>
                <c:pt idx="1562">
                  <c:v>58.230999999997671</c:v>
                </c:pt>
                <c:pt idx="1563">
                  <c:v>58.231999999997669</c:v>
                </c:pt>
                <c:pt idx="1564">
                  <c:v>58.232999999997666</c:v>
                </c:pt>
                <c:pt idx="1565">
                  <c:v>58.233999999997664</c:v>
                </c:pt>
                <c:pt idx="1566">
                  <c:v>58.234999999997662</c:v>
                </c:pt>
                <c:pt idx="1567">
                  <c:v>58.235999999997659</c:v>
                </c:pt>
                <c:pt idx="1568">
                  <c:v>58.236999999997657</c:v>
                </c:pt>
                <c:pt idx="1569">
                  <c:v>58.237999999997655</c:v>
                </c:pt>
                <c:pt idx="1570">
                  <c:v>58.238999999997652</c:v>
                </c:pt>
                <c:pt idx="1571">
                  <c:v>58.23999999999765</c:v>
                </c:pt>
                <c:pt idx="1572">
                  <c:v>58.240999999997648</c:v>
                </c:pt>
                <c:pt idx="1573">
                  <c:v>58.241999999997645</c:v>
                </c:pt>
                <c:pt idx="1574">
                  <c:v>58.242999999997643</c:v>
                </c:pt>
                <c:pt idx="1575">
                  <c:v>58.243999999997641</c:v>
                </c:pt>
                <c:pt idx="1576">
                  <c:v>58.244999999997638</c:v>
                </c:pt>
                <c:pt idx="1577">
                  <c:v>58.245999999997636</c:v>
                </c:pt>
                <c:pt idx="1578">
                  <c:v>58.246999999997634</c:v>
                </c:pt>
                <c:pt idx="1579">
                  <c:v>58.247999999997631</c:v>
                </c:pt>
                <c:pt idx="1580">
                  <c:v>58.248999999997629</c:v>
                </c:pt>
                <c:pt idx="1581">
                  <c:v>58.249999999997627</c:v>
                </c:pt>
                <c:pt idx="1582">
                  <c:v>58.250999999997624</c:v>
                </c:pt>
                <c:pt idx="1583">
                  <c:v>58.251999999997622</c:v>
                </c:pt>
                <c:pt idx="1584">
                  <c:v>58.25299999999762</c:v>
                </c:pt>
                <c:pt idx="1585">
                  <c:v>58.253999999997617</c:v>
                </c:pt>
                <c:pt idx="1586">
                  <c:v>58.254999999997615</c:v>
                </c:pt>
                <c:pt idx="1587">
                  <c:v>58.255999999997613</c:v>
                </c:pt>
                <c:pt idx="1588">
                  <c:v>58.25699999999761</c:v>
                </c:pt>
                <c:pt idx="1589">
                  <c:v>58.257999999997608</c:v>
                </c:pt>
                <c:pt idx="1590">
                  <c:v>58.258999999997606</c:v>
                </c:pt>
                <c:pt idx="1591">
                  <c:v>58.259999999997603</c:v>
                </c:pt>
                <c:pt idx="1592">
                  <c:v>58.260999999997601</c:v>
                </c:pt>
                <c:pt idx="1593">
                  <c:v>58.261999999997599</c:v>
                </c:pt>
                <c:pt idx="1594">
                  <c:v>58.262999999997596</c:v>
                </c:pt>
                <c:pt idx="1595">
                  <c:v>58.263999999997594</c:v>
                </c:pt>
                <c:pt idx="1596">
                  <c:v>58.264999999997592</c:v>
                </c:pt>
                <c:pt idx="1597">
                  <c:v>58.265999999997589</c:v>
                </c:pt>
                <c:pt idx="1598">
                  <c:v>58.266999999997587</c:v>
                </c:pt>
                <c:pt idx="1599">
                  <c:v>58.267999999997585</c:v>
                </c:pt>
                <c:pt idx="1600">
                  <c:v>58.268999999997583</c:v>
                </c:pt>
                <c:pt idx="1601">
                  <c:v>58.26999999999758</c:v>
                </c:pt>
                <c:pt idx="1602">
                  <c:v>58.270999999997578</c:v>
                </c:pt>
                <c:pt idx="1603">
                  <c:v>58.271999999997576</c:v>
                </c:pt>
                <c:pt idx="1604">
                  <c:v>58.272999999997573</c:v>
                </c:pt>
                <c:pt idx="1605">
                  <c:v>58.273999999997571</c:v>
                </c:pt>
                <c:pt idx="1606">
                  <c:v>58.274999999997569</c:v>
                </c:pt>
                <c:pt idx="1607">
                  <c:v>58.275999999997566</c:v>
                </c:pt>
                <c:pt idx="1608">
                  <c:v>58.276999999997564</c:v>
                </c:pt>
                <c:pt idx="1609">
                  <c:v>58.277999999997562</c:v>
                </c:pt>
                <c:pt idx="1610">
                  <c:v>58.278999999997559</c:v>
                </c:pt>
                <c:pt idx="1611">
                  <c:v>58.279999999997557</c:v>
                </c:pt>
                <c:pt idx="1612">
                  <c:v>58.280999999997555</c:v>
                </c:pt>
                <c:pt idx="1613">
                  <c:v>58.281999999997552</c:v>
                </c:pt>
                <c:pt idx="1614">
                  <c:v>58.28299999999755</c:v>
                </c:pt>
                <c:pt idx="1615">
                  <c:v>58.283999999997548</c:v>
                </c:pt>
                <c:pt idx="1616">
                  <c:v>58.284999999997545</c:v>
                </c:pt>
                <c:pt idx="1617">
                  <c:v>58.285999999997543</c:v>
                </c:pt>
                <c:pt idx="1618">
                  <c:v>58.286999999997541</c:v>
                </c:pt>
                <c:pt idx="1619">
                  <c:v>58.287999999997538</c:v>
                </c:pt>
                <c:pt idx="1620">
                  <c:v>58.288999999997536</c:v>
                </c:pt>
                <c:pt idx="1621">
                  <c:v>58.289999999997534</c:v>
                </c:pt>
                <c:pt idx="1622">
                  <c:v>58.290999999997531</c:v>
                </c:pt>
                <c:pt idx="1623">
                  <c:v>58.291999999997529</c:v>
                </c:pt>
                <c:pt idx="1624">
                  <c:v>58.292999999997527</c:v>
                </c:pt>
                <c:pt idx="1625">
                  <c:v>58.293999999997524</c:v>
                </c:pt>
                <c:pt idx="1626">
                  <c:v>58.294999999997522</c:v>
                </c:pt>
                <c:pt idx="1627">
                  <c:v>58.29599999999752</c:v>
                </c:pt>
                <c:pt idx="1628">
                  <c:v>58.296999999997517</c:v>
                </c:pt>
                <c:pt idx="1629">
                  <c:v>58.297999999997515</c:v>
                </c:pt>
                <c:pt idx="1630">
                  <c:v>58.298999999997513</c:v>
                </c:pt>
                <c:pt idx="1631">
                  <c:v>58.29999999999751</c:v>
                </c:pt>
                <c:pt idx="1632">
                  <c:v>58.300999999997508</c:v>
                </c:pt>
                <c:pt idx="1633">
                  <c:v>58.301999999997506</c:v>
                </c:pt>
                <c:pt idx="1634">
                  <c:v>58.302999999997503</c:v>
                </c:pt>
                <c:pt idx="1635">
                  <c:v>58.303999999997501</c:v>
                </c:pt>
                <c:pt idx="1636">
                  <c:v>58.304999999997499</c:v>
                </c:pt>
                <c:pt idx="1637">
                  <c:v>58.305999999997496</c:v>
                </c:pt>
                <c:pt idx="1638">
                  <c:v>58.306999999997494</c:v>
                </c:pt>
                <c:pt idx="1639">
                  <c:v>58.307999999997492</c:v>
                </c:pt>
                <c:pt idx="1640">
                  <c:v>58.308999999997489</c:v>
                </c:pt>
                <c:pt idx="1641">
                  <c:v>58.309999999997487</c:v>
                </c:pt>
                <c:pt idx="1642">
                  <c:v>58.310999999997485</c:v>
                </c:pt>
                <c:pt idx="1643">
                  <c:v>58.311999999997482</c:v>
                </c:pt>
                <c:pt idx="1644">
                  <c:v>58.31299999999748</c:v>
                </c:pt>
                <c:pt idx="1645">
                  <c:v>58.313999999997478</c:v>
                </c:pt>
                <c:pt idx="1646">
                  <c:v>58.314999999997475</c:v>
                </c:pt>
                <c:pt idx="1647">
                  <c:v>58.315999999997473</c:v>
                </c:pt>
                <c:pt idx="1648">
                  <c:v>58.316999999997471</c:v>
                </c:pt>
                <c:pt idx="1649">
                  <c:v>58.317999999997468</c:v>
                </c:pt>
                <c:pt idx="1650">
                  <c:v>58.318999999997466</c:v>
                </c:pt>
                <c:pt idx="1651">
                  <c:v>58.319999999997464</c:v>
                </c:pt>
                <c:pt idx="1652">
                  <c:v>58.320999999997461</c:v>
                </c:pt>
                <c:pt idx="1653">
                  <c:v>58.321999999997459</c:v>
                </c:pt>
                <c:pt idx="1654">
                  <c:v>58.322999999997457</c:v>
                </c:pt>
                <c:pt idx="1655">
                  <c:v>58.323999999997454</c:v>
                </c:pt>
                <c:pt idx="1656">
                  <c:v>58.324999999997452</c:v>
                </c:pt>
                <c:pt idx="1657">
                  <c:v>58.32599999999745</c:v>
                </c:pt>
                <c:pt idx="1658">
                  <c:v>58.326999999997447</c:v>
                </c:pt>
                <c:pt idx="1659">
                  <c:v>58.327999999997445</c:v>
                </c:pt>
                <c:pt idx="1660">
                  <c:v>58.328999999997443</c:v>
                </c:pt>
                <c:pt idx="1661">
                  <c:v>58.32999999999744</c:v>
                </c:pt>
                <c:pt idx="1662">
                  <c:v>58.330999999997438</c:v>
                </c:pt>
                <c:pt idx="1663">
                  <c:v>58.331999999997436</c:v>
                </c:pt>
                <c:pt idx="1664">
                  <c:v>58.332999999997433</c:v>
                </c:pt>
                <c:pt idx="1665">
                  <c:v>58.333999999997431</c:v>
                </c:pt>
                <c:pt idx="1666">
                  <c:v>58.334999999997429</c:v>
                </c:pt>
                <c:pt idx="1667">
                  <c:v>58.335999999997426</c:v>
                </c:pt>
                <c:pt idx="1668">
                  <c:v>58.336999999997424</c:v>
                </c:pt>
                <c:pt idx="1669">
                  <c:v>58.337999999997422</c:v>
                </c:pt>
                <c:pt idx="1670">
                  <c:v>58.338999999997419</c:v>
                </c:pt>
                <c:pt idx="1671">
                  <c:v>58.339999999997417</c:v>
                </c:pt>
                <c:pt idx="1672">
                  <c:v>58.340999999997415</c:v>
                </c:pt>
                <c:pt idx="1673">
                  <c:v>58.341999999997412</c:v>
                </c:pt>
                <c:pt idx="1674">
                  <c:v>58.34299999999741</c:v>
                </c:pt>
                <c:pt idx="1675">
                  <c:v>58.343999999997408</c:v>
                </c:pt>
                <c:pt idx="1676">
                  <c:v>58.344999999997405</c:v>
                </c:pt>
                <c:pt idx="1677">
                  <c:v>58.345999999997403</c:v>
                </c:pt>
                <c:pt idx="1678">
                  <c:v>58.346999999997401</c:v>
                </c:pt>
                <c:pt idx="1679">
                  <c:v>58.347999999997398</c:v>
                </c:pt>
                <c:pt idx="1680">
                  <c:v>58.348999999997396</c:v>
                </c:pt>
                <c:pt idx="1681">
                  <c:v>58.349999999997394</c:v>
                </c:pt>
                <c:pt idx="1682">
                  <c:v>58.350999999997391</c:v>
                </c:pt>
                <c:pt idx="1683">
                  <c:v>58.351999999997389</c:v>
                </c:pt>
                <c:pt idx="1684">
                  <c:v>58.352999999997387</c:v>
                </c:pt>
                <c:pt idx="1685">
                  <c:v>58.353999999997384</c:v>
                </c:pt>
                <c:pt idx="1686">
                  <c:v>58.354999999997382</c:v>
                </c:pt>
                <c:pt idx="1687">
                  <c:v>58.35599999999738</c:v>
                </c:pt>
                <c:pt idx="1688">
                  <c:v>58.356999999997377</c:v>
                </c:pt>
                <c:pt idx="1689">
                  <c:v>58.357999999997375</c:v>
                </c:pt>
                <c:pt idx="1690">
                  <c:v>58.358999999997373</c:v>
                </c:pt>
                <c:pt idx="1691">
                  <c:v>58.35999999999737</c:v>
                </c:pt>
                <c:pt idx="1692">
                  <c:v>58.360999999997368</c:v>
                </c:pt>
                <c:pt idx="1693">
                  <c:v>58.361999999997366</c:v>
                </c:pt>
                <c:pt idx="1694">
                  <c:v>58.362999999997363</c:v>
                </c:pt>
                <c:pt idx="1695">
                  <c:v>58.363999999997361</c:v>
                </c:pt>
                <c:pt idx="1696">
                  <c:v>58.364999999997359</c:v>
                </c:pt>
                <c:pt idx="1697">
                  <c:v>58.365999999997356</c:v>
                </c:pt>
                <c:pt idx="1698">
                  <c:v>58.366999999997354</c:v>
                </c:pt>
                <c:pt idx="1699">
                  <c:v>58.367999999997352</c:v>
                </c:pt>
                <c:pt idx="1700">
                  <c:v>58.368999999997349</c:v>
                </c:pt>
                <c:pt idx="1701">
                  <c:v>58.369999999997347</c:v>
                </c:pt>
                <c:pt idx="1702">
                  <c:v>58.370999999997345</c:v>
                </c:pt>
                <c:pt idx="1703">
                  <c:v>58.371999999997342</c:v>
                </c:pt>
                <c:pt idx="1704">
                  <c:v>58.37299999999734</c:v>
                </c:pt>
                <c:pt idx="1705">
                  <c:v>58.373999999997338</c:v>
                </c:pt>
                <c:pt idx="1706">
                  <c:v>58.374999999997335</c:v>
                </c:pt>
                <c:pt idx="1707">
                  <c:v>58.375999999997333</c:v>
                </c:pt>
                <c:pt idx="1708">
                  <c:v>58.376999999997331</c:v>
                </c:pt>
                <c:pt idx="1709">
                  <c:v>58.377999999997328</c:v>
                </c:pt>
                <c:pt idx="1710">
                  <c:v>58.378999999997326</c:v>
                </c:pt>
                <c:pt idx="1711">
                  <c:v>58.379999999997324</c:v>
                </c:pt>
                <c:pt idx="1712">
                  <c:v>58.380999999997321</c:v>
                </c:pt>
                <c:pt idx="1713">
                  <c:v>58.381999999997319</c:v>
                </c:pt>
                <c:pt idx="1714">
                  <c:v>58.382999999997317</c:v>
                </c:pt>
                <c:pt idx="1715">
                  <c:v>58.383999999997314</c:v>
                </c:pt>
                <c:pt idx="1716">
                  <c:v>58.384999999997312</c:v>
                </c:pt>
                <c:pt idx="1717">
                  <c:v>58.38599999999731</c:v>
                </c:pt>
                <c:pt idx="1718">
                  <c:v>58.386999999997307</c:v>
                </c:pt>
                <c:pt idx="1719">
                  <c:v>58.387999999997305</c:v>
                </c:pt>
                <c:pt idx="1720">
                  <c:v>58.388999999997303</c:v>
                </c:pt>
                <c:pt idx="1721">
                  <c:v>58.389999999997301</c:v>
                </c:pt>
                <c:pt idx="1722">
                  <c:v>58.390999999997298</c:v>
                </c:pt>
                <c:pt idx="1723">
                  <c:v>58.391999999997296</c:v>
                </c:pt>
                <c:pt idx="1724">
                  <c:v>58.392999999997294</c:v>
                </c:pt>
                <c:pt idx="1725">
                  <c:v>58.393999999997291</c:v>
                </c:pt>
                <c:pt idx="1726">
                  <c:v>58.394999999997289</c:v>
                </c:pt>
                <c:pt idx="1727">
                  <c:v>58.395999999997287</c:v>
                </c:pt>
                <c:pt idx="1728">
                  <c:v>58.396999999997284</c:v>
                </c:pt>
                <c:pt idx="1729">
                  <c:v>58.397999999997282</c:v>
                </c:pt>
                <c:pt idx="1730">
                  <c:v>58.39899999999728</c:v>
                </c:pt>
                <c:pt idx="1731">
                  <c:v>58.399999999997277</c:v>
                </c:pt>
                <c:pt idx="1732">
                  <c:v>58.400999999997275</c:v>
                </c:pt>
                <c:pt idx="1733">
                  <c:v>58.401999999997273</c:v>
                </c:pt>
                <c:pt idx="1734">
                  <c:v>58.40299999999727</c:v>
                </c:pt>
                <c:pt idx="1735">
                  <c:v>58.403999999997268</c:v>
                </c:pt>
                <c:pt idx="1736">
                  <c:v>58.404999999997266</c:v>
                </c:pt>
                <c:pt idx="1737">
                  <c:v>58.405999999997263</c:v>
                </c:pt>
                <c:pt idx="1738">
                  <c:v>58.406999999997261</c:v>
                </c:pt>
                <c:pt idx="1739">
                  <c:v>58.407999999997259</c:v>
                </c:pt>
                <c:pt idx="1740">
                  <c:v>58.408999999997256</c:v>
                </c:pt>
                <c:pt idx="1741">
                  <c:v>58.409999999997254</c:v>
                </c:pt>
                <c:pt idx="1742">
                  <c:v>58.410999999997252</c:v>
                </c:pt>
                <c:pt idx="1743">
                  <c:v>58.411999999997249</c:v>
                </c:pt>
                <c:pt idx="1744">
                  <c:v>58.412999999997247</c:v>
                </c:pt>
                <c:pt idx="1745">
                  <c:v>58.413999999997245</c:v>
                </c:pt>
                <c:pt idx="1746">
                  <c:v>58.414999999997242</c:v>
                </c:pt>
                <c:pt idx="1747">
                  <c:v>58.41599999999724</c:v>
                </c:pt>
                <c:pt idx="1748">
                  <c:v>58.416999999997238</c:v>
                </c:pt>
                <c:pt idx="1749">
                  <c:v>58.417999999997235</c:v>
                </c:pt>
                <c:pt idx="1750">
                  <c:v>58.418999999997233</c:v>
                </c:pt>
                <c:pt idx="1751">
                  <c:v>58.419999999997231</c:v>
                </c:pt>
                <c:pt idx="1752">
                  <c:v>58.420999999997228</c:v>
                </c:pt>
                <c:pt idx="1753">
                  <c:v>58.421999999997226</c:v>
                </c:pt>
                <c:pt idx="1754">
                  <c:v>58.422999999997224</c:v>
                </c:pt>
                <c:pt idx="1755">
                  <c:v>58.423999999997221</c:v>
                </c:pt>
                <c:pt idx="1756">
                  <c:v>58.424999999997219</c:v>
                </c:pt>
                <c:pt idx="1757">
                  <c:v>58.425999999997217</c:v>
                </c:pt>
                <c:pt idx="1758">
                  <c:v>58.426999999997214</c:v>
                </c:pt>
                <c:pt idx="1759">
                  <c:v>58.427999999997212</c:v>
                </c:pt>
                <c:pt idx="1760">
                  <c:v>58.42899999999721</c:v>
                </c:pt>
                <c:pt idx="1761">
                  <c:v>58.429999999997207</c:v>
                </c:pt>
                <c:pt idx="1762">
                  <c:v>58.430999999997205</c:v>
                </c:pt>
                <c:pt idx="1763">
                  <c:v>58.431999999997203</c:v>
                </c:pt>
                <c:pt idx="1764">
                  <c:v>58.4329999999972</c:v>
                </c:pt>
                <c:pt idx="1765">
                  <c:v>58.433999999997198</c:v>
                </c:pt>
                <c:pt idx="1766">
                  <c:v>58.434999999997196</c:v>
                </c:pt>
                <c:pt idx="1767">
                  <c:v>58.435999999997193</c:v>
                </c:pt>
                <c:pt idx="1768">
                  <c:v>58.436999999997191</c:v>
                </c:pt>
                <c:pt idx="1769">
                  <c:v>58.437999999997189</c:v>
                </c:pt>
                <c:pt idx="1770">
                  <c:v>58.438999999997186</c:v>
                </c:pt>
                <c:pt idx="1771">
                  <c:v>58.439999999997184</c:v>
                </c:pt>
                <c:pt idx="1772">
                  <c:v>58.440999999997182</c:v>
                </c:pt>
                <c:pt idx="1773">
                  <c:v>58.441999999997179</c:v>
                </c:pt>
                <c:pt idx="1774">
                  <c:v>58.442999999997177</c:v>
                </c:pt>
                <c:pt idx="1775">
                  <c:v>58.443999999997175</c:v>
                </c:pt>
                <c:pt idx="1776">
                  <c:v>58.444999999997172</c:v>
                </c:pt>
                <c:pt idx="1777">
                  <c:v>58.44599999999717</c:v>
                </c:pt>
                <c:pt idx="1778">
                  <c:v>58.446999999997168</c:v>
                </c:pt>
                <c:pt idx="1779">
                  <c:v>58.447999999997165</c:v>
                </c:pt>
                <c:pt idx="1780">
                  <c:v>58.448999999997163</c:v>
                </c:pt>
                <c:pt idx="1781">
                  <c:v>58.449999999997161</c:v>
                </c:pt>
                <c:pt idx="1782">
                  <c:v>58.450999999997158</c:v>
                </c:pt>
                <c:pt idx="1783">
                  <c:v>58.451999999997156</c:v>
                </c:pt>
                <c:pt idx="1784">
                  <c:v>58.452999999997154</c:v>
                </c:pt>
                <c:pt idx="1785">
                  <c:v>58.453999999997151</c:v>
                </c:pt>
                <c:pt idx="1786">
                  <c:v>58.454999999997149</c:v>
                </c:pt>
                <c:pt idx="1787">
                  <c:v>58.455999999997147</c:v>
                </c:pt>
                <c:pt idx="1788">
                  <c:v>58.456999999997144</c:v>
                </c:pt>
                <c:pt idx="1789">
                  <c:v>58.457999999997142</c:v>
                </c:pt>
                <c:pt idx="1790">
                  <c:v>58.45899999999714</c:v>
                </c:pt>
                <c:pt idx="1791">
                  <c:v>58.459999999997137</c:v>
                </c:pt>
                <c:pt idx="1792">
                  <c:v>58.460999999997135</c:v>
                </c:pt>
                <c:pt idx="1793">
                  <c:v>58.461999999997133</c:v>
                </c:pt>
                <c:pt idx="1794">
                  <c:v>58.46299999999713</c:v>
                </c:pt>
                <c:pt idx="1795">
                  <c:v>58.463999999997128</c:v>
                </c:pt>
                <c:pt idx="1796">
                  <c:v>58.464999999997126</c:v>
                </c:pt>
                <c:pt idx="1797">
                  <c:v>58.465999999997123</c:v>
                </c:pt>
                <c:pt idx="1798">
                  <c:v>58.466999999997121</c:v>
                </c:pt>
                <c:pt idx="1799">
                  <c:v>58.467999999997119</c:v>
                </c:pt>
                <c:pt idx="1800">
                  <c:v>58.468999999997116</c:v>
                </c:pt>
                <c:pt idx="1801">
                  <c:v>58.469999999997114</c:v>
                </c:pt>
                <c:pt idx="1802">
                  <c:v>58.470999999997112</c:v>
                </c:pt>
                <c:pt idx="1803">
                  <c:v>58.471999999997109</c:v>
                </c:pt>
                <c:pt idx="1804">
                  <c:v>58.472999999997107</c:v>
                </c:pt>
                <c:pt idx="1805">
                  <c:v>58.473999999997105</c:v>
                </c:pt>
                <c:pt idx="1806">
                  <c:v>58.474999999997102</c:v>
                </c:pt>
                <c:pt idx="1807">
                  <c:v>58.4759999999971</c:v>
                </c:pt>
                <c:pt idx="1808">
                  <c:v>58.476999999997098</c:v>
                </c:pt>
                <c:pt idx="1809">
                  <c:v>58.477999999997095</c:v>
                </c:pt>
                <c:pt idx="1810">
                  <c:v>58.478999999997093</c:v>
                </c:pt>
                <c:pt idx="1811">
                  <c:v>58.479999999997091</c:v>
                </c:pt>
                <c:pt idx="1812">
                  <c:v>58.480999999997088</c:v>
                </c:pt>
                <c:pt idx="1813">
                  <c:v>58.481999999997086</c:v>
                </c:pt>
                <c:pt idx="1814">
                  <c:v>58.482999999997084</c:v>
                </c:pt>
                <c:pt idx="1815">
                  <c:v>58.483999999997081</c:v>
                </c:pt>
                <c:pt idx="1816">
                  <c:v>58.484999999997079</c:v>
                </c:pt>
                <c:pt idx="1817">
                  <c:v>58.485999999997077</c:v>
                </c:pt>
                <c:pt idx="1818">
                  <c:v>58.486999999997074</c:v>
                </c:pt>
                <c:pt idx="1819">
                  <c:v>58.487999999997072</c:v>
                </c:pt>
                <c:pt idx="1820">
                  <c:v>58.48899999999707</c:v>
                </c:pt>
                <c:pt idx="1821">
                  <c:v>58.489999999997067</c:v>
                </c:pt>
                <c:pt idx="1822">
                  <c:v>58.490999999997065</c:v>
                </c:pt>
                <c:pt idx="1823">
                  <c:v>58.491999999997063</c:v>
                </c:pt>
                <c:pt idx="1824">
                  <c:v>58.49299999999706</c:v>
                </c:pt>
                <c:pt idx="1825">
                  <c:v>58.493999999997058</c:v>
                </c:pt>
                <c:pt idx="1826">
                  <c:v>58.494999999997056</c:v>
                </c:pt>
                <c:pt idx="1827">
                  <c:v>58.495999999997053</c:v>
                </c:pt>
                <c:pt idx="1828">
                  <c:v>58.496999999997051</c:v>
                </c:pt>
                <c:pt idx="1829">
                  <c:v>58.497999999997049</c:v>
                </c:pt>
                <c:pt idx="1830">
                  <c:v>58.498999999997046</c:v>
                </c:pt>
                <c:pt idx="1831">
                  <c:v>58.499999999997044</c:v>
                </c:pt>
                <c:pt idx="1832">
                  <c:v>58.500999999997042</c:v>
                </c:pt>
                <c:pt idx="1833">
                  <c:v>58.501999999997039</c:v>
                </c:pt>
                <c:pt idx="1834">
                  <c:v>58.502999999997037</c:v>
                </c:pt>
                <c:pt idx="1835">
                  <c:v>58.503999999997035</c:v>
                </c:pt>
                <c:pt idx="1836">
                  <c:v>58.504999999997032</c:v>
                </c:pt>
                <c:pt idx="1837">
                  <c:v>58.50599999999703</c:v>
                </c:pt>
                <c:pt idx="1838">
                  <c:v>58.506999999997028</c:v>
                </c:pt>
                <c:pt idx="1839">
                  <c:v>58.507999999997025</c:v>
                </c:pt>
                <c:pt idx="1840">
                  <c:v>58.508999999997023</c:v>
                </c:pt>
                <c:pt idx="1841">
                  <c:v>58.509999999997021</c:v>
                </c:pt>
                <c:pt idx="1842">
                  <c:v>58.510999999997019</c:v>
                </c:pt>
                <c:pt idx="1843">
                  <c:v>58.511999999997016</c:v>
                </c:pt>
                <c:pt idx="1844">
                  <c:v>58.512999999997014</c:v>
                </c:pt>
                <c:pt idx="1845">
                  <c:v>58.513999999997012</c:v>
                </c:pt>
                <c:pt idx="1846">
                  <c:v>58.514999999997009</c:v>
                </c:pt>
                <c:pt idx="1847">
                  <c:v>58.515999999997007</c:v>
                </c:pt>
                <c:pt idx="1848">
                  <c:v>58.516999999997005</c:v>
                </c:pt>
                <c:pt idx="1849">
                  <c:v>58.517999999997002</c:v>
                </c:pt>
                <c:pt idx="1850">
                  <c:v>58.518999999997</c:v>
                </c:pt>
                <c:pt idx="1851">
                  <c:v>58.519999999996998</c:v>
                </c:pt>
                <c:pt idx="1852">
                  <c:v>58.520999999996995</c:v>
                </c:pt>
                <c:pt idx="1853">
                  <c:v>58.521999999996993</c:v>
                </c:pt>
                <c:pt idx="1854">
                  <c:v>58.522999999996991</c:v>
                </c:pt>
                <c:pt idx="1855">
                  <c:v>58.523999999996988</c:v>
                </c:pt>
                <c:pt idx="1856">
                  <c:v>58.524999999996986</c:v>
                </c:pt>
                <c:pt idx="1857">
                  <c:v>58.525999999996984</c:v>
                </c:pt>
                <c:pt idx="1858">
                  <c:v>58.526999999996981</c:v>
                </c:pt>
                <c:pt idx="1859">
                  <c:v>58.527999999996979</c:v>
                </c:pt>
                <c:pt idx="1860">
                  <c:v>58.528999999996977</c:v>
                </c:pt>
                <c:pt idx="1861">
                  <c:v>58.529999999996974</c:v>
                </c:pt>
                <c:pt idx="1862">
                  <c:v>58.530999999996972</c:v>
                </c:pt>
                <c:pt idx="1863">
                  <c:v>58.53199999999697</c:v>
                </c:pt>
                <c:pt idx="1864">
                  <c:v>58.532999999996967</c:v>
                </c:pt>
                <c:pt idx="1865">
                  <c:v>58.533999999996965</c:v>
                </c:pt>
                <c:pt idx="1866">
                  <c:v>58.534999999996963</c:v>
                </c:pt>
                <c:pt idx="1867">
                  <c:v>58.53599999999696</c:v>
                </c:pt>
                <c:pt idx="1868">
                  <c:v>58.536999999996958</c:v>
                </c:pt>
                <c:pt idx="1869">
                  <c:v>58.537999999996956</c:v>
                </c:pt>
                <c:pt idx="1870">
                  <c:v>58.538999999996953</c:v>
                </c:pt>
                <c:pt idx="1871">
                  <c:v>58.539999999996951</c:v>
                </c:pt>
                <c:pt idx="1872">
                  <c:v>58.540999999996949</c:v>
                </c:pt>
                <c:pt idx="1873">
                  <c:v>58.541999999996946</c:v>
                </c:pt>
                <c:pt idx="1874">
                  <c:v>58.542999999996944</c:v>
                </c:pt>
                <c:pt idx="1875">
                  <c:v>58.543999999996942</c:v>
                </c:pt>
                <c:pt idx="1876">
                  <c:v>58.544999999996939</c:v>
                </c:pt>
                <c:pt idx="1877">
                  <c:v>58.545999999996937</c:v>
                </c:pt>
                <c:pt idx="1878">
                  <c:v>58.546999999996935</c:v>
                </c:pt>
                <c:pt idx="1879">
                  <c:v>58.547999999996932</c:v>
                </c:pt>
                <c:pt idx="1880">
                  <c:v>58.54899999999693</c:v>
                </c:pt>
                <c:pt idx="1881">
                  <c:v>58.549999999996928</c:v>
                </c:pt>
                <c:pt idx="1882">
                  <c:v>58.550999999996925</c:v>
                </c:pt>
                <c:pt idx="1883">
                  <c:v>58.551999999996923</c:v>
                </c:pt>
                <c:pt idx="1884">
                  <c:v>58.552999999996921</c:v>
                </c:pt>
                <c:pt idx="1885">
                  <c:v>58.553999999996918</c:v>
                </c:pt>
                <c:pt idx="1886">
                  <c:v>58.554999999996916</c:v>
                </c:pt>
                <c:pt idx="1887">
                  <c:v>58.555999999996914</c:v>
                </c:pt>
                <c:pt idx="1888">
                  <c:v>58.556999999996911</c:v>
                </c:pt>
                <c:pt idx="1889">
                  <c:v>58.557999999996909</c:v>
                </c:pt>
                <c:pt idx="1890">
                  <c:v>58.558999999996907</c:v>
                </c:pt>
                <c:pt idx="1891">
                  <c:v>58.559999999996904</c:v>
                </c:pt>
                <c:pt idx="1892">
                  <c:v>58.560999999996902</c:v>
                </c:pt>
                <c:pt idx="1893">
                  <c:v>58.5619999999969</c:v>
                </c:pt>
                <c:pt idx="1894">
                  <c:v>58.562999999996897</c:v>
                </c:pt>
                <c:pt idx="1895">
                  <c:v>58.563999999996895</c:v>
                </c:pt>
                <c:pt idx="1896">
                  <c:v>58.564999999996893</c:v>
                </c:pt>
                <c:pt idx="1897">
                  <c:v>58.56599999999689</c:v>
                </c:pt>
                <c:pt idx="1898">
                  <c:v>58.566999999996888</c:v>
                </c:pt>
                <c:pt idx="1899">
                  <c:v>58.567999999996886</c:v>
                </c:pt>
                <c:pt idx="1900">
                  <c:v>58.568999999996883</c:v>
                </c:pt>
                <c:pt idx="1901">
                  <c:v>58.569999999996881</c:v>
                </c:pt>
                <c:pt idx="1902">
                  <c:v>58.570999999996879</c:v>
                </c:pt>
                <c:pt idx="1903">
                  <c:v>58.571999999996876</c:v>
                </c:pt>
                <c:pt idx="1904">
                  <c:v>58.572999999996874</c:v>
                </c:pt>
                <c:pt idx="1905">
                  <c:v>58.573999999996872</c:v>
                </c:pt>
                <c:pt idx="1906">
                  <c:v>58.574999999996869</c:v>
                </c:pt>
                <c:pt idx="1907">
                  <c:v>58.575999999996867</c:v>
                </c:pt>
                <c:pt idx="1908">
                  <c:v>58.576999999996865</c:v>
                </c:pt>
                <c:pt idx="1909">
                  <c:v>58.577999999996862</c:v>
                </c:pt>
                <c:pt idx="1910">
                  <c:v>58.57899999999686</c:v>
                </c:pt>
                <c:pt idx="1911">
                  <c:v>58.579999999996858</c:v>
                </c:pt>
                <c:pt idx="1912">
                  <c:v>58.580999999996855</c:v>
                </c:pt>
                <c:pt idx="1913">
                  <c:v>58.581999999996853</c:v>
                </c:pt>
                <c:pt idx="1914">
                  <c:v>58.582999999996851</c:v>
                </c:pt>
                <c:pt idx="1915">
                  <c:v>58.583999999996848</c:v>
                </c:pt>
                <c:pt idx="1916">
                  <c:v>58.584999999996846</c:v>
                </c:pt>
                <c:pt idx="1917">
                  <c:v>58.585999999996844</c:v>
                </c:pt>
                <c:pt idx="1918">
                  <c:v>58.586999999996841</c:v>
                </c:pt>
                <c:pt idx="1919">
                  <c:v>58.587999999996839</c:v>
                </c:pt>
                <c:pt idx="1920">
                  <c:v>58.588999999996837</c:v>
                </c:pt>
                <c:pt idx="1921">
                  <c:v>58.589999999996834</c:v>
                </c:pt>
                <c:pt idx="1922">
                  <c:v>58.590999999996832</c:v>
                </c:pt>
                <c:pt idx="1923">
                  <c:v>58.59199999999683</c:v>
                </c:pt>
                <c:pt idx="1924">
                  <c:v>58.592999999996827</c:v>
                </c:pt>
                <c:pt idx="1925">
                  <c:v>58.593999999996825</c:v>
                </c:pt>
                <c:pt idx="1926">
                  <c:v>58.594999999996823</c:v>
                </c:pt>
                <c:pt idx="1927">
                  <c:v>58.59599999999682</c:v>
                </c:pt>
                <c:pt idx="1928">
                  <c:v>58.596999999996818</c:v>
                </c:pt>
                <c:pt idx="1929">
                  <c:v>58.597999999996816</c:v>
                </c:pt>
                <c:pt idx="1930">
                  <c:v>58.598999999996813</c:v>
                </c:pt>
                <c:pt idx="1931">
                  <c:v>58.599999999996811</c:v>
                </c:pt>
                <c:pt idx="1932">
                  <c:v>58.600999999996809</c:v>
                </c:pt>
                <c:pt idx="1933">
                  <c:v>58.601999999996806</c:v>
                </c:pt>
                <c:pt idx="1934">
                  <c:v>58.602999999996804</c:v>
                </c:pt>
                <c:pt idx="1935">
                  <c:v>58.603999999996802</c:v>
                </c:pt>
                <c:pt idx="1936">
                  <c:v>58.604999999996799</c:v>
                </c:pt>
                <c:pt idx="1937">
                  <c:v>58.605999999996797</c:v>
                </c:pt>
                <c:pt idx="1938">
                  <c:v>58.606999999996795</c:v>
                </c:pt>
                <c:pt idx="1939">
                  <c:v>58.607999999996792</c:v>
                </c:pt>
                <c:pt idx="1940">
                  <c:v>58.60899999999679</c:v>
                </c:pt>
                <c:pt idx="1941">
                  <c:v>58.609999999996788</c:v>
                </c:pt>
                <c:pt idx="1942">
                  <c:v>58.610999999996785</c:v>
                </c:pt>
                <c:pt idx="1943">
                  <c:v>58.611999999996783</c:v>
                </c:pt>
                <c:pt idx="1944">
                  <c:v>58.612999999996781</c:v>
                </c:pt>
                <c:pt idx="1945">
                  <c:v>58.613999999996778</c:v>
                </c:pt>
                <c:pt idx="1946">
                  <c:v>58.614999999996776</c:v>
                </c:pt>
                <c:pt idx="1947">
                  <c:v>58.615999999996774</c:v>
                </c:pt>
                <c:pt idx="1948">
                  <c:v>58.616999999996771</c:v>
                </c:pt>
                <c:pt idx="1949">
                  <c:v>58.617999999996769</c:v>
                </c:pt>
                <c:pt idx="1950">
                  <c:v>58.618999999996767</c:v>
                </c:pt>
                <c:pt idx="1951">
                  <c:v>58.619999999996764</c:v>
                </c:pt>
                <c:pt idx="1952">
                  <c:v>58.620999999996762</c:v>
                </c:pt>
                <c:pt idx="1953">
                  <c:v>58.62199999999676</c:v>
                </c:pt>
                <c:pt idx="1954">
                  <c:v>58.622999999996757</c:v>
                </c:pt>
                <c:pt idx="1955">
                  <c:v>58.623999999996755</c:v>
                </c:pt>
                <c:pt idx="1956">
                  <c:v>58.624999999996753</c:v>
                </c:pt>
                <c:pt idx="1957">
                  <c:v>58.62599999999675</c:v>
                </c:pt>
                <c:pt idx="1958">
                  <c:v>58.626999999996748</c:v>
                </c:pt>
                <c:pt idx="1959">
                  <c:v>58.627999999996746</c:v>
                </c:pt>
                <c:pt idx="1960">
                  <c:v>58.628999999996743</c:v>
                </c:pt>
                <c:pt idx="1961">
                  <c:v>58.629999999996741</c:v>
                </c:pt>
                <c:pt idx="1962">
                  <c:v>58.630999999996739</c:v>
                </c:pt>
                <c:pt idx="1963">
                  <c:v>58.631999999996737</c:v>
                </c:pt>
                <c:pt idx="1964">
                  <c:v>58.632999999996734</c:v>
                </c:pt>
                <c:pt idx="1965">
                  <c:v>58.633999999996732</c:v>
                </c:pt>
                <c:pt idx="1966">
                  <c:v>58.63499999999673</c:v>
                </c:pt>
                <c:pt idx="1967">
                  <c:v>58.635999999996727</c:v>
                </c:pt>
                <c:pt idx="1968">
                  <c:v>58.636999999996725</c:v>
                </c:pt>
                <c:pt idx="1969">
                  <c:v>58.637999999996723</c:v>
                </c:pt>
                <c:pt idx="1970">
                  <c:v>58.63899999999672</c:v>
                </c:pt>
                <c:pt idx="1971">
                  <c:v>58.639999999996718</c:v>
                </c:pt>
                <c:pt idx="1972">
                  <c:v>58.640999999996716</c:v>
                </c:pt>
                <c:pt idx="1973">
                  <c:v>58.641999999996713</c:v>
                </c:pt>
                <c:pt idx="1974">
                  <c:v>58.642999999996711</c:v>
                </c:pt>
                <c:pt idx="1975">
                  <c:v>58.643999999996709</c:v>
                </c:pt>
                <c:pt idx="1976">
                  <c:v>58.644999999996706</c:v>
                </c:pt>
                <c:pt idx="1977">
                  <c:v>58.645999999996704</c:v>
                </c:pt>
                <c:pt idx="1978">
                  <c:v>58.646999999996702</c:v>
                </c:pt>
                <c:pt idx="1979">
                  <c:v>58.647999999996699</c:v>
                </c:pt>
                <c:pt idx="1980">
                  <c:v>58.648999999996697</c:v>
                </c:pt>
                <c:pt idx="1981">
                  <c:v>58.649999999996695</c:v>
                </c:pt>
                <c:pt idx="1982">
                  <c:v>58.650999999996692</c:v>
                </c:pt>
                <c:pt idx="1983">
                  <c:v>58.65199999999669</c:v>
                </c:pt>
                <c:pt idx="1984">
                  <c:v>58.652999999996688</c:v>
                </c:pt>
                <c:pt idx="1985">
                  <c:v>58.653999999996685</c:v>
                </c:pt>
                <c:pt idx="1986">
                  <c:v>58.654999999996683</c:v>
                </c:pt>
                <c:pt idx="1987">
                  <c:v>58.655999999996681</c:v>
                </c:pt>
                <c:pt idx="1988">
                  <c:v>58.656999999996678</c:v>
                </c:pt>
                <c:pt idx="1989">
                  <c:v>58.657999999996676</c:v>
                </c:pt>
                <c:pt idx="1990">
                  <c:v>58.658999999996674</c:v>
                </c:pt>
                <c:pt idx="1991">
                  <c:v>58.659999999996671</c:v>
                </c:pt>
                <c:pt idx="1992">
                  <c:v>58.660999999996669</c:v>
                </c:pt>
                <c:pt idx="1993">
                  <c:v>58.661999999996667</c:v>
                </c:pt>
                <c:pt idx="1994">
                  <c:v>58.662999999996664</c:v>
                </c:pt>
                <c:pt idx="1995">
                  <c:v>58.663999999996662</c:v>
                </c:pt>
                <c:pt idx="1996">
                  <c:v>58.66499999999666</c:v>
                </c:pt>
                <c:pt idx="1997">
                  <c:v>58.665999999996657</c:v>
                </c:pt>
                <c:pt idx="1998">
                  <c:v>58.666999999996655</c:v>
                </c:pt>
                <c:pt idx="1999">
                  <c:v>58.667999999996653</c:v>
                </c:pt>
                <c:pt idx="2000">
                  <c:v>58.66899999999665</c:v>
                </c:pt>
                <c:pt idx="2001">
                  <c:v>58.669999999996648</c:v>
                </c:pt>
                <c:pt idx="2002">
                  <c:v>58.670999999996646</c:v>
                </c:pt>
                <c:pt idx="2003">
                  <c:v>58.671999999996643</c:v>
                </c:pt>
                <c:pt idx="2004">
                  <c:v>58.672999999996641</c:v>
                </c:pt>
                <c:pt idx="2005">
                  <c:v>58.673999999996639</c:v>
                </c:pt>
                <c:pt idx="2006">
                  <c:v>58.674999999996636</c:v>
                </c:pt>
                <c:pt idx="2007">
                  <c:v>58.675999999996634</c:v>
                </c:pt>
                <c:pt idx="2008">
                  <c:v>58.676999999996632</c:v>
                </c:pt>
                <c:pt idx="2009">
                  <c:v>58.677999999996629</c:v>
                </c:pt>
                <c:pt idx="2010">
                  <c:v>58.678999999996627</c:v>
                </c:pt>
                <c:pt idx="2011">
                  <c:v>58.679999999996625</c:v>
                </c:pt>
                <c:pt idx="2012">
                  <c:v>58.680999999996622</c:v>
                </c:pt>
                <c:pt idx="2013">
                  <c:v>58.68199999999662</c:v>
                </c:pt>
                <c:pt idx="2014">
                  <c:v>58.682999999996618</c:v>
                </c:pt>
                <c:pt idx="2015">
                  <c:v>58.683999999996615</c:v>
                </c:pt>
                <c:pt idx="2016">
                  <c:v>58.684999999996613</c:v>
                </c:pt>
                <c:pt idx="2017">
                  <c:v>58.685999999996611</c:v>
                </c:pt>
                <c:pt idx="2018">
                  <c:v>58.686999999996608</c:v>
                </c:pt>
                <c:pt idx="2019">
                  <c:v>58.687999999996606</c:v>
                </c:pt>
                <c:pt idx="2020">
                  <c:v>58.688999999996604</c:v>
                </c:pt>
                <c:pt idx="2021">
                  <c:v>58.689999999996601</c:v>
                </c:pt>
                <c:pt idx="2022">
                  <c:v>58.690999999996599</c:v>
                </c:pt>
                <c:pt idx="2023">
                  <c:v>58.691999999996597</c:v>
                </c:pt>
                <c:pt idx="2024">
                  <c:v>58.692999999996594</c:v>
                </c:pt>
                <c:pt idx="2025">
                  <c:v>58.693999999996592</c:v>
                </c:pt>
                <c:pt idx="2026">
                  <c:v>58.69499999999659</c:v>
                </c:pt>
                <c:pt idx="2027">
                  <c:v>58.695999999996587</c:v>
                </c:pt>
                <c:pt idx="2028">
                  <c:v>58.696999999996585</c:v>
                </c:pt>
                <c:pt idx="2029">
                  <c:v>58.697999999996583</c:v>
                </c:pt>
                <c:pt idx="2030">
                  <c:v>58.69899999999658</c:v>
                </c:pt>
                <c:pt idx="2031">
                  <c:v>58.699999999996578</c:v>
                </c:pt>
                <c:pt idx="2032">
                  <c:v>58.700999999996576</c:v>
                </c:pt>
                <c:pt idx="2033">
                  <c:v>58.701999999996573</c:v>
                </c:pt>
                <c:pt idx="2034">
                  <c:v>58.702999999996571</c:v>
                </c:pt>
                <c:pt idx="2035">
                  <c:v>58.703999999996569</c:v>
                </c:pt>
                <c:pt idx="2036">
                  <c:v>58.704999999996566</c:v>
                </c:pt>
                <c:pt idx="2037">
                  <c:v>58.705999999996564</c:v>
                </c:pt>
                <c:pt idx="2038">
                  <c:v>58.706999999996562</c:v>
                </c:pt>
                <c:pt idx="2039">
                  <c:v>58.707999999996559</c:v>
                </c:pt>
                <c:pt idx="2040">
                  <c:v>58.708999999996557</c:v>
                </c:pt>
                <c:pt idx="2041">
                  <c:v>58.709999999996555</c:v>
                </c:pt>
                <c:pt idx="2042">
                  <c:v>58.710999999996552</c:v>
                </c:pt>
                <c:pt idx="2043">
                  <c:v>58.71199999999655</c:v>
                </c:pt>
                <c:pt idx="2044">
                  <c:v>58.712999999996548</c:v>
                </c:pt>
                <c:pt idx="2045">
                  <c:v>58.713999999996545</c:v>
                </c:pt>
                <c:pt idx="2046">
                  <c:v>58.714999999996543</c:v>
                </c:pt>
                <c:pt idx="2047">
                  <c:v>58.715999999996541</c:v>
                </c:pt>
                <c:pt idx="2048">
                  <c:v>58.716999999996538</c:v>
                </c:pt>
                <c:pt idx="2049">
                  <c:v>58.717999999996536</c:v>
                </c:pt>
                <c:pt idx="2050">
                  <c:v>58.718999999996534</c:v>
                </c:pt>
                <c:pt idx="2051">
                  <c:v>58.719999999996531</c:v>
                </c:pt>
                <c:pt idx="2052">
                  <c:v>58.720999999996529</c:v>
                </c:pt>
                <c:pt idx="2053">
                  <c:v>58.721999999996527</c:v>
                </c:pt>
                <c:pt idx="2054">
                  <c:v>58.722999999996524</c:v>
                </c:pt>
                <c:pt idx="2055">
                  <c:v>58.723999999996522</c:v>
                </c:pt>
                <c:pt idx="2056">
                  <c:v>58.72499999999652</c:v>
                </c:pt>
                <c:pt idx="2057">
                  <c:v>58.725999999996517</c:v>
                </c:pt>
                <c:pt idx="2058">
                  <c:v>58.726999999996515</c:v>
                </c:pt>
                <c:pt idx="2059">
                  <c:v>58.727999999996513</c:v>
                </c:pt>
                <c:pt idx="2060">
                  <c:v>58.72899999999651</c:v>
                </c:pt>
                <c:pt idx="2061">
                  <c:v>58.729999999996508</c:v>
                </c:pt>
                <c:pt idx="2062">
                  <c:v>58.730999999996506</c:v>
                </c:pt>
                <c:pt idx="2063">
                  <c:v>58.731999999996503</c:v>
                </c:pt>
                <c:pt idx="2064">
                  <c:v>58.732999999996501</c:v>
                </c:pt>
                <c:pt idx="2065">
                  <c:v>58.733999999996499</c:v>
                </c:pt>
                <c:pt idx="2066">
                  <c:v>58.734999999996496</c:v>
                </c:pt>
                <c:pt idx="2067">
                  <c:v>58.735999999996494</c:v>
                </c:pt>
                <c:pt idx="2068">
                  <c:v>58.736999999996492</c:v>
                </c:pt>
                <c:pt idx="2069">
                  <c:v>58.737999999996489</c:v>
                </c:pt>
                <c:pt idx="2070">
                  <c:v>58.738999999996487</c:v>
                </c:pt>
                <c:pt idx="2071">
                  <c:v>58.739999999996485</c:v>
                </c:pt>
                <c:pt idx="2072">
                  <c:v>58.740999999996482</c:v>
                </c:pt>
                <c:pt idx="2073">
                  <c:v>58.74199999999648</c:v>
                </c:pt>
                <c:pt idx="2074">
                  <c:v>58.742999999996478</c:v>
                </c:pt>
                <c:pt idx="2075">
                  <c:v>58.743999999996475</c:v>
                </c:pt>
                <c:pt idx="2076">
                  <c:v>58.744999999996473</c:v>
                </c:pt>
                <c:pt idx="2077">
                  <c:v>58.745999999996471</c:v>
                </c:pt>
                <c:pt idx="2078">
                  <c:v>58.746999999996468</c:v>
                </c:pt>
                <c:pt idx="2079">
                  <c:v>58.747999999996466</c:v>
                </c:pt>
                <c:pt idx="2080">
                  <c:v>58.748999999996464</c:v>
                </c:pt>
                <c:pt idx="2081">
                  <c:v>58.749999999996461</c:v>
                </c:pt>
                <c:pt idx="2082">
                  <c:v>58.750999999996459</c:v>
                </c:pt>
                <c:pt idx="2083">
                  <c:v>58.751999999996457</c:v>
                </c:pt>
                <c:pt idx="2084">
                  <c:v>58.752999999996455</c:v>
                </c:pt>
                <c:pt idx="2085">
                  <c:v>58.753999999996452</c:v>
                </c:pt>
                <c:pt idx="2086">
                  <c:v>58.75499999999645</c:v>
                </c:pt>
                <c:pt idx="2087">
                  <c:v>58.755999999996448</c:v>
                </c:pt>
                <c:pt idx="2088">
                  <c:v>58.756999999996445</c:v>
                </c:pt>
                <c:pt idx="2089">
                  <c:v>58.757999999996443</c:v>
                </c:pt>
                <c:pt idx="2090">
                  <c:v>58.758999999996441</c:v>
                </c:pt>
                <c:pt idx="2091">
                  <c:v>58.759999999996438</c:v>
                </c:pt>
                <c:pt idx="2092">
                  <c:v>58.760999999996436</c:v>
                </c:pt>
                <c:pt idx="2093">
                  <c:v>58.761999999996434</c:v>
                </c:pt>
                <c:pt idx="2094">
                  <c:v>58.762999999996431</c:v>
                </c:pt>
                <c:pt idx="2095">
                  <c:v>58.763999999996429</c:v>
                </c:pt>
                <c:pt idx="2096">
                  <c:v>58.764999999996427</c:v>
                </c:pt>
                <c:pt idx="2097">
                  <c:v>58.765999999996424</c:v>
                </c:pt>
                <c:pt idx="2098">
                  <c:v>58.766999999996422</c:v>
                </c:pt>
                <c:pt idx="2099">
                  <c:v>58.76799999999642</c:v>
                </c:pt>
                <c:pt idx="2100">
                  <c:v>58.768999999996417</c:v>
                </c:pt>
                <c:pt idx="2101">
                  <c:v>58.769999999996415</c:v>
                </c:pt>
                <c:pt idx="2102">
                  <c:v>58.770999999996413</c:v>
                </c:pt>
                <c:pt idx="2103">
                  <c:v>58.77199999999641</c:v>
                </c:pt>
                <c:pt idx="2104">
                  <c:v>58.772999999996408</c:v>
                </c:pt>
                <c:pt idx="2105">
                  <c:v>58.773999999996406</c:v>
                </c:pt>
                <c:pt idx="2106">
                  <c:v>58.774999999996403</c:v>
                </c:pt>
                <c:pt idx="2107">
                  <c:v>58.775999999996401</c:v>
                </c:pt>
                <c:pt idx="2108">
                  <c:v>58.776999999996399</c:v>
                </c:pt>
                <c:pt idx="2109">
                  <c:v>58.777999999996396</c:v>
                </c:pt>
                <c:pt idx="2110">
                  <c:v>58.778999999996394</c:v>
                </c:pt>
                <c:pt idx="2111">
                  <c:v>58.779999999996392</c:v>
                </c:pt>
                <c:pt idx="2112">
                  <c:v>58.780999999996389</c:v>
                </c:pt>
                <c:pt idx="2113">
                  <c:v>58.781999999996387</c:v>
                </c:pt>
                <c:pt idx="2114">
                  <c:v>58.782999999996385</c:v>
                </c:pt>
                <c:pt idx="2115">
                  <c:v>58.783999999996382</c:v>
                </c:pt>
                <c:pt idx="2116">
                  <c:v>58.78499999999638</c:v>
                </c:pt>
                <c:pt idx="2117">
                  <c:v>58.785999999996378</c:v>
                </c:pt>
                <c:pt idx="2118">
                  <c:v>58.786999999996375</c:v>
                </c:pt>
                <c:pt idx="2119">
                  <c:v>58.787999999996373</c:v>
                </c:pt>
                <c:pt idx="2120">
                  <c:v>58.788999999996371</c:v>
                </c:pt>
                <c:pt idx="2121">
                  <c:v>58.789999999996368</c:v>
                </c:pt>
                <c:pt idx="2122">
                  <c:v>58.790999999996366</c:v>
                </c:pt>
                <c:pt idx="2123">
                  <c:v>58.791999999996364</c:v>
                </c:pt>
                <c:pt idx="2124">
                  <c:v>58.792999999996361</c:v>
                </c:pt>
                <c:pt idx="2125">
                  <c:v>58.793999999996359</c:v>
                </c:pt>
                <c:pt idx="2126">
                  <c:v>58.794999999996357</c:v>
                </c:pt>
                <c:pt idx="2127">
                  <c:v>58.795999999996354</c:v>
                </c:pt>
                <c:pt idx="2128">
                  <c:v>58.796999999996352</c:v>
                </c:pt>
                <c:pt idx="2129">
                  <c:v>58.79799999999635</c:v>
                </c:pt>
                <c:pt idx="2130">
                  <c:v>58.798999999996347</c:v>
                </c:pt>
                <c:pt idx="2131">
                  <c:v>58.799999999996345</c:v>
                </c:pt>
                <c:pt idx="2132">
                  <c:v>58.800999999996343</c:v>
                </c:pt>
                <c:pt idx="2133">
                  <c:v>58.80199999999634</c:v>
                </c:pt>
                <c:pt idx="2134">
                  <c:v>58.802999999996338</c:v>
                </c:pt>
                <c:pt idx="2135">
                  <c:v>58.803999999996336</c:v>
                </c:pt>
                <c:pt idx="2136">
                  <c:v>58.804999999996333</c:v>
                </c:pt>
                <c:pt idx="2137">
                  <c:v>58.805999999996331</c:v>
                </c:pt>
                <c:pt idx="2138">
                  <c:v>58.806999999996329</c:v>
                </c:pt>
                <c:pt idx="2139">
                  <c:v>58.807999999996326</c:v>
                </c:pt>
                <c:pt idx="2140">
                  <c:v>58.808999999996324</c:v>
                </c:pt>
                <c:pt idx="2141">
                  <c:v>58.809999999996322</c:v>
                </c:pt>
                <c:pt idx="2142">
                  <c:v>58.810999999996319</c:v>
                </c:pt>
                <c:pt idx="2143">
                  <c:v>58.811999999996317</c:v>
                </c:pt>
                <c:pt idx="2144">
                  <c:v>58.812999999996315</c:v>
                </c:pt>
                <c:pt idx="2145">
                  <c:v>58.813999999996312</c:v>
                </c:pt>
                <c:pt idx="2146">
                  <c:v>58.81499999999631</c:v>
                </c:pt>
                <c:pt idx="2147">
                  <c:v>58.815999999996308</c:v>
                </c:pt>
                <c:pt idx="2148">
                  <c:v>58.816999999996305</c:v>
                </c:pt>
                <c:pt idx="2149">
                  <c:v>58.817999999996303</c:v>
                </c:pt>
                <c:pt idx="2150">
                  <c:v>58.818999999996301</c:v>
                </c:pt>
                <c:pt idx="2151">
                  <c:v>58.819999999996298</c:v>
                </c:pt>
                <c:pt idx="2152">
                  <c:v>58.820999999996296</c:v>
                </c:pt>
                <c:pt idx="2153">
                  <c:v>58.821999999996294</c:v>
                </c:pt>
                <c:pt idx="2154">
                  <c:v>58.822999999996291</c:v>
                </c:pt>
                <c:pt idx="2155">
                  <c:v>58.823999999996289</c:v>
                </c:pt>
                <c:pt idx="2156">
                  <c:v>58.824999999996287</c:v>
                </c:pt>
                <c:pt idx="2157">
                  <c:v>58.825999999996284</c:v>
                </c:pt>
                <c:pt idx="2158">
                  <c:v>58.826999999996282</c:v>
                </c:pt>
                <c:pt idx="2159">
                  <c:v>58.82799999999628</c:v>
                </c:pt>
                <c:pt idx="2160">
                  <c:v>58.828999999996277</c:v>
                </c:pt>
                <c:pt idx="2161">
                  <c:v>58.829999999996275</c:v>
                </c:pt>
                <c:pt idx="2162">
                  <c:v>58.830999999996273</c:v>
                </c:pt>
                <c:pt idx="2163">
                  <c:v>58.83199999999627</c:v>
                </c:pt>
                <c:pt idx="2164">
                  <c:v>58.832999999996268</c:v>
                </c:pt>
                <c:pt idx="2165">
                  <c:v>58.833999999996266</c:v>
                </c:pt>
                <c:pt idx="2166">
                  <c:v>58.834999999996263</c:v>
                </c:pt>
                <c:pt idx="2167">
                  <c:v>58.835999999996261</c:v>
                </c:pt>
                <c:pt idx="2168">
                  <c:v>58.836999999996259</c:v>
                </c:pt>
                <c:pt idx="2169">
                  <c:v>58.837999999996256</c:v>
                </c:pt>
                <c:pt idx="2170">
                  <c:v>58.838999999996254</c:v>
                </c:pt>
                <c:pt idx="2171">
                  <c:v>58.839999999996252</c:v>
                </c:pt>
                <c:pt idx="2172">
                  <c:v>58.840999999996249</c:v>
                </c:pt>
                <c:pt idx="2173">
                  <c:v>58.841999999996247</c:v>
                </c:pt>
                <c:pt idx="2174">
                  <c:v>58.842999999996245</c:v>
                </c:pt>
                <c:pt idx="2175">
                  <c:v>58.843999999996242</c:v>
                </c:pt>
                <c:pt idx="2176">
                  <c:v>58.84499999999624</c:v>
                </c:pt>
                <c:pt idx="2177">
                  <c:v>58.845999999996238</c:v>
                </c:pt>
                <c:pt idx="2178">
                  <c:v>58.846999999996235</c:v>
                </c:pt>
                <c:pt idx="2179">
                  <c:v>58.847999999996233</c:v>
                </c:pt>
                <c:pt idx="2180">
                  <c:v>58.848999999996231</c:v>
                </c:pt>
                <c:pt idx="2181">
                  <c:v>58.849999999996228</c:v>
                </c:pt>
                <c:pt idx="2182">
                  <c:v>58.850999999996226</c:v>
                </c:pt>
                <c:pt idx="2183">
                  <c:v>58.851999999996224</c:v>
                </c:pt>
                <c:pt idx="2184">
                  <c:v>58.852999999996221</c:v>
                </c:pt>
                <c:pt idx="2185">
                  <c:v>58.853999999996219</c:v>
                </c:pt>
                <c:pt idx="2186">
                  <c:v>58.854999999996217</c:v>
                </c:pt>
                <c:pt idx="2187">
                  <c:v>58.855999999996214</c:v>
                </c:pt>
                <c:pt idx="2188">
                  <c:v>58.856999999996212</c:v>
                </c:pt>
                <c:pt idx="2189">
                  <c:v>58.85799999999621</c:v>
                </c:pt>
                <c:pt idx="2190">
                  <c:v>58.858999999996207</c:v>
                </c:pt>
                <c:pt idx="2191">
                  <c:v>58.859999999996205</c:v>
                </c:pt>
                <c:pt idx="2192">
                  <c:v>58.860999999996203</c:v>
                </c:pt>
                <c:pt idx="2193">
                  <c:v>58.8619999999962</c:v>
                </c:pt>
                <c:pt idx="2194">
                  <c:v>58.862999999996198</c:v>
                </c:pt>
                <c:pt idx="2195">
                  <c:v>58.863999999996196</c:v>
                </c:pt>
                <c:pt idx="2196">
                  <c:v>58.864999999996193</c:v>
                </c:pt>
                <c:pt idx="2197">
                  <c:v>58.865999999996191</c:v>
                </c:pt>
                <c:pt idx="2198">
                  <c:v>58.866999999996189</c:v>
                </c:pt>
                <c:pt idx="2199">
                  <c:v>58.867999999996186</c:v>
                </c:pt>
                <c:pt idx="2200">
                  <c:v>58.868999999996184</c:v>
                </c:pt>
                <c:pt idx="2201">
                  <c:v>58.869999999996182</c:v>
                </c:pt>
                <c:pt idx="2202">
                  <c:v>58.870999999996179</c:v>
                </c:pt>
                <c:pt idx="2203">
                  <c:v>58.871999999996177</c:v>
                </c:pt>
                <c:pt idx="2204">
                  <c:v>58.872999999996175</c:v>
                </c:pt>
                <c:pt idx="2205">
                  <c:v>58.873999999996173</c:v>
                </c:pt>
                <c:pt idx="2206">
                  <c:v>58.87499999999617</c:v>
                </c:pt>
                <c:pt idx="2207">
                  <c:v>58.875999999996168</c:v>
                </c:pt>
                <c:pt idx="2208">
                  <c:v>58.876999999996166</c:v>
                </c:pt>
                <c:pt idx="2209">
                  <c:v>58.877999999996163</c:v>
                </c:pt>
                <c:pt idx="2210">
                  <c:v>58.878999999996161</c:v>
                </c:pt>
                <c:pt idx="2211">
                  <c:v>58.879999999996159</c:v>
                </c:pt>
                <c:pt idx="2212">
                  <c:v>58.880999999996156</c:v>
                </c:pt>
                <c:pt idx="2213">
                  <c:v>58.881999999996154</c:v>
                </c:pt>
                <c:pt idx="2214">
                  <c:v>58.882999999996152</c:v>
                </c:pt>
                <c:pt idx="2215">
                  <c:v>58.883999999996149</c:v>
                </c:pt>
                <c:pt idx="2216">
                  <c:v>58.884999999996147</c:v>
                </c:pt>
                <c:pt idx="2217">
                  <c:v>58.885999999996145</c:v>
                </c:pt>
                <c:pt idx="2218">
                  <c:v>58.886999999996142</c:v>
                </c:pt>
                <c:pt idx="2219">
                  <c:v>58.88799999999614</c:v>
                </c:pt>
                <c:pt idx="2220">
                  <c:v>58.888999999996138</c:v>
                </c:pt>
                <c:pt idx="2221">
                  <c:v>58.889999999996135</c:v>
                </c:pt>
                <c:pt idx="2222">
                  <c:v>58.890999999996133</c:v>
                </c:pt>
                <c:pt idx="2223">
                  <c:v>58.891999999996131</c:v>
                </c:pt>
                <c:pt idx="2224">
                  <c:v>58.892999999996128</c:v>
                </c:pt>
                <c:pt idx="2225">
                  <c:v>58.893999999996126</c:v>
                </c:pt>
                <c:pt idx="2226">
                  <c:v>58.894999999996124</c:v>
                </c:pt>
                <c:pt idx="2227">
                  <c:v>58.895999999996121</c:v>
                </c:pt>
                <c:pt idx="2228">
                  <c:v>58.896999999996119</c:v>
                </c:pt>
                <c:pt idx="2229">
                  <c:v>58.897999999996117</c:v>
                </c:pt>
                <c:pt idx="2230">
                  <c:v>58.898999999996114</c:v>
                </c:pt>
                <c:pt idx="2231">
                  <c:v>58.899999999996112</c:v>
                </c:pt>
                <c:pt idx="2232">
                  <c:v>58.90099999999611</c:v>
                </c:pt>
                <c:pt idx="2233">
                  <c:v>58.901999999996107</c:v>
                </c:pt>
                <c:pt idx="2234">
                  <c:v>58.902999999996105</c:v>
                </c:pt>
                <c:pt idx="2235">
                  <c:v>58.903999999996103</c:v>
                </c:pt>
                <c:pt idx="2236">
                  <c:v>58.9049999999961</c:v>
                </c:pt>
                <c:pt idx="2237">
                  <c:v>58.905999999996098</c:v>
                </c:pt>
                <c:pt idx="2238">
                  <c:v>58.906999999996096</c:v>
                </c:pt>
                <c:pt idx="2239">
                  <c:v>58.907999999996093</c:v>
                </c:pt>
                <c:pt idx="2240">
                  <c:v>58.908999999996091</c:v>
                </c:pt>
                <c:pt idx="2241">
                  <c:v>58.909999999996089</c:v>
                </c:pt>
                <c:pt idx="2242">
                  <c:v>58.910999999996086</c:v>
                </c:pt>
                <c:pt idx="2243">
                  <c:v>58.911999999996084</c:v>
                </c:pt>
                <c:pt idx="2244">
                  <c:v>58.912999999996082</c:v>
                </c:pt>
                <c:pt idx="2245">
                  <c:v>58.913999999996079</c:v>
                </c:pt>
                <c:pt idx="2246">
                  <c:v>58.914999999996077</c:v>
                </c:pt>
                <c:pt idx="2247">
                  <c:v>58.915999999996075</c:v>
                </c:pt>
                <c:pt idx="2248">
                  <c:v>58.916999999996072</c:v>
                </c:pt>
                <c:pt idx="2249">
                  <c:v>58.91799999999607</c:v>
                </c:pt>
                <c:pt idx="2250">
                  <c:v>58.918999999996068</c:v>
                </c:pt>
                <c:pt idx="2251">
                  <c:v>58.919999999996065</c:v>
                </c:pt>
                <c:pt idx="2252">
                  <c:v>58.920999999996063</c:v>
                </c:pt>
                <c:pt idx="2253">
                  <c:v>58.921999999996061</c:v>
                </c:pt>
                <c:pt idx="2254">
                  <c:v>58.922999999996058</c:v>
                </c:pt>
                <c:pt idx="2255">
                  <c:v>58.923999999996056</c:v>
                </c:pt>
                <c:pt idx="2256">
                  <c:v>58.924999999996054</c:v>
                </c:pt>
                <c:pt idx="2257">
                  <c:v>58.925999999996051</c:v>
                </c:pt>
                <c:pt idx="2258">
                  <c:v>58.926999999996049</c:v>
                </c:pt>
                <c:pt idx="2259">
                  <c:v>58.927999999996047</c:v>
                </c:pt>
                <c:pt idx="2260">
                  <c:v>58.928999999996044</c:v>
                </c:pt>
                <c:pt idx="2261">
                  <c:v>58.929999999996042</c:v>
                </c:pt>
                <c:pt idx="2262">
                  <c:v>58.93099999999604</c:v>
                </c:pt>
                <c:pt idx="2263">
                  <c:v>58.931999999996037</c:v>
                </c:pt>
                <c:pt idx="2264">
                  <c:v>58.932999999996035</c:v>
                </c:pt>
                <c:pt idx="2265">
                  <c:v>58.933999999996033</c:v>
                </c:pt>
                <c:pt idx="2266">
                  <c:v>58.93499999999603</c:v>
                </c:pt>
                <c:pt idx="2267">
                  <c:v>58.935999999996028</c:v>
                </c:pt>
                <c:pt idx="2268">
                  <c:v>58.936999999996026</c:v>
                </c:pt>
                <c:pt idx="2269">
                  <c:v>58.937999999996023</c:v>
                </c:pt>
                <c:pt idx="2270">
                  <c:v>58.938999999996021</c:v>
                </c:pt>
                <c:pt idx="2271">
                  <c:v>58.939999999996019</c:v>
                </c:pt>
                <c:pt idx="2272">
                  <c:v>58.940999999996016</c:v>
                </c:pt>
                <c:pt idx="2273">
                  <c:v>58.941999999996014</c:v>
                </c:pt>
                <c:pt idx="2274">
                  <c:v>58.942999999996012</c:v>
                </c:pt>
                <c:pt idx="2275">
                  <c:v>58.943999999996009</c:v>
                </c:pt>
                <c:pt idx="2276">
                  <c:v>58.944999999996007</c:v>
                </c:pt>
                <c:pt idx="2277">
                  <c:v>58.945999999996005</c:v>
                </c:pt>
                <c:pt idx="2278">
                  <c:v>58.946999999996002</c:v>
                </c:pt>
                <c:pt idx="2279">
                  <c:v>58.947999999996</c:v>
                </c:pt>
                <c:pt idx="2280">
                  <c:v>58.948999999995998</c:v>
                </c:pt>
                <c:pt idx="2281">
                  <c:v>58.949999999995995</c:v>
                </c:pt>
                <c:pt idx="2282">
                  <c:v>58.950999999995993</c:v>
                </c:pt>
                <c:pt idx="2283">
                  <c:v>58.951999999995991</c:v>
                </c:pt>
                <c:pt idx="2284">
                  <c:v>58.952999999995988</c:v>
                </c:pt>
                <c:pt idx="2285">
                  <c:v>58.953999999995986</c:v>
                </c:pt>
                <c:pt idx="2286">
                  <c:v>58.954999999995984</c:v>
                </c:pt>
                <c:pt idx="2287">
                  <c:v>58.955999999995981</c:v>
                </c:pt>
                <c:pt idx="2288">
                  <c:v>58.956999999995979</c:v>
                </c:pt>
                <c:pt idx="2289">
                  <c:v>58.957999999995977</c:v>
                </c:pt>
                <c:pt idx="2290">
                  <c:v>58.958999999995974</c:v>
                </c:pt>
                <c:pt idx="2291">
                  <c:v>58.959999999995972</c:v>
                </c:pt>
                <c:pt idx="2292">
                  <c:v>58.96099999999597</c:v>
                </c:pt>
                <c:pt idx="2293">
                  <c:v>58.961999999995967</c:v>
                </c:pt>
                <c:pt idx="2294">
                  <c:v>58.962999999995965</c:v>
                </c:pt>
                <c:pt idx="2295">
                  <c:v>58.963999999995963</c:v>
                </c:pt>
                <c:pt idx="2296">
                  <c:v>58.96499999999596</c:v>
                </c:pt>
                <c:pt idx="2297">
                  <c:v>58.965999999995958</c:v>
                </c:pt>
                <c:pt idx="2298">
                  <c:v>58.966999999995956</c:v>
                </c:pt>
                <c:pt idx="2299">
                  <c:v>58.967999999995953</c:v>
                </c:pt>
                <c:pt idx="2300">
                  <c:v>58.968999999995951</c:v>
                </c:pt>
                <c:pt idx="2301">
                  <c:v>58.969999999995949</c:v>
                </c:pt>
                <c:pt idx="2302">
                  <c:v>58.970999999995946</c:v>
                </c:pt>
                <c:pt idx="2303">
                  <c:v>58.971999999995944</c:v>
                </c:pt>
                <c:pt idx="2304">
                  <c:v>58.972999999995942</c:v>
                </c:pt>
                <c:pt idx="2305">
                  <c:v>58.973999999995939</c:v>
                </c:pt>
                <c:pt idx="2306">
                  <c:v>58.974999999995937</c:v>
                </c:pt>
                <c:pt idx="2307">
                  <c:v>58.975999999995935</c:v>
                </c:pt>
                <c:pt idx="2308">
                  <c:v>58.976999999995932</c:v>
                </c:pt>
                <c:pt idx="2309">
                  <c:v>58.97799999999593</c:v>
                </c:pt>
                <c:pt idx="2310">
                  <c:v>58.978999999995928</c:v>
                </c:pt>
                <c:pt idx="2311">
                  <c:v>58.979999999995925</c:v>
                </c:pt>
                <c:pt idx="2312">
                  <c:v>58.980999999995923</c:v>
                </c:pt>
                <c:pt idx="2313">
                  <c:v>58.981999999995921</c:v>
                </c:pt>
                <c:pt idx="2314">
                  <c:v>58.982999999995918</c:v>
                </c:pt>
                <c:pt idx="2315">
                  <c:v>58.983999999995916</c:v>
                </c:pt>
                <c:pt idx="2316">
                  <c:v>58.984999999995914</c:v>
                </c:pt>
                <c:pt idx="2317">
                  <c:v>58.985999999995911</c:v>
                </c:pt>
                <c:pt idx="2318">
                  <c:v>58.986999999995909</c:v>
                </c:pt>
                <c:pt idx="2319">
                  <c:v>58.987999999995907</c:v>
                </c:pt>
                <c:pt idx="2320">
                  <c:v>58.988999999995904</c:v>
                </c:pt>
                <c:pt idx="2321">
                  <c:v>58.989999999995902</c:v>
                </c:pt>
                <c:pt idx="2322">
                  <c:v>58.9909999999959</c:v>
                </c:pt>
                <c:pt idx="2323">
                  <c:v>58.991999999995897</c:v>
                </c:pt>
                <c:pt idx="2324">
                  <c:v>58.992999999995895</c:v>
                </c:pt>
                <c:pt idx="2325">
                  <c:v>58.993999999995893</c:v>
                </c:pt>
                <c:pt idx="2326">
                  <c:v>58.994999999995891</c:v>
                </c:pt>
                <c:pt idx="2327">
                  <c:v>58.995999999995888</c:v>
                </c:pt>
                <c:pt idx="2328">
                  <c:v>58.996999999995886</c:v>
                </c:pt>
                <c:pt idx="2329">
                  <c:v>58.997999999995884</c:v>
                </c:pt>
                <c:pt idx="2330">
                  <c:v>58.998999999995881</c:v>
                </c:pt>
                <c:pt idx="2331">
                  <c:v>58.999999999995879</c:v>
                </c:pt>
                <c:pt idx="2332">
                  <c:v>59.000999999995877</c:v>
                </c:pt>
                <c:pt idx="2333">
                  <c:v>59.001999999995874</c:v>
                </c:pt>
                <c:pt idx="2334">
                  <c:v>59.002999999995872</c:v>
                </c:pt>
                <c:pt idx="2335">
                  <c:v>59.00399999999587</c:v>
                </c:pt>
                <c:pt idx="2336">
                  <c:v>59.004999999995867</c:v>
                </c:pt>
                <c:pt idx="2337">
                  <c:v>59.005999999995865</c:v>
                </c:pt>
                <c:pt idx="2338">
                  <c:v>59.006999999995863</c:v>
                </c:pt>
                <c:pt idx="2339">
                  <c:v>59.00799999999586</c:v>
                </c:pt>
                <c:pt idx="2340">
                  <c:v>59.008999999995858</c:v>
                </c:pt>
                <c:pt idx="2341">
                  <c:v>59.009999999995856</c:v>
                </c:pt>
                <c:pt idx="2342">
                  <c:v>59.010999999995853</c:v>
                </c:pt>
                <c:pt idx="2343">
                  <c:v>59.011999999995851</c:v>
                </c:pt>
                <c:pt idx="2344">
                  <c:v>59.012999999995849</c:v>
                </c:pt>
                <c:pt idx="2345">
                  <c:v>59.013999999995846</c:v>
                </c:pt>
                <c:pt idx="2346">
                  <c:v>59.014999999995844</c:v>
                </c:pt>
                <c:pt idx="2347">
                  <c:v>59.015999999995842</c:v>
                </c:pt>
                <c:pt idx="2348">
                  <c:v>59.016999999995839</c:v>
                </c:pt>
                <c:pt idx="2349">
                  <c:v>59.017999999995837</c:v>
                </c:pt>
                <c:pt idx="2350">
                  <c:v>59.018999999995835</c:v>
                </c:pt>
                <c:pt idx="2351">
                  <c:v>59.019999999995832</c:v>
                </c:pt>
                <c:pt idx="2352">
                  <c:v>59.02099999999583</c:v>
                </c:pt>
                <c:pt idx="2353">
                  <c:v>59.021999999995828</c:v>
                </c:pt>
                <c:pt idx="2354">
                  <c:v>59.022999999995825</c:v>
                </c:pt>
                <c:pt idx="2355">
                  <c:v>59.023999999995823</c:v>
                </c:pt>
                <c:pt idx="2356">
                  <c:v>59.024999999995821</c:v>
                </c:pt>
                <c:pt idx="2357">
                  <c:v>59.025999999995818</c:v>
                </c:pt>
                <c:pt idx="2358">
                  <c:v>59.026999999995816</c:v>
                </c:pt>
                <c:pt idx="2359">
                  <c:v>59.027999999995814</c:v>
                </c:pt>
                <c:pt idx="2360">
                  <c:v>59.028999999995811</c:v>
                </c:pt>
                <c:pt idx="2361">
                  <c:v>59.029999999995809</c:v>
                </c:pt>
                <c:pt idx="2362">
                  <c:v>59.030999999995807</c:v>
                </c:pt>
                <c:pt idx="2363">
                  <c:v>59.031999999995804</c:v>
                </c:pt>
                <c:pt idx="2364">
                  <c:v>59.032999999995802</c:v>
                </c:pt>
                <c:pt idx="2365">
                  <c:v>59.0339999999958</c:v>
                </c:pt>
                <c:pt idx="2366">
                  <c:v>59.034999999995797</c:v>
                </c:pt>
                <c:pt idx="2367">
                  <c:v>59.035999999995795</c:v>
                </c:pt>
                <c:pt idx="2368">
                  <c:v>59.036999999995793</c:v>
                </c:pt>
                <c:pt idx="2369">
                  <c:v>59.03799999999579</c:v>
                </c:pt>
                <c:pt idx="2370">
                  <c:v>59.038999999995788</c:v>
                </c:pt>
                <c:pt idx="2371">
                  <c:v>59.039999999995786</c:v>
                </c:pt>
                <c:pt idx="2372">
                  <c:v>59.040999999995783</c:v>
                </c:pt>
                <c:pt idx="2373">
                  <c:v>59.041999999995781</c:v>
                </c:pt>
                <c:pt idx="2374">
                  <c:v>59.042999999995779</c:v>
                </c:pt>
                <c:pt idx="2375">
                  <c:v>59.043999999995776</c:v>
                </c:pt>
                <c:pt idx="2376">
                  <c:v>59.044999999995774</c:v>
                </c:pt>
                <c:pt idx="2377">
                  <c:v>59.045999999995772</c:v>
                </c:pt>
                <c:pt idx="2378">
                  <c:v>59.046999999995769</c:v>
                </c:pt>
                <c:pt idx="2379">
                  <c:v>59.047999999995767</c:v>
                </c:pt>
                <c:pt idx="2380">
                  <c:v>59.048999999995765</c:v>
                </c:pt>
                <c:pt idx="2381">
                  <c:v>59.049999999995762</c:v>
                </c:pt>
                <c:pt idx="2382">
                  <c:v>59.05099999999576</c:v>
                </c:pt>
                <c:pt idx="2383">
                  <c:v>59.051999999995758</c:v>
                </c:pt>
                <c:pt idx="2384">
                  <c:v>59.052999999995755</c:v>
                </c:pt>
                <c:pt idx="2385">
                  <c:v>59.053999999995753</c:v>
                </c:pt>
                <c:pt idx="2386">
                  <c:v>59.054999999995751</c:v>
                </c:pt>
                <c:pt idx="2387">
                  <c:v>59.055999999995748</c:v>
                </c:pt>
                <c:pt idx="2388">
                  <c:v>59.056999999995746</c:v>
                </c:pt>
                <c:pt idx="2389">
                  <c:v>59.057999999995744</c:v>
                </c:pt>
                <c:pt idx="2390">
                  <c:v>59.058999999995741</c:v>
                </c:pt>
                <c:pt idx="2391">
                  <c:v>59.059999999995739</c:v>
                </c:pt>
                <c:pt idx="2392">
                  <c:v>59.060999999995737</c:v>
                </c:pt>
                <c:pt idx="2393">
                  <c:v>59.061999999995734</c:v>
                </c:pt>
                <c:pt idx="2394">
                  <c:v>59.062999999995732</c:v>
                </c:pt>
                <c:pt idx="2395">
                  <c:v>59.06399999999573</c:v>
                </c:pt>
                <c:pt idx="2396">
                  <c:v>59.064999999995727</c:v>
                </c:pt>
                <c:pt idx="2397">
                  <c:v>59.065999999995725</c:v>
                </c:pt>
                <c:pt idx="2398">
                  <c:v>59.066999999995723</c:v>
                </c:pt>
                <c:pt idx="2399">
                  <c:v>59.06799999999572</c:v>
                </c:pt>
                <c:pt idx="2400">
                  <c:v>59.068999999995718</c:v>
                </c:pt>
                <c:pt idx="2401">
                  <c:v>59.069999999995716</c:v>
                </c:pt>
                <c:pt idx="2402">
                  <c:v>59.070999999995713</c:v>
                </c:pt>
                <c:pt idx="2403">
                  <c:v>59.071999999995711</c:v>
                </c:pt>
                <c:pt idx="2404">
                  <c:v>59.072999999995709</c:v>
                </c:pt>
                <c:pt idx="2405">
                  <c:v>59.073999999995706</c:v>
                </c:pt>
                <c:pt idx="2406">
                  <c:v>59.074999999995704</c:v>
                </c:pt>
                <c:pt idx="2407">
                  <c:v>59.075999999995702</c:v>
                </c:pt>
                <c:pt idx="2408">
                  <c:v>59.076999999995699</c:v>
                </c:pt>
                <c:pt idx="2409">
                  <c:v>59.077999999995697</c:v>
                </c:pt>
                <c:pt idx="2410">
                  <c:v>59.078999999995695</c:v>
                </c:pt>
                <c:pt idx="2411">
                  <c:v>59.079999999995692</c:v>
                </c:pt>
                <c:pt idx="2412">
                  <c:v>59.08099999999569</c:v>
                </c:pt>
                <c:pt idx="2413">
                  <c:v>59.081999999995688</c:v>
                </c:pt>
                <c:pt idx="2414">
                  <c:v>59.082999999995685</c:v>
                </c:pt>
                <c:pt idx="2415">
                  <c:v>59.083999999995683</c:v>
                </c:pt>
                <c:pt idx="2416">
                  <c:v>59.084999999995681</c:v>
                </c:pt>
                <c:pt idx="2417">
                  <c:v>59.085999999995678</c:v>
                </c:pt>
                <c:pt idx="2418">
                  <c:v>59.086999999995676</c:v>
                </c:pt>
                <c:pt idx="2419">
                  <c:v>59.087999999995674</c:v>
                </c:pt>
                <c:pt idx="2420">
                  <c:v>59.088999999995671</c:v>
                </c:pt>
                <c:pt idx="2421">
                  <c:v>59.089999999995669</c:v>
                </c:pt>
                <c:pt idx="2422">
                  <c:v>59.090999999995667</c:v>
                </c:pt>
                <c:pt idx="2423">
                  <c:v>59.091999999995664</c:v>
                </c:pt>
                <c:pt idx="2424">
                  <c:v>59.092999999995662</c:v>
                </c:pt>
                <c:pt idx="2425">
                  <c:v>59.09399999999566</c:v>
                </c:pt>
                <c:pt idx="2426">
                  <c:v>59.094999999995657</c:v>
                </c:pt>
                <c:pt idx="2427">
                  <c:v>59.095999999995655</c:v>
                </c:pt>
                <c:pt idx="2428">
                  <c:v>59.096999999995653</c:v>
                </c:pt>
                <c:pt idx="2429">
                  <c:v>59.09799999999565</c:v>
                </c:pt>
                <c:pt idx="2430">
                  <c:v>59.098999999995648</c:v>
                </c:pt>
                <c:pt idx="2431">
                  <c:v>59.099999999995646</c:v>
                </c:pt>
                <c:pt idx="2432">
                  <c:v>59.100999999995643</c:v>
                </c:pt>
                <c:pt idx="2433">
                  <c:v>59.101999999995641</c:v>
                </c:pt>
                <c:pt idx="2434">
                  <c:v>59.102999999995639</c:v>
                </c:pt>
                <c:pt idx="2435">
                  <c:v>59.103999999995636</c:v>
                </c:pt>
                <c:pt idx="2436">
                  <c:v>59.104999999995634</c:v>
                </c:pt>
                <c:pt idx="2437">
                  <c:v>59.105999999995632</c:v>
                </c:pt>
                <c:pt idx="2438">
                  <c:v>59.106999999995629</c:v>
                </c:pt>
                <c:pt idx="2439">
                  <c:v>59.107999999995627</c:v>
                </c:pt>
                <c:pt idx="2440">
                  <c:v>59.108999999995625</c:v>
                </c:pt>
                <c:pt idx="2441">
                  <c:v>59.109999999995622</c:v>
                </c:pt>
                <c:pt idx="2442">
                  <c:v>59.11099999999562</c:v>
                </c:pt>
                <c:pt idx="2443">
                  <c:v>59.111999999995618</c:v>
                </c:pt>
                <c:pt idx="2444">
                  <c:v>59.112999999995615</c:v>
                </c:pt>
                <c:pt idx="2445">
                  <c:v>59.113999999995613</c:v>
                </c:pt>
                <c:pt idx="2446">
                  <c:v>59.114999999995611</c:v>
                </c:pt>
                <c:pt idx="2447">
                  <c:v>59.115999999995609</c:v>
                </c:pt>
                <c:pt idx="2448">
                  <c:v>59.116999999995606</c:v>
                </c:pt>
                <c:pt idx="2449">
                  <c:v>59.117999999995604</c:v>
                </c:pt>
                <c:pt idx="2450">
                  <c:v>59.118999999995602</c:v>
                </c:pt>
                <c:pt idx="2451">
                  <c:v>59.119999999995599</c:v>
                </c:pt>
                <c:pt idx="2452">
                  <c:v>59.120999999995597</c:v>
                </c:pt>
                <c:pt idx="2453">
                  <c:v>59.121999999995595</c:v>
                </c:pt>
                <c:pt idx="2454">
                  <c:v>59.122999999995592</c:v>
                </c:pt>
                <c:pt idx="2455">
                  <c:v>59.12399999999559</c:v>
                </c:pt>
                <c:pt idx="2456">
                  <c:v>59.124999999995588</c:v>
                </c:pt>
                <c:pt idx="2457">
                  <c:v>59.125999999995585</c:v>
                </c:pt>
                <c:pt idx="2458">
                  <c:v>59.126999999995583</c:v>
                </c:pt>
                <c:pt idx="2459">
                  <c:v>59.127999999995581</c:v>
                </c:pt>
                <c:pt idx="2460">
                  <c:v>59.128999999995578</c:v>
                </c:pt>
                <c:pt idx="2461">
                  <c:v>59.129999999995576</c:v>
                </c:pt>
                <c:pt idx="2462">
                  <c:v>59.130999999995574</c:v>
                </c:pt>
                <c:pt idx="2463">
                  <c:v>59.131999999995571</c:v>
                </c:pt>
                <c:pt idx="2464">
                  <c:v>59.132999999995569</c:v>
                </c:pt>
                <c:pt idx="2465">
                  <c:v>59.133999999995567</c:v>
                </c:pt>
                <c:pt idx="2466">
                  <c:v>59.134999999995564</c:v>
                </c:pt>
                <c:pt idx="2467">
                  <c:v>59.135999999995562</c:v>
                </c:pt>
                <c:pt idx="2468">
                  <c:v>59.13699999999556</c:v>
                </c:pt>
                <c:pt idx="2469">
                  <c:v>59.137999999995557</c:v>
                </c:pt>
                <c:pt idx="2470">
                  <c:v>59.138999999995555</c:v>
                </c:pt>
                <c:pt idx="2471">
                  <c:v>59.139999999995553</c:v>
                </c:pt>
                <c:pt idx="2472">
                  <c:v>59.14099999999555</c:v>
                </c:pt>
                <c:pt idx="2473">
                  <c:v>59.141999999995548</c:v>
                </c:pt>
                <c:pt idx="2474">
                  <c:v>59.142999999995546</c:v>
                </c:pt>
                <c:pt idx="2475">
                  <c:v>59.143999999995543</c:v>
                </c:pt>
                <c:pt idx="2476">
                  <c:v>59.144999999995541</c:v>
                </c:pt>
                <c:pt idx="2477">
                  <c:v>59.145999999995539</c:v>
                </c:pt>
                <c:pt idx="2478">
                  <c:v>59.146999999995536</c:v>
                </c:pt>
                <c:pt idx="2479">
                  <c:v>59.147999999995534</c:v>
                </c:pt>
                <c:pt idx="2480">
                  <c:v>59.148999999995532</c:v>
                </c:pt>
                <c:pt idx="2481">
                  <c:v>59.149999999995529</c:v>
                </c:pt>
                <c:pt idx="2482">
                  <c:v>59.150999999995527</c:v>
                </c:pt>
                <c:pt idx="2483">
                  <c:v>59.151999999995525</c:v>
                </c:pt>
                <c:pt idx="2484">
                  <c:v>59.152999999995522</c:v>
                </c:pt>
                <c:pt idx="2485">
                  <c:v>59.15399999999552</c:v>
                </c:pt>
                <c:pt idx="2486">
                  <c:v>59.154999999995518</c:v>
                </c:pt>
                <c:pt idx="2487">
                  <c:v>59.155999999995515</c:v>
                </c:pt>
                <c:pt idx="2488">
                  <c:v>59.156999999995513</c:v>
                </c:pt>
                <c:pt idx="2489">
                  <c:v>59.157999999995511</c:v>
                </c:pt>
                <c:pt idx="2490">
                  <c:v>59.158999999995508</c:v>
                </c:pt>
                <c:pt idx="2491">
                  <c:v>59.159999999995506</c:v>
                </c:pt>
                <c:pt idx="2492">
                  <c:v>59.160999999995504</c:v>
                </c:pt>
                <c:pt idx="2493">
                  <c:v>59.161999999995501</c:v>
                </c:pt>
                <c:pt idx="2494">
                  <c:v>59.162999999995499</c:v>
                </c:pt>
                <c:pt idx="2495">
                  <c:v>59.163999999995497</c:v>
                </c:pt>
                <c:pt idx="2496">
                  <c:v>59.164999999995494</c:v>
                </c:pt>
                <c:pt idx="2497">
                  <c:v>59.165999999995492</c:v>
                </c:pt>
                <c:pt idx="2498">
                  <c:v>59.16699999999549</c:v>
                </c:pt>
                <c:pt idx="2499">
                  <c:v>59.167999999995487</c:v>
                </c:pt>
                <c:pt idx="2500">
                  <c:v>59.168999999995485</c:v>
                </c:pt>
                <c:pt idx="2501">
                  <c:v>59.169999999995483</c:v>
                </c:pt>
                <c:pt idx="2502">
                  <c:v>59.17099999999548</c:v>
                </c:pt>
                <c:pt idx="2503">
                  <c:v>59.171999999995478</c:v>
                </c:pt>
                <c:pt idx="2504">
                  <c:v>59.172999999995476</c:v>
                </c:pt>
                <c:pt idx="2505">
                  <c:v>59.173999999995473</c:v>
                </c:pt>
                <c:pt idx="2506">
                  <c:v>59.174999999995471</c:v>
                </c:pt>
                <c:pt idx="2507">
                  <c:v>59.175999999995469</c:v>
                </c:pt>
                <c:pt idx="2508">
                  <c:v>59.176999999995466</c:v>
                </c:pt>
                <c:pt idx="2509">
                  <c:v>59.177999999995464</c:v>
                </c:pt>
                <c:pt idx="2510">
                  <c:v>59.178999999995462</c:v>
                </c:pt>
                <c:pt idx="2511">
                  <c:v>59.179999999995459</c:v>
                </c:pt>
                <c:pt idx="2512">
                  <c:v>59.180999999995457</c:v>
                </c:pt>
                <c:pt idx="2513">
                  <c:v>59.181999999995455</c:v>
                </c:pt>
                <c:pt idx="2514">
                  <c:v>59.182999999995452</c:v>
                </c:pt>
                <c:pt idx="2515">
                  <c:v>59.18399999999545</c:v>
                </c:pt>
                <c:pt idx="2516">
                  <c:v>59.184999999995448</c:v>
                </c:pt>
                <c:pt idx="2517">
                  <c:v>59.185999999995445</c:v>
                </c:pt>
                <c:pt idx="2518">
                  <c:v>59.186999999995443</c:v>
                </c:pt>
                <c:pt idx="2519">
                  <c:v>59.187999999995441</c:v>
                </c:pt>
                <c:pt idx="2520">
                  <c:v>59.188999999995438</c:v>
                </c:pt>
                <c:pt idx="2521">
                  <c:v>59.189999999995436</c:v>
                </c:pt>
                <c:pt idx="2522">
                  <c:v>59.190999999995434</c:v>
                </c:pt>
                <c:pt idx="2523">
                  <c:v>59.191999999995431</c:v>
                </c:pt>
                <c:pt idx="2524">
                  <c:v>59.192999999995429</c:v>
                </c:pt>
                <c:pt idx="2525">
                  <c:v>59.193999999995427</c:v>
                </c:pt>
                <c:pt idx="2526">
                  <c:v>59.194999999995424</c:v>
                </c:pt>
                <c:pt idx="2527">
                  <c:v>59.195999999995422</c:v>
                </c:pt>
                <c:pt idx="2528">
                  <c:v>59.19699999999542</c:v>
                </c:pt>
                <c:pt idx="2529">
                  <c:v>59.197999999995417</c:v>
                </c:pt>
                <c:pt idx="2530">
                  <c:v>59.198999999995415</c:v>
                </c:pt>
                <c:pt idx="2531">
                  <c:v>59.199999999995413</c:v>
                </c:pt>
                <c:pt idx="2532">
                  <c:v>59.20099999999541</c:v>
                </c:pt>
                <c:pt idx="2533">
                  <c:v>59.201999999995408</c:v>
                </c:pt>
                <c:pt idx="2534">
                  <c:v>59.202999999995406</c:v>
                </c:pt>
                <c:pt idx="2535">
                  <c:v>59.203999999995403</c:v>
                </c:pt>
                <c:pt idx="2536">
                  <c:v>59.204999999995401</c:v>
                </c:pt>
                <c:pt idx="2537">
                  <c:v>59.205999999995399</c:v>
                </c:pt>
                <c:pt idx="2538">
                  <c:v>59.206999999995396</c:v>
                </c:pt>
                <c:pt idx="2539">
                  <c:v>59.207999999995394</c:v>
                </c:pt>
                <c:pt idx="2540">
                  <c:v>59.208999999995392</c:v>
                </c:pt>
                <c:pt idx="2541">
                  <c:v>59.209999999995389</c:v>
                </c:pt>
                <c:pt idx="2542">
                  <c:v>59.210999999995387</c:v>
                </c:pt>
                <c:pt idx="2543">
                  <c:v>59.211999999995385</c:v>
                </c:pt>
                <c:pt idx="2544">
                  <c:v>59.212999999995382</c:v>
                </c:pt>
                <c:pt idx="2545">
                  <c:v>59.21399999999538</c:v>
                </c:pt>
                <c:pt idx="2546">
                  <c:v>59.214999999995378</c:v>
                </c:pt>
                <c:pt idx="2547">
                  <c:v>59.215999999995375</c:v>
                </c:pt>
                <c:pt idx="2548">
                  <c:v>59.216999999995373</c:v>
                </c:pt>
                <c:pt idx="2549">
                  <c:v>59.217999999995371</c:v>
                </c:pt>
                <c:pt idx="2550">
                  <c:v>59.218999999995368</c:v>
                </c:pt>
                <c:pt idx="2551">
                  <c:v>59.219999999995366</c:v>
                </c:pt>
                <c:pt idx="2552">
                  <c:v>59.220999999995364</c:v>
                </c:pt>
                <c:pt idx="2553">
                  <c:v>59.221999999995361</c:v>
                </c:pt>
                <c:pt idx="2554">
                  <c:v>59.222999999995359</c:v>
                </c:pt>
                <c:pt idx="2555">
                  <c:v>59.223999999995357</c:v>
                </c:pt>
                <c:pt idx="2556">
                  <c:v>59.224999999995354</c:v>
                </c:pt>
                <c:pt idx="2557">
                  <c:v>59.225999999995352</c:v>
                </c:pt>
                <c:pt idx="2558">
                  <c:v>59.22699999999535</c:v>
                </c:pt>
                <c:pt idx="2559">
                  <c:v>59.227999999995347</c:v>
                </c:pt>
                <c:pt idx="2560">
                  <c:v>59.228999999995345</c:v>
                </c:pt>
                <c:pt idx="2561">
                  <c:v>59.229999999995343</c:v>
                </c:pt>
                <c:pt idx="2562">
                  <c:v>59.23099999999534</c:v>
                </c:pt>
                <c:pt idx="2563">
                  <c:v>59.231999999995338</c:v>
                </c:pt>
                <c:pt idx="2564">
                  <c:v>59.232999999995336</c:v>
                </c:pt>
                <c:pt idx="2565">
                  <c:v>59.233999999995333</c:v>
                </c:pt>
                <c:pt idx="2566">
                  <c:v>59.234999999995331</c:v>
                </c:pt>
                <c:pt idx="2567">
                  <c:v>59.235999999995329</c:v>
                </c:pt>
                <c:pt idx="2568">
                  <c:v>59.236999999995327</c:v>
                </c:pt>
                <c:pt idx="2569">
                  <c:v>59.237999999995324</c:v>
                </c:pt>
                <c:pt idx="2570">
                  <c:v>59.238999999995322</c:v>
                </c:pt>
                <c:pt idx="2571">
                  <c:v>59.23999999999532</c:v>
                </c:pt>
                <c:pt idx="2572">
                  <c:v>59.240999999995317</c:v>
                </c:pt>
                <c:pt idx="2573">
                  <c:v>59.241999999995315</c:v>
                </c:pt>
                <c:pt idx="2574">
                  <c:v>59.242999999995313</c:v>
                </c:pt>
                <c:pt idx="2575">
                  <c:v>59.24399999999531</c:v>
                </c:pt>
                <c:pt idx="2576">
                  <c:v>59.244999999995308</c:v>
                </c:pt>
                <c:pt idx="2577">
                  <c:v>59.245999999995306</c:v>
                </c:pt>
                <c:pt idx="2578">
                  <c:v>59.246999999995303</c:v>
                </c:pt>
                <c:pt idx="2579">
                  <c:v>59.247999999995301</c:v>
                </c:pt>
                <c:pt idx="2580">
                  <c:v>59.248999999995299</c:v>
                </c:pt>
                <c:pt idx="2581">
                  <c:v>59.249999999995296</c:v>
                </c:pt>
                <c:pt idx="2582">
                  <c:v>59.250999999995294</c:v>
                </c:pt>
                <c:pt idx="2583">
                  <c:v>59.251999999995292</c:v>
                </c:pt>
                <c:pt idx="2584">
                  <c:v>59.252999999995289</c:v>
                </c:pt>
                <c:pt idx="2585">
                  <c:v>59.253999999995287</c:v>
                </c:pt>
                <c:pt idx="2586">
                  <c:v>59.254999999995285</c:v>
                </c:pt>
                <c:pt idx="2587">
                  <c:v>59.255999999995282</c:v>
                </c:pt>
                <c:pt idx="2588">
                  <c:v>59.25699999999528</c:v>
                </c:pt>
                <c:pt idx="2589">
                  <c:v>59.257999999995278</c:v>
                </c:pt>
                <c:pt idx="2590">
                  <c:v>59.258999999995275</c:v>
                </c:pt>
                <c:pt idx="2591">
                  <c:v>59.259999999995273</c:v>
                </c:pt>
                <c:pt idx="2592">
                  <c:v>59.260999999995271</c:v>
                </c:pt>
                <c:pt idx="2593">
                  <c:v>59.261999999995268</c:v>
                </c:pt>
                <c:pt idx="2594">
                  <c:v>59.262999999995266</c:v>
                </c:pt>
                <c:pt idx="2595">
                  <c:v>59.263999999995264</c:v>
                </c:pt>
                <c:pt idx="2596">
                  <c:v>59.264999999995261</c:v>
                </c:pt>
                <c:pt idx="2597">
                  <c:v>59.265999999995259</c:v>
                </c:pt>
                <c:pt idx="2598">
                  <c:v>59.266999999995257</c:v>
                </c:pt>
                <c:pt idx="2599">
                  <c:v>59.267999999995254</c:v>
                </c:pt>
                <c:pt idx="2600">
                  <c:v>59.268999999995252</c:v>
                </c:pt>
                <c:pt idx="2601">
                  <c:v>59.26999999999525</c:v>
                </c:pt>
                <c:pt idx="2602">
                  <c:v>59.270999999995247</c:v>
                </c:pt>
                <c:pt idx="2603">
                  <c:v>59.271999999995245</c:v>
                </c:pt>
                <c:pt idx="2604">
                  <c:v>59.272999999995243</c:v>
                </c:pt>
                <c:pt idx="2605">
                  <c:v>59.27399999999524</c:v>
                </c:pt>
                <c:pt idx="2606">
                  <c:v>59.274999999995238</c:v>
                </c:pt>
                <c:pt idx="2607">
                  <c:v>59.275999999995236</c:v>
                </c:pt>
                <c:pt idx="2608">
                  <c:v>59.276999999995233</c:v>
                </c:pt>
                <c:pt idx="2609">
                  <c:v>59.277999999995231</c:v>
                </c:pt>
                <c:pt idx="2610">
                  <c:v>59.278999999995229</c:v>
                </c:pt>
                <c:pt idx="2611">
                  <c:v>59.279999999995226</c:v>
                </c:pt>
                <c:pt idx="2612">
                  <c:v>59.280999999995224</c:v>
                </c:pt>
                <c:pt idx="2613">
                  <c:v>59.281999999995222</c:v>
                </c:pt>
                <c:pt idx="2614">
                  <c:v>59.282999999995219</c:v>
                </c:pt>
                <c:pt idx="2615">
                  <c:v>59.283999999995217</c:v>
                </c:pt>
                <c:pt idx="2616">
                  <c:v>59.284999999995215</c:v>
                </c:pt>
                <c:pt idx="2617">
                  <c:v>59.285999999995212</c:v>
                </c:pt>
                <c:pt idx="2618">
                  <c:v>59.28699999999521</c:v>
                </c:pt>
                <c:pt idx="2619">
                  <c:v>59.287999999995208</c:v>
                </c:pt>
                <c:pt idx="2620">
                  <c:v>59.288999999995205</c:v>
                </c:pt>
                <c:pt idx="2621">
                  <c:v>59.289999999995203</c:v>
                </c:pt>
                <c:pt idx="2622">
                  <c:v>59.290999999995201</c:v>
                </c:pt>
                <c:pt idx="2623">
                  <c:v>59.291999999995198</c:v>
                </c:pt>
                <c:pt idx="2624">
                  <c:v>59.292999999995196</c:v>
                </c:pt>
                <c:pt idx="2625">
                  <c:v>59.293999999995194</c:v>
                </c:pt>
                <c:pt idx="2626">
                  <c:v>59.294999999995191</c:v>
                </c:pt>
                <c:pt idx="2627">
                  <c:v>59.295999999995189</c:v>
                </c:pt>
                <c:pt idx="2628">
                  <c:v>59.296999999995187</c:v>
                </c:pt>
                <c:pt idx="2629">
                  <c:v>59.297999999995184</c:v>
                </c:pt>
                <c:pt idx="2630">
                  <c:v>59.298999999995182</c:v>
                </c:pt>
                <c:pt idx="2631">
                  <c:v>59.29999999999518</c:v>
                </c:pt>
                <c:pt idx="2632">
                  <c:v>59.300999999995177</c:v>
                </c:pt>
                <c:pt idx="2633">
                  <c:v>59.301999999995175</c:v>
                </c:pt>
                <c:pt idx="2634">
                  <c:v>59.302999999995173</c:v>
                </c:pt>
                <c:pt idx="2635">
                  <c:v>59.30399999999517</c:v>
                </c:pt>
                <c:pt idx="2636">
                  <c:v>59.304999999995168</c:v>
                </c:pt>
                <c:pt idx="2637">
                  <c:v>59.305999999995166</c:v>
                </c:pt>
                <c:pt idx="2638">
                  <c:v>59.306999999995163</c:v>
                </c:pt>
                <c:pt idx="2639">
                  <c:v>59.307999999995161</c:v>
                </c:pt>
                <c:pt idx="2640">
                  <c:v>59.308999999995159</c:v>
                </c:pt>
                <c:pt idx="2641">
                  <c:v>59.309999999995156</c:v>
                </c:pt>
                <c:pt idx="2642">
                  <c:v>59.310999999995154</c:v>
                </c:pt>
                <c:pt idx="2643">
                  <c:v>59.311999999995152</c:v>
                </c:pt>
                <c:pt idx="2644">
                  <c:v>59.312999999995149</c:v>
                </c:pt>
                <c:pt idx="2645">
                  <c:v>59.313999999995147</c:v>
                </c:pt>
                <c:pt idx="2646">
                  <c:v>59.314999999995145</c:v>
                </c:pt>
                <c:pt idx="2647">
                  <c:v>59.315999999995142</c:v>
                </c:pt>
                <c:pt idx="2648">
                  <c:v>59.31699999999514</c:v>
                </c:pt>
                <c:pt idx="2649">
                  <c:v>59.317999999995138</c:v>
                </c:pt>
                <c:pt idx="2650">
                  <c:v>59.318999999995135</c:v>
                </c:pt>
                <c:pt idx="2651">
                  <c:v>59.319999999995133</c:v>
                </c:pt>
                <c:pt idx="2652">
                  <c:v>59.320999999995131</c:v>
                </c:pt>
                <c:pt idx="2653">
                  <c:v>59.321999999995128</c:v>
                </c:pt>
                <c:pt idx="2654">
                  <c:v>59.322999999995126</c:v>
                </c:pt>
                <c:pt idx="2655">
                  <c:v>59.323999999995124</c:v>
                </c:pt>
                <c:pt idx="2656">
                  <c:v>59.324999999995121</c:v>
                </c:pt>
                <c:pt idx="2657">
                  <c:v>59.325999999995119</c:v>
                </c:pt>
                <c:pt idx="2658">
                  <c:v>59.326999999995117</c:v>
                </c:pt>
                <c:pt idx="2659">
                  <c:v>59.327999999995114</c:v>
                </c:pt>
                <c:pt idx="2660">
                  <c:v>59.328999999995112</c:v>
                </c:pt>
                <c:pt idx="2661">
                  <c:v>59.32999999999511</c:v>
                </c:pt>
                <c:pt idx="2662">
                  <c:v>59.330999999995107</c:v>
                </c:pt>
                <c:pt idx="2663">
                  <c:v>59.331999999995105</c:v>
                </c:pt>
                <c:pt idx="2664">
                  <c:v>59.332999999995103</c:v>
                </c:pt>
                <c:pt idx="2665">
                  <c:v>59.3339999999951</c:v>
                </c:pt>
                <c:pt idx="2666">
                  <c:v>59.334999999995098</c:v>
                </c:pt>
                <c:pt idx="2667">
                  <c:v>59.335999999995096</c:v>
                </c:pt>
                <c:pt idx="2668">
                  <c:v>59.336999999995093</c:v>
                </c:pt>
                <c:pt idx="2669">
                  <c:v>59.337999999995091</c:v>
                </c:pt>
                <c:pt idx="2670">
                  <c:v>59.338999999995089</c:v>
                </c:pt>
                <c:pt idx="2671">
                  <c:v>59.339999999995086</c:v>
                </c:pt>
                <c:pt idx="2672">
                  <c:v>59.340999999995084</c:v>
                </c:pt>
                <c:pt idx="2673">
                  <c:v>59.341999999995082</c:v>
                </c:pt>
                <c:pt idx="2674">
                  <c:v>59.342999999995079</c:v>
                </c:pt>
                <c:pt idx="2675">
                  <c:v>59.343999999995077</c:v>
                </c:pt>
                <c:pt idx="2676">
                  <c:v>59.344999999995075</c:v>
                </c:pt>
                <c:pt idx="2677">
                  <c:v>59.345999999995072</c:v>
                </c:pt>
                <c:pt idx="2678">
                  <c:v>59.34699999999507</c:v>
                </c:pt>
                <c:pt idx="2679">
                  <c:v>59.347999999995068</c:v>
                </c:pt>
                <c:pt idx="2680">
                  <c:v>59.348999999995065</c:v>
                </c:pt>
                <c:pt idx="2681">
                  <c:v>59.349999999995063</c:v>
                </c:pt>
                <c:pt idx="2682">
                  <c:v>59.350999999995061</c:v>
                </c:pt>
                <c:pt idx="2683">
                  <c:v>59.351999999995058</c:v>
                </c:pt>
                <c:pt idx="2684">
                  <c:v>59.352999999995056</c:v>
                </c:pt>
                <c:pt idx="2685">
                  <c:v>59.353999999995054</c:v>
                </c:pt>
                <c:pt idx="2686">
                  <c:v>59.354999999995051</c:v>
                </c:pt>
                <c:pt idx="2687">
                  <c:v>59.355999999995049</c:v>
                </c:pt>
                <c:pt idx="2688">
                  <c:v>59.356999999995047</c:v>
                </c:pt>
                <c:pt idx="2689">
                  <c:v>59.357999999995045</c:v>
                </c:pt>
                <c:pt idx="2690">
                  <c:v>59.358999999995042</c:v>
                </c:pt>
                <c:pt idx="2691">
                  <c:v>59.35999999999504</c:v>
                </c:pt>
                <c:pt idx="2692">
                  <c:v>59.360999999995038</c:v>
                </c:pt>
                <c:pt idx="2693">
                  <c:v>59.361999999995035</c:v>
                </c:pt>
                <c:pt idx="2694">
                  <c:v>59.362999999995033</c:v>
                </c:pt>
                <c:pt idx="2695">
                  <c:v>59.363999999995031</c:v>
                </c:pt>
                <c:pt idx="2696">
                  <c:v>59.364999999995028</c:v>
                </c:pt>
                <c:pt idx="2697">
                  <c:v>59.365999999995026</c:v>
                </c:pt>
                <c:pt idx="2698">
                  <c:v>59.366999999995024</c:v>
                </c:pt>
                <c:pt idx="2699">
                  <c:v>59.367999999995021</c:v>
                </c:pt>
                <c:pt idx="2700">
                  <c:v>59.368999999995019</c:v>
                </c:pt>
                <c:pt idx="2701">
                  <c:v>59.369999999995017</c:v>
                </c:pt>
                <c:pt idx="2702">
                  <c:v>59.370999999995014</c:v>
                </c:pt>
                <c:pt idx="2703">
                  <c:v>59.371999999995012</c:v>
                </c:pt>
                <c:pt idx="2704">
                  <c:v>59.37299999999501</c:v>
                </c:pt>
                <c:pt idx="2705">
                  <c:v>59.373999999995007</c:v>
                </c:pt>
                <c:pt idx="2706">
                  <c:v>59.374999999995005</c:v>
                </c:pt>
                <c:pt idx="2707">
                  <c:v>59.375999999995003</c:v>
                </c:pt>
                <c:pt idx="2708">
                  <c:v>59.376999999995</c:v>
                </c:pt>
                <c:pt idx="2709">
                  <c:v>59.377999999994998</c:v>
                </c:pt>
                <c:pt idx="2710">
                  <c:v>59.378999999994996</c:v>
                </c:pt>
                <c:pt idx="2711">
                  <c:v>59.379999999994993</c:v>
                </c:pt>
                <c:pt idx="2712">
                  <c:v>59.380999999994991</c:v>
                </c:pt>
                <c:pt idx="2713">
                  <c:v>59.381999999994989</c:v>
                </c:pt>
                <c:pt idx="2714">
                  <c:v>59.382999999994986</c:v>
                </c:pt>
                <c:pt idx="2715">
                  <c:v>59.383999999994984</c:v>
                </c:pt>
                <c:pt idx="2716">
                  <c:v>59.384999999994982</c:v>
                </c:pt>
                <c:pt idx="2717">
                  <c:v>59.385999999994979</c:v>
                </c:pt>
                <c:pt idx="2718">
                  <c:v>59.386999999994977</c:v>
                </c:pt>
                <c:pt idx="2719">
                  <c:v>59.387999999994975</c:v>
                </c:pt>
                <c:pt idx="2720">
                  <c:v>59.388999999994972</c:v>
                </c:pt>
                <c:pt idx="2721">
                  <c:v>59.38999999999497</c:v>
                </c:pt>
                <c:pt idx="2722">
                  <c:v>59.390999999994968</c:v>
                </c:pt>
                <c:pt idx="2723">
                  <c:v>59.391999999994965</c:v>
                </c:pt>
                <c:pt idx="2724">
                  <c:v>59.392999999994963</c:v>
                </c:pt>
                <c:pt idx="2725">
                  <c:v>59.393999999994961</c:v>
                </c:pt>
                <c:pt idx="2726">
                  <c:v>59.394999999994958</c:v>
                </c:pt>
                <c:pt idx="2727">
                  <c:v>59.395999999994956</c:v>
                </c:pt>
                <c:pt idx="2728">
                  <c:v>59.396999999994954</c:v>
                </c:pt>
                <c:pt idx="2729">
                  <c:v>59.397999999994951</c:v>
                </c:pt>
                <c:pt idx="2730">
                  <c:v>59.398999999994949</c:v>
                </c:pt>
                <c:pt idx="2731">
                  <c:v>59.399999999994947</c:v>
                </c:pt>
                <c:pt idx="2732">
                  <c:v>59.400999999994944</c:v>
                </c:pt>
                <c:pt idx="2733">
                  <c:v>59.401999999994942</c:v>
                </c:pt>
                <c:pt idx="2734">
                  <c:v>59.40299999999494</c:v>
                </c:pt>
                <c:pt idx="2735">
                  <c:v>59.403999999994937</c:v>
                </c:pt>
                <c:pt idx="2736">
                  <c:v>59.404999999994935</c:v>
                </c:pt>
                <c:pt idx="2737">
                  <c:v>59.405999999994933</c:v>
                </c:pt>
                <c:pt idx="2738">
                  <c:v>59.40699999999493</c:v>
                </c:pt>
                <c:pt idx="2739">
                  <c:v>59.407999999994928</c:v>
                </c:pt>
                <c:pt idx="2740">
                  <c:v>59.408999999994926</c:v>
                </c:pt>
                <c:pt idx="2741">
                  <c:v>59.409999999994923</c:v>
                </c:pt>
                <c:pt idx="2742">
                  <c:v>59.410999999994921</c:v>
                </c:pt>
                <c:pt idx="2743">
                  <c:v>59.411999999994919</c:v>
                </c:pt>
                <c:pt idx="2744">
                  <c:v>59.412999999994916</c:v>
                </c:pt>
                <c:pt idx="2745">
                  <c:v>59.413999999994914</c:v>
                </c:pt>
                <c:pt idx="2746">
                  <c:v>59.414999999994912</c:v>
                </c:pt>
                <c:pt idx="2747">
                  <c:v>59.415999999994909</c:v>
                </c:pt>
                <c:pt idx="2748">
                  <c:v>59.416999999994907</c:v>
                </c:pt>
                <c:pt idx="2749">
                  <c:v>59.417999999994905</c:v>
                </c:pt>
                <c:pt idx="2750">
                  <c:v>59.418999999994902</c:v>
                </c:pt>
                <c:pt idx="2751">
                  <c:v>59.4199999999949</c:v>
                </c:pt>
                <c:pt idx="2752">
                  <c:v>59.420999999994898</c:v>
                </c:pt>
                <c:pt idx="2753">
                  <c:v>59.421999999994895</c:v>
                </c:pt>
                <c:pt idx="2754">
                  <c:v>59.422999999994893</c:v>
                </c:pt>
                <c:pt idx="2755">
                  <c:v>59.423999999994891</c:v>
                </c:pt>
                <c:pt idx="2756">
                  <c:v>59.424999999994888</c:v>
                </c:pt>
                <c:pt idx="2757">
                  <c:v>59.425999999994886</c:v>
                </c:pt>
                <c:pt idx="2758">
                  <c:v>59.426999999994884</c:v>
                </c:pt>
                <c:pt idx="2759">
                  <c:v>59.427999999994881</c:v>
                </c:pt>
                <c:pt idx="2760">
                  <c:v>59.428999999994879</c:v>
                </c:pt>
                <c:pt idx="2761">
                  <c:v>59.429999999994877</c:v>
                </c:pt>
                <c:pt idx="2762">
                  <c:v>59.430999999994874</c:v>
                </c:pt>
                <c:pt idx="2763">
                  <c:v>59.431999999994872</c:v>
                </c:pt>
                <c:pt idx="2764">
                  <c:v>59.43299999999487</c:v>
                </c:pt>
                <c:pt idx="2765">
                  <c:v>59.433999999994867</c:v>
                </c:pt>
                <c:pt idx="2766">
                  <c:v>59.434999999994865</c:v>
                </c:pt>
                <c:pt idx="2767">
                  <c:v>59.435999999994863</c:v>
                </c:pt>
                <c:pt idx="2768">
                  <c:v>59.43699999999486</c:v>
                </c:pt>
                <c:pt idx="2769">
                  <c:v>59.437999999994858</c:v>
                </c:pt>
                <c:pt idx="2770">
                  <c:v>59.438999999994856</c:v>
                </c:pt>
                <c:pt idx="2771">
                  <c:v>59.439999999994853</c:v>
                </c:pt>
                <c:pt idx="2772">
                  <c:v>59.440999999994851</c:v>
                </c:pt>
                <c:pt idx="2773">
                  <c:v>59.441999999994849</c:v>
                </c:pt>
                <c:pt idx="2774">
                  <c:v>59.442999999994846</c:v>
                </c:pt>
                <c:pt idx="2775">
                  <c:v>59.443999999994844</c:v>
                </c:pt>
                <c:pt idx="2776">
                  <c:v>59.444999999994842</c:v>
                </c:pt>
                <c:pt idx="2777">
                  <c:v>59.445999999994839</c:v>
                </c:pt>
                <c:pt idx="2778">
                  <c:v>59.446999999994837</c:v>
                </c:pt>
                <c:pt idx="2779">
                  <c:v>59.447999999994835</c:v>
                </c:pt>
                <c:pt idx="2780">
                  <c:v>59.448999999994832</c:v>
                </c:pt>
                <c:pt idx="2781">
                  <c:v>59.44999999999483</c:v>
                </c:pt>
                <c:pt idx="2782">
                  <c:v>59.450999999994828</c:v>
                </c:pt>
                <c:pt idx="2783">
                  <c:v>59.451999999994825</c:v>
                </c:pt>
                <c:pt idx="2784">
                  <c:v>59.452999999994823</c:v>
                </c:pt>
                <c:pt idx="2785">
                  <c:v>59.453999999994821</c:v>
                </c:pt>
                <c:pt idx="2786">
                  <c:v>59.454999999994818</c:v>
                </c:pt>
                <c:pt idx="2787">
                  <c:v>59.455999999994816</c:v>
                </c:pt>
                <c:pt idx="2788">
                  <c:v>59.456999999994814</c:v>
                </c:pt>
                <c:pt idx="2789">
                  <c:v>59.457999999994811</c:v>
                </c:pt>
                <c:pt idx="2790">
                  <c:v>59.458999999994809</c:v>
                </c:pt>
                <c:pt idx="2791">
                  <c:v>59.459999999994807</c:v>
                </c:pt>
                <c:pt idx="2792">
                  <c:v>59.460999999994804</c:v>
                </c:pt>
                <c:pt idx="2793">
                  <c:v>59.461999999994802</c:v>
                </c:pt>
                <c:pt idx="2794">
                  <c:v>59.4629999999948</c:v>
                </c:pt>
                <c:pt idx="2795">
                  <c:v>59.463999999994797</c:v>
                </c:pt>
                <c:pt idx="2796">
                  <c:v>59.464999999994795</c:v>
                </c:pt>
                <c:pt idx="2797">
                  <c:v>59.465999999994793</c:v>
                </c:pt>
                <c:pt idx="2798">
                  <c:v>59.46699999999479</c:v>
                </c:pt>
                <c:pt idx="2799">
                  <c:v>59.467999999994788</c:v>
                </c:pt>
                <c:pt idx="2800">
                  <c:v>59.468999999994786</c:v>
                </c:pt>
                <c:pt idx="2801">
                  <c:v>59.469999999994783</c:v>
                </c:pt>
                <c:pt idx="2802">
                  <c:v>59.470999999994781</c:v>
                </c:pt>
                <c:pt idx="2803">
                  <c:v>59.471999999994779</c:v>
                </c:pt>
                <c:pt idx="2804">
                  <c:v>59.472999999994776</c:v>
                </c:pt>
                <c:pt idx="2805">
                  <c:v>59.473999999994774</c:v>
                </c:pt>
                <c:pt idx="2806">
                  <c:v>59.474999999994772</c:v>
                </c:pt>
                <c:pt idx="2807">
                  <c:v>59.475999999994769</c:v>
                </c:pt>
                <c:pt idx="2808">
                  <c:v>59.476999999994767</c:v>
                </c:pt>
                <c:pt idx="2809">
                  <c:v>59.477999999994765</c:v>
                </c:pt>
                <c:pt idx="2810">
                  <c:v>59.478999999994763</c:v>
                </c:pt>
                <c:pt idx="2811">
                  <c:v>59.47999999999476</c:v>
                </c:pt>
                <c:pt idx="2812">
                  <c:v>59.480999999994758</c:v>
                </c:pt>
                <c:pt idx="2813">
                  <c:v>59.481999999994756</c:v>
                </c:pt>
                <c:pt idx="2814">
                  <c:v>59.482999999994753</c:v>
                </c:pt>
                <c:pt idx="2815">
                  <c:v>59.483999999994751</c:v>
                </c:pt>
                <c:pt idx="2816">
                  <c:v>59.484999999994749</c:v>
                </c:pt>
                <c:pt idx="2817">
                  <c:v>59.485999999994746</c:v>
                </c:pt>
                <c:pt idx="2818">
                  <c:v>59.486999999994744</c:v>
                </c:pt>
                <c:pt idx="2819">
                  <c:v>59.487999999994742</c:v>
                </c:pt>
                <c:pt idx="2820">
                  <c:v>59.488999999994739</c:v>
                </c:pt>
                <c:pt idx="2821">
                  <c:v>59.489999999994737</c:v>
                </c:pt>
                <c:pt idx="2822">
                  <c:v>59.490999999994735</c:v>
                </c:pt>
                <c:pt idx="2823">
                  <c:v>59.491999999994732</c:v>
                </c:pt>
                <c:pt idx="2824">
                  <c:v>59.49299999999473</c:v>
                </c:pt>
                <c:pt idx="2825">
                  <c:v>59.493999999994728</c:v>
                </c:pt>
                <c:pt idx="2826">
                  <c:v>59.494999999994725</c:v>
                </c:pt>
                <c:pt idx="2827">
                  <c:v>59.495999999994723</c:v>
                </c:pt>
                <c:pt idx="2828">
                  <c:v>59.496999999994721</c:v>
                </c:pt>
                <c:pt idx="2829">
                  <c:v>59.497999999994718</c:v>
                </c:pt>
                <c:pt idx="2830">
                  <c:v>59.498999999994716</c:v>
                </c:pt>
                <c:pt idx="2831">
                  <c:v>59.499999999994714</c:v>
                </c:pt>
                <c:pt idx="2832">
                  <c:v>59.500999999994711</c:v>
                </c:pt>
                <c:pt idx="2833">
                  <c:v>59.501999999994709</c:v>
                </c:pt>
                <c:pt idx="2834">
                  <c:v>59.502999999994707</c:v>
                </c:pt>
                <c:pt idx="2835">
                  <c:v>59.503999999994704</c:v>
                </c:pt>
                <c:pt idx="2836">
                  <c:v>59.504999999994702</c:v>
                </c:pt>
                <c:pt idx="2837">
                  <c:v>59.5059999999947</c:v>
                </c:pt>
                <c:pt idx="2838">
                  <c:v>59.506999999994697</c:v>
                </c:pt>
                <c:pt idx="2839">
                  <c:v>59.507999999994695</c:v>
                </c:pt>
                <c:pt idx="2840">
                  <c:v>59.508999999994693</c:v>
                </c:pt>
                <c:pt idx="2841">
                  <c:v>59.50999999999469</c:v>
                </c:pt>
                <c:pt idx="2842">
                  <c:v>59.510999999994688</c:v>
                </c:pt>
                <c:pt idx="2843">
                  <c:v>59.511999999994686</c:v>
                </c:pt>
                <c:pt idx="2844">
                  <c:v>59.512999999994683</c:v>
                </c:pt>
                <c:pt idx="2845">
                  <c:v>59.513999999994681</c:v>
                </c:pt>
                <c:pt idx="2846">
                  <c:v>59.514999999994679</c:v>
                </c:pt>
                <c:pt idx="2847">
                  <c:v>59.515999999994676</c:v>
                </c:pt>
                <c:pt idx="2848">
                  <c:v>59.516999999994674</c:v>
                </c:pt>
                <c:pt idx="2849">
                  <c:v>59.517999999994672</c:v>
                </c:pt>
                <c:pt idx="2850">
                  <c:v>59.518999999994669</c:v>
                </c:pt>
                <c:pt idx="2851">
                  <c:v>59.519999999994667</c:v>
                </c:pt>
                <c:pt idx="2852">
                  <c:v>59.520999999994665</c:v>
                </c:pt>
                <c:pt idx="2853">
                  <c:v>59.521999999994662</c:v>
                </c:pt>
                <c:pt idx="2854">
                  <c:v>59.52299999999466</c:v>
                </c:pt>
                <c:pt idx="2855">
                  <c:v>59.523999999994658</c:v>
                </c:pt>
                <c:pt idx="2856">
                  <c:v>59.524999999994655</c:v>
                </c:pt>
                <c:pt idx="2857">
                  <c:v>59.525999999994653</c:v>
                </c:pt>
                <c:pt idx="2858">
                  <c:v>59.526999999994651</c:v>
                </c:pt>
                <c:pt idx="2859">
                  <c:v>59.527999999994648</c:v>
                </c:pt>
                <c:pt idx="2860">
                  <c:v>59.528999999994646</c:v>
                </c:pt>
                <c:pt idx="2861">
                  <c:v>59.529999999994644</c:v>
                </c:pt>
                <c:pt idx="2862">
                  <c:v>59.530999999994641</c:v>
                </c:pt>
                <c:pt idx="2863">
                  <c:v>59.531999999994639</c:v>
                </c:pt>
                <c:pt idx="2864">
                  <c:v>59.532999999994637</c:v>
                </c:pt>
                <c:pt idx="2865">
                  <c:v>59.533999999994634</c:v>
                </c:pt>
                <c:pt idx="2866">
                  <c:v>59.534999999994632</c:v>
                </c:pt>
                <c:pt idx="2867">
                  <c:v>59.53599999999463</c:v>
                </c:pt>
                <c:pt idx="2868">
                  <c:v>59.536999999994627</c:v>
                </c:pt>
                <c:pt idx="2869">
                  <c:v>59.537999999994625</c:v>
                </c:pt>
                <c:pt idx="2870">
                  <c:v>59.538999999994623</c:v>
                </c:pt>
                <c:pt idx="2871">
                  <c:v>59.53999999999462</c:v>
                </c:pt>
                <c:pt idx="2872">
                  <c:v>59.540999999994618</c:v>
                </c:pt>
                <c:pt idx="2873">
                  <c:v>59.541999999994616</c:v>
                </c:pt>
                <c:pt idx="2874">
                  <c:v>59.542999999994613</c:v>
                </c:pt>
                <c:pt idx="2875">
                  <c:v>59.543999999994611</c:v>
                </c:pt>
                <c:pt idx="2876">
                  <c:v>59.544999999994609</c:v>
                </c:pt>
                <c:pt idx="2877">
                  <c:v>59.545999999994606</c:v>
                </c:pt>
                <c:pt idx="2878">
                  <c:v>59.546999999994604</c:v>
                </c:pt>
                <c:pt idx="2879">
                  <c:v>59.547999999994602</c:v>
                </c:pt>
                <c:pt idx="2880">
                  <c:v>59.548999999994599</c:v>
                </c:pt>
                <c:pt idx="2881">
                  <c:v>59.549999999994597</c:v>
                </c:pt>
                <c:pt idx="2882">
                  <c:v>59.550999999994595</c:v>
                </c:pt>
                <c:pt idx="2883">
                  <c:v>59.551999999994592</c:v>
                </c:pt>
                <c:pt idx="2884">
                  <c:v>59.55299999999459</c:v>
                </c:pt>
                <c:pt idx="2885">
                  <c:v>59.553999999994588</c:v>
                </c:pt>
                <c:pt idx="2886">
                  <c:v>59.554999999994585</c:v>
                </c:pt>
                <c:pt idx="2887">
                  <c:v>59.555999999994583</c:v>
                </c:pt>
                <c:pt idx="2888">
                  <c:v>59.556999999994581</c:v>
                </c:pt>
                <c:pt idx="2889">
                  <c:v>59.557999999994578</c:v>
                </c:pt>
                <c:pt idx="2890">
                  <c:v>59.558999999994576</c:v>
                </c:pt>
                <c:pt idx="2891">
                  <c:v>59.559999999994574</c:v>
                </c:pt>
                <c:pt idx="2892">
                  <c:v>59.560999999994571</c:v>
                </c:pt>
                <c:pt idx="2893">
                  <c:v>59.561999999994569</c:v>
                </c:pt>
                <c:pt idx="2894">
                  <c:v>59.562999999994567</c:v>
                </c:pt>
                <c:pt idx="2895">
                  <c:v>59.563999999994564</c:v>
                </c:pt>
                <c:pt idx="2896">
                  <c:v>59.564999999994562</c:v>
                </c:pt>
                <c:pt idx="2897">
                  <c:v>59.56599999999456</c:v>
                </c:pt>
                <c:pt idx="2898">
                  <c:v>59.566999999994557</c:v>
                </c:pt>
                <c:pt idx="2899">
                  <c:v>59.567999999994555</c:v>
                </c:pt>
                <c:pt idx="2900">
                  <c:v>59.568999999994553</c:v>
                </c:pt>
                <c:pt idx="2901">
                  <c:v>59.56999999999455</c:v>
                </c:pt>
                <c:pt idx="2902">
                  <c:v>59.570999999994548</c:v>
                </c:pt>
                <c:pt idx="2903">
                  <c:v>59.571999999994546</c:v>
                </c:pt>
                <c:pt idx="2904">
                  <c:v>59.572999999994543</c:v>
                </c:pt>
                <c:pt idx="2905">
                  <c:v>59.573999999994541</c:v>
                </c:pt>
                <c:pt idx="2906">
                  <c:v>59.574999999994539</c:v>
                </c:pt>
                <c:pt idx="2907">
                  <c:v>59.575999999994536</c:v>
                </c:pt>
                <c:pt idx="2908">
                  <c:v>59.576999999994534</c:v>
                </c:pt>
                <c:pt idx="2909">
                  <c:v>59.577999999994532</c:v>
                </c:pt>
                <c:pt idx="2910">
                  <c:v>59.578999999994529</c:v>
                </c:pt>
                <c:pt idx="2911">
                  <c:v>59.579999999994527</c:v>
                </c:pt>
                <c:pt idx="2912">
                  <c:v>59.580999999994525</c:v>
                </c:pt>
                <c:pt idx="2913">
                  <c:v>59.581999999994522</c:v>
                </c:pt>
                <c:pt idx="2914">
                  <c:v>59.58299999999452</c:v>
                </c:pt>
                <c:pt idx="2915">
                  <c:v>59.583999999994518</c:v>
                </c:pt>
                <c:pt idx="2916">
                  <c:v>59.584999999994515</c:v>
                </c:pt>
                <c:pt idx="2917">
                  <c:v>59.585999999994513</c:v>
                </c:pt>
                <c:pt idx="2918">
                  <c:v>59.586999999994511</c:v>
                </c:pt>
                <c:pt idx="2919">
                  <c:v>59.587999999994508</c:v>
                </c:pt>
                <c:pt idx="2920">
                  <c:v>59.588999999994506</c:v>
                </c:pt>
                <c:pt idx="2921">
                  <c:v>59.589999999994504</c:v>
                </c:pt>
                <c:pt idx="2922">
                  <c:v>59.590999999994501</c:v>
                </c:pt>
                <c:pt idx="2923">
                  <c:v>59.591999999994499</c:v>
                </c:pt>
                <c:pt idx="2924">
                  <c:v>59.592999999994497</c:v>
                </c:pt>
                <c:pt idx="2925">
                  <c:v>59.593999999994494</c:v>
                </c:pt>
                <c:pt idx="2926">
                  <c:v>59.594999999994492</c:v>
                </c:pt>
                <c:pt idx="2927">
                  <c:v>59.59599999999449</c:v>
                </c:pt>
                <c:pt idx="2928">
                  <c:v>59.596999999994487</c:v>
                </c:pt>
                <c:pt idx="2929">
                  <c:v>59.597999999994485</c:v>
                </c:pt>
                <c:pt idx="2930">
                  <c:v>59.598999999994483</c:v>
                </c:pt>
                <c:pt idx="2931">
                  <c:v>59.599999999994481</c:v>
                </c:pt>
                <c:pt idx="2932">
                  <c:v>59.600999999994478</c:v>
                </c:pt>
                <c:pt idx="2933">
                  <c:v>59.601999999994476</c:v>
                </c:pt>
                <c:pt idx="2934">
                  <c:v>59.602999999994474</c:v>
                </c:pt>
                <c:pt idx="2935">
                  <c:v>59.603999999994471</c:v>
                </c:pt>
                <c:pt idx="2936">
                  <c:v>59.604999999994469</c:v>
                </c:pt>
                <c:pt idx="2937">
                  <c:v>59.605999999994467</c:v>
                </c:pt>
                <c:pt idx="2938">
                  <c:v>59.606999999994464</c:v>
                </c:pt>
                <c:pt idx="2939">
                  <c:v>59.607999999994462</c:v>
                </c:pt>
                <c:pt idx="2940">
                  <c:v>59.60899999999446</c:v>
                </c:pt>
                <c:pt idx="2941">
                  <c:v>59.609999999994457</c:v>
                </c:pt>
                <c:pt idx="2942">
                  <c:v>59.610999999994455</c:v>
                </c:pt>
                <c:pt idx="2943">
                  <c:v>59.611999999994453</c:v>
                </c:pt>
                <c:pt idx="2944">
                  <c:v>59.61299999999445</c:v>
                </c:pt>
                <c:pt idx="2945">
                  <c:v>59.613999999994448</c:v>
                </c:pt>
                <c:pt idx="2946">
                  <c:v>59.614999999994446</c:v>
                </c:pt>
                <c:pt idx="2947">
                  <c:v>59.615999999994443</c:v>
                </c:pt>
                <c:pt idx="2948">
                  <c:v>59.616999999994441</c:v>
                </c:pt>
                <c:pt idx="2949">
                  <c:v>59.617999999994439</c:v>
                </c:pt>
                <c:pt idx="2950">
                  <c:v>59.618999999994436</c:v>
                </c:pt>
                <c:pt idx="2951">
                  <c:v>59.619999999994434</c:v>
                </c:pt>
                <c:pt idx="2952">
                  <c:v>59.620999999994432</c:v>
                </c:pt>
                <c:pt idx="2953">
                  <c:v>59.621999999994429</c:v>
                </c:pt>
                <c:pt idx="2954">
                  <c:v>59.622999999994427</c:v>
                </c:pt>
                <c:pt idx="2955">
                  <c:v>59.623999999994425</c:v>
                </c:pt>
                <c:pt idx="2956">
                  <c:v>59.624999999994422</c:v>
                </c:pt>
                <c:pt idx="2957">
                  <c:v>59.62599999999442</c:v>
                </c:pt>
                <c:pt idx="2958">
                  <c:v>59.626999999994418</c:v>
                </c:pt>
                <c:pt idx="2959">
                  <c:v>59.627999999994415</c:v>
                </c:pt>
                <c:pt idx="2960">
                  <c:v>59.628999999994413</c:v>
                </c:pt>
                <c:pt idx="2961">
                  <c:v>59.629999999994411</c:v>
                </c:pt>
                <c:pt idx="2962">
                  <c:v>59.630999999994408</c:v>
                </c:pt>
                <c:pt idx="2963">
                  <c:v>59.631999999994406</c:v>
                </c:pt>
                <c:pt idx="2964">
                  <c:v>59.632999999994404</c:v>
                </c:pt>
                <c:pt idx="2965">
                  <c:v>59.633999999994401</c:v>
                </c:pt>
                <c:pt idx="2966">
                  <c:v>59.634999999994399</c:v>
                </c:pt>
                <c:pt idx="2967">
                  <c:v>59.635999999994397</c:v>
                </c:pt>
                <c:pt idx="2968">
                  <c:v>59.636999999994394</c:v>
                </c:pt>
                <c:pt idx="2969">
                  <c:v>59.637999999994392</c:v>
                </c:pt>
                <c:pt idx="2970">
                  <c:v>59.63899999999439</c:v>
                </c:pt>
                <c:pt idx="2971">
                  <c:v>59.639999999994387</c:v>
                </c:pt>
                <c:pt idx="2972">
                  <c:v>59.640999999994385</c:v>
                </c:pt>
                <c:pt idx="2973">
                  <c:v>59.641999999994383</c:v>
                </c:pt>
                <c:pt idx="2974">
                  <c:v>59.64299999999438</c:v>
                </c:pt>
                <c:pt idx="2975">
                  <c:v>59.643999999994378</c:v>
                </c:pt>
                <c:pt idx="2976">
                  <c:v>59.644999999994376</c:v>
                </c:pt>
                <c:pt idx="2977">
                  <c:v>59.645999999994373</c:v>
                </c:pt>
                <c:pt idx="2978">
                  <c:v>59.646999999994371</c:v>
                </c:pt>
                <c:pt idx="2979">
                  <c:v>59.647999999994369</c:v>
                </c:pt>
                <c:pt idx="2980">
                  <c:v>59.648999999994366</c:v>
                </c:pt>
                <c:pt idx="2981">
                  <c:v>59.649999999994364</c:v>
                </c:pt>
                <c:pt idx="2982">
                  <c:v>59.650999999994362</c:v>
                </c:pt>
                <c:pt idx="2983">
                  <c:v>59.651999999994359</c:v>
                </c:pt>
                <c:pt idx="2984">
                  <c:v>59.652999999994357</c:v>
                </c:pt>
                <c:pt idx="2985">
                  <c:v>59.653999999994355</c:v>
                </c:pt>
                <c:pt idx="2986">
                  <c:v>59.654999999994352</c:v>
                </c:pt>
                <c:pt idx="2987">
                  <c:v>59.65599999999435</c:v>
                </c:pt>
                <c:pt idx="2988">
                  <c:v>59.656999999994348</c:v>
                </c:pt>
                <c:pt idx="2989">
                  <c:v>59.657999999994345</c:v>
                </c:pt>
                <c:pt idx="2990">
                  <c:v>59.658999999994343</c:v>
                </c:pt>
                <c:pt idx="2991">
                  <c:v>59.659999999994341</c:v>
                </c:pt>
                <c:pt idx="2992">
                  <c:v>59.660999999994338</c:v>
                </c:pt>
                <c:pt idx="2993">
                  <c:v>59.661999999994336</c:v>
                </c:pt>
                <c:pt idx="2994">
                  <c:v>59.662999999994334</c:v>
                </c:pt>
                <c:pt idx="2995">
                  <c:v>59.663999999994331</c:v>
                </c:pt>
                <c:pt idx="2996">
                  <c:v>59.664999999994329</c:v>
                </c:pt>
                <c:pt idx="2997">
                  <c:v>59.665999999994327</c:v>
                </c:pt>
                <c:pt idx="2998">
                  <c:v>59.666999999994324</c:v>
                </c:pt>
                <c:pt idx="2999">
                  <c:v>59.667999999994322</c:v>
                </c:pt>
                <c:pt idx="3000">
                  <c:v>59.66899999999432</c:v>
                </c:pt>
                <c:pt idx="3001">
                  <c:v>59.669999999994317</c:v>
                </c:pt>
                <c:pt idx="3002">
                  <c:v>59.670999999994315</c:v>
                </c:pt>
                <c:pt idx="3003">
                  <c:v>59.671999999994313</c:v>
                </c:pt>
                <c:pt idx="3004">
                  <c:v>59.67299999999431</c:v>
                </c:pt>
                <c:pt idx="3005">
                  <c:v>59.673999999994308</c:v>
                </c:pt>
                <c:pt idx="3006">
                  <c:v>59.674999999994306</c:v>
                </c:pt>
                <c:pt idx="3007">
                  <c:v>59.675999999994303</c:v>
                </c:pt>
                <c:pt idx="3008">
                  <c:v>59.676999999994301</c:v>
                </c:pt>
                <c:pt idx="3009">
                  <c:v>59.677999999994299</c:v>
                </c:pt>
                <c:pt idx="3010">
                  <c:v>59.678999999994296</c:v>
                </c:pt>
                <c:pt idx="3011">
                  <c:v>59.679999999994294</c:v>
                </c:pt>
                <c:pt idx="3012">
                  <c:v>59.680999999994292</c:v>
                </c:pt>
                <c:pt idx="3013">
                  <c:v>59.681999999994289</c:v>
                </c:pt>
                <c:pt idx="3014">
                  <c:v>59.682999999994287</c:v>
                </c:pt>
                <c:pt idx="3015">
                  <c:v>59.683999999994285</c:v>
                </c:pt>
                <c:pt idx="3016">
                  <c:v>59.684999999994282</c:v>
                </c:pt>
                <c:pt idx="3017">
                  <c:v>59.68599999999428</c:v>
                </c:pt>
                <c:pt idx="3018">
                  <c:v>59.686999999994278</c:v>
                </c:pt>
                <c:pt idx="3019">
                  <c:v>59.687999999994275</c:v>
                </c:pt>
                <c:pt idx="3020">
                  <c:v>59.688999999994273</c:v>
                </c:pt>
                <c:pt idx="3021">
                  <c:v>59.689999999994271</c:v>
                </c:pt>
                <c:pt idx="3022">
                  <c:v>59.690999999994268</c:v>
                </c:pt>
                <c:pt idx="3023">
                  <c:v>59.691999999994266</c:v>
                </c:pt>
                <c:pt idx="3024">
                  <c:v>59.692999999994264</c:v>
                </c:pt>
                <c:pt idx="3025">
                  <c:v>59.693999999994261</c:v>
                </c:pt>
                <c:pt idx="3026">
                  <c:v>59.694999999994259</c:v>
                </c:pt>
                <c:pt idx="3027">
                  <c:v>59.695999999994257</c:v>
                </c:pt>
                <c:pt idx="3028">
                  <c:v>59.696999999994254</c:v>
                </c:pt>
                <c:pt idx="3029">
                  <c:v>59.697999999994252</c:v>
                </c:pt>
                <c:pt idx="3030">
                  <c:v>59.69899999999425</c:v>
                </c:pt>
                <c:pt idx="3031">
                  <c:v>59.699999999994247</c:v>
                </c:pt>
                <c:pt idx="3032">
                  <c:v>59.700999999994245</c:v>
                </c:pt>
                <c:pt idx="3033">
                  <c:v>59.701999999994243</c:v>
                </c:pt>
                <c:pt idx="3034">
                  <c:v>59.70299999999424</c:v>
                </c:pt>
                <c:pt idx="3035">
                  <c:v>59.703999999994238</c:v>
                </c:pt>
                <c:pt idx="3036">
                  <c:v>59.704999999994236</c:v>
                </c:pt>
                <c:pt idx="3037">
                  <c:v>59.705999999994233</c:v>
                </c:pt>
                <c:pt idx="3038">
                  <c:v>59.706999999994231</c:v>
                </c:pt>
                <c:pt idx="3039">
                  <c:v>59.707999999994229</c:v>
                </c:pt>
                <c:pt idx="3040">
                  <c:v>59.708999999994226</c:v>
                </c:pt>
                <c:pt idx="3041">
                  <c:v>59.709999999994224</c:v>
                </c:pt>
                <c:pt idx="3042">
                  <c:v>59.710999999994222</c:v>
                </c:pt>
                <c:pt idx="3043">
                  <c:v>59.711999999994219</c:v>
                </c:pt>
                <c:pt idx="3044">
                  <c:v>59.712999999994217</c:v>
                </c:pt>
                <c:pt idx="3045">
                  <c:v>59.713999999994215</c:v>
                </c:pt>
                <c:pt idx="3046">
                  <c:v>59.714999999994212</c:v>
                </c:pt>
                <c:pt idx="3047">
                  <c:v>59.71599999999421</c:v>
                </c:pt>
                <c:pt idx="3048">
                  <c:v>59.716999999994208</c:v>
                </c:pt>
                <c:pt idx="3049">
                  <c:v>59.717999999994205</c:v>
                </c:pt>
                <c:pt idx="3050">
                  <c:v>59.718999999994203</c:v>
                </c:pt>
                <c:pt idx="3051">
                  <c:v>59.719999999994201</c:v>
                </c:pt>
                <c:pt idx="3052">
                  <c:v>59.720999999994199</c:v>
                </c:pt>
                <c:pt idx="3053">
                  <c:v>59.721999999994196</c:v>
                </c:pt>
                <c:pt idx="3054">
                  <c:v>59.722999999994194</c:v>
                </c:pt>
                <c:pt idx="3055">
                  <c:v>59.723999999994192</c:v>
                </c:pt>
                <c:pt idx="3056">
                  <c:v>59.724999999994189</c:v>
                </c:pt>
                <c:pt idx="3057">
                  <c:v>59.725999999994187</c:v>
                </c:pt>
                <c:pt idx="3058">
                  <c:v>59.726999999994185</c:v>
                </c:pt>
                <c:pt idx="3059">
                  <c:v>59.727999999994182</c:v>
                </c:pt>
                <c:pt idx="3060">
                  <c:v>59.72899999999418</c:v>
                </c:pt>
                <c:pt idx="3061">
                  <c:v>59.729999999994178</c:v>
                </c:pt>
                <c:pt idx="3062">
                  <c:v>59.730999999994175</c:v>
                </c:pt>
                <c:pt idx="3063">
                  <c:v>59.731999999994173</c:v>
                </c:pt>
                <c:pt idx="3064">
                  <c:v>59.732999999994171</c:v>
                </c:pt>
                <c:pt idx="3065">
                  <c:v>59.733999999994168</c:v>
                </c:pt>
                <c:pt idx="3066">
                  <c:v>59.734999999994166</c:v>
                </c:pt>
                <c:pt idx="3067">
                  <c:v>59.735999999994164</c:v>
                </c:pt>
                <c:pt idx="3068">
                  <c:v>59.736999999994161</c:v>
                </c:pt>
                <c:pt idx="3069">
                  <c:v>59.737999999994159</c:v>
                </c:pt>
                <c:pt idx="3070">
                  <c:v>59.738999999994157</c:v>
                </c:pt>
                <c:pt idx="3071">
                  <c:v>59.739999999994154</c:v>
                </c:pt>
                <c:pt idx="3072">
                  <c:v>59.740999999994152</c:v>
                </c:pt>
                <c:pt idx="3073">
                  <c:v>59.74199999999415</c:v>
                </c:pt>
                <c:pt idx="3074">
                  <c:v>59.742999999994147</c:v>
                </c:pt>
                <c:pt idx="3075">
                  <c:v>59.743999999994145</c:v>
                </c:pt>
                <c:pt idx="3076">
                  <c:v>59.744999999994143</c:v>
                </c:pt>
                <c:pt idx="3077">
                  <c:v>59.74599999999414</c:v>
                </c:pt>
                <c:pt idx="3078">
                  <c:v>59.746999999994138</c:v>
                </c:pt>
                <c:pt idx="3079">
                  <c:v>59.747999999994136</c:v>
                </c:pt>
                <c:pt idx="3080">
                  <c:v>59.748999999994133</c:v>
                </c:pt>
                <c:pt idx="3081">
                  <c:v>59.749999999994131</c:v>
                </c:pt>
                <c:pt idx="3082">
                  <c:v>59.750999999994129</c:v>
                </c:pt>
                <c:pt idx="3083">
                  <c:v>59.751999999994126</c:v>
                </c:pt>
                <c:pt idx="3084">
                  <c:v>59.752999999994124</c:v>
                </c:pt>
                <c:pt idx="3085">
                  <c:v>59.753999999994122</c:v>
                </c:pt>
                <c:pt idx="3086">
                  <c:v>59.754999999994119</c:v>
                </c:pt>
                <c:pt idx="3087">
                  <c:v>59.755999999994117</c:v>
                </c:pt>
                <c:pt idx="3088">
                  <c:v>59.756999999994115</c:v>
                </c:pt>
                <c:pt idx="3089">
                  <c:v>59.757999999994112</c:v>
                </c:pt>
                <c:pt idx="3090">
                  <c:v>59.75899999999411</c:v>
                </c:pt>
                <c:pt idx="3091">
                  <c:v>59.759999999994108</c:v>
                </c:pt>
                <c:pt idx="3092">
                  <c:v>59.760999999994105</c:v>
                </c:pt>
                <c:pt idx="3093">
                  <c:v>59.761999999994103</c:v>
                </c:pt>
                <c:pt idx="3094">
                  <c:v>59.762999999994101</c:v>
                </c:pt>
                <c:pt idx="3095">
                  <c:v>59.763999999994098</c:v>
                </c:pt>
                <c:pt idx="3096">
                  <c:v>59.764999999994096</c:v>
                </c:pt>
                <c:pt idx="3097">
                  <c:v>59.765999999994094</c:v>
                </c:pt>
                <c:pt idx="3098">
                  <c:v>59.766999999994091</c:v>
                </c:pt>
                <c:pt idx="3099">
                  <c:v>59.767999999994089</c:v>
                </c:pt>
                <c:pt idx="3100">
                  <c:v>59.768999999994087</c:v>
                </c:pt>
                <c:pt idx="3101">
                  <c:v>59.769999999994084</c:v>
                </c:pt>
                <c:pt idx="3102">
                  <c:v>59.770999999994082</c:v>
                </c:pt>
                <c:pt idx="3103">
                  <c:v>59.77199999999408</c:v>
                </c:pt>
                <c:pt idx="3104">
                  <c:v>59.772999999994077</c:v>
                </c:pt>
                <c:pt idx="3105">
                  <c:v>59.773999999994075</c:v>
                </c:pt>
                <c:pt idx="3106">
                  <c:v>59.774999999994073</c:v>
                </c:pt>
                <c:pt idx="3107">
                  <c:v>59.77599999999407</c:v>
                </c:pt>
                <c:pt idx="3108">
                  <c:v>59.776999999994068</c:v>
                </c:pt>
                <c:pt idx="3109">
                  <c:v>59.777999999994066</c:v>
                </c:pt>
                <c:pt idx="3110">
                  <c:v>59.778999999994063</c:v>
                </c:pt>
                <c:pt idx="3111">
                  <c:v>59.779999999994061</c:v>
                </c:pt>
                <c:pt idx="3112">
                  <c:v>59.780999999994059</c:v>
                </c:pt>
                <c:pt idx="3113">
                  <c:v>59.781999999994056</c:v>
                </c:pt>
                <c:pt idx="3114">
                  <c:v>59.782999999994054</c:v>
                </c:pt>
                <c:pt idx="3115">
                  <c:v>59.783999999994052</c:v>
                </c:pt>
                <c:pt idx="3116">
                  <c:v>59.784999999994049</c:v>
                </c:pt>
                <c:pt idx="3117">
                  <c:v>59.785999999994047</c:v>
                </c:pt>
                <c:pt idx="3118">
                  <c:v>59.786999999994045</c:v>
                </c:pt>
                <c:pt idx="3119">
                  <c:v>59.787999999994042</c:v>
                </c:pt>
                <c:pt idx="3120">
                  <c:v>59.78899999999404</c:v>
                </c:pt>
                <c:pt idx="3121">
                  <c:v>59.789999999994038</c:v>
                </c:pt>
                <c:pt idx="3122">
                  <c:v>59.790999999994035</c:v>
                </c:pt>
                <c:pt idx="3123">
                  <c:v>59.791999999994033</c:v>
                </c:pt>
                <c:pt idx="3124">
                  <c:v>59.792999999994031</c:v>
                </c:pt>
                <c:pt idx="3125">
                  <c:v>59.793999999994028</c:v>
                </c:pt>
                <c:pt idx="3126">
                  <c:v>59.794999999994026</c:v>
                </c:pt>
                <c:pt idx="3127">
                  <c:v>59.795999999994024</c:v>
                </c:pt>
                <c:pt idx="3128">
                  <c:v>59.796999999994021</c:v>
                </c:pt>
                <c:pt idx="3129">
                  <c:v>59.797999999994019</c:v>
                </c:pt>
                <c:pt idx="3130">
                  <c:v>59.798999999994017</c:v>
                </c:pt>
                <c:pt idx="3131">
                  <c:v>59.799999999994014</c:v>
                </c:pt>
                <c:pt idx="3132">
                  <c:v>59.800999999994012</c:v>
                </c:pt>
                <c:pt idx="3133">
                  <c:v>59.80199999999401</c:v>
                </c:pt>
                <c:pt idx="3134">
                  <c:v>59.802999999994007</c:v>
                </c:pt>
                <c:pt idx="3135">
                  <c:v>59.803999999994005</c:v>
                </c:pt>
                <c:pt idx="3136">
                  <c:v>59.804999999994003</c:v>
                </c:pt>
                <c:pt idx="3137">
                  <c:v>59.805999999994</c:v>
                </c:pt>
                <c:pt idx="3138">
                  <c:v>59.806999999993998</c:v>
                </c:pt>
                <c:pt idx="3139">
                  <c:v>59.807999999993996</c:v>
                </c:pt>
                <c:pt idx="3140">
                  <c:v>59.808999999993993</c:v>
                </c:pt>
                <c:pt idx="3141">
                  <c:v>59.809999999993991</c:v>
                </c:pt>
                <c:pt idx="3142">
                  <c:v>59.810999999993989</c:v>
                </c:pt>
                <c:pt idx="3143">
                  <c:v>59.811999999993986</c:v>
                </c:pt>
                <c:pt idx="3144">
                  <c:v>59.812999999993984</c:v>
                </c:pt>
                <c:pt idx="3145">
                  <c:v>59.813999999993982</c:v>
                </c:pt>
                <c:pt idx="3146">
                  <c:v>59.814999999993979</c:v>
                </c:pt>
                <c:pt idx="3147">
                  <c:v>59.815999999993977</c:v>
                </c:pt>
                <c:pt idx="3148">
                  <c:v>59.816999999993975</c:v>
                </c:pt>
                <c:pt idx="3149">
                  <c:v>59.817999999993972</c:v>
                </c:pt>
                <c:pt idx="3150">
                  <c:v>59.81899999999397</c:v>
                </c:pt>
                <c:pt idx="3151">
                  <c:v>59.819999999993968</c:v>
                </c:pt>
                <c:pt idx="3152">
                  <c:v>59.820999999993965</c:v>
                </c:pt>
                <c:pt idx="3153">
                  <c:v>59.821999999993963</c:v>
                </c:pt>
                <c:pt idx="3154">
                  <c:v>59.822999999993961</c:v>
                </c:pt>
                <c:pt idx="3155">
                  <c:v>59.823999999993958</c:v>
                </c:pt>
                <c:pt idx="3156">
                  <c:v>59.824999999993956</c:v>
                </c:pt>
                <c:pt idx="3157">
                  <c:v>59.825999999993954</c:v>
                </c:pt>
                <c:pt idx="3158">
                  <c:v>59.826999999993951</c:v>
                </c:pt>
                <c:pt idx="3159">
                  <c:v>59.827999999993949</c:v>
                </c:pt>
                <c:pt idx="3160">
                  <c:v>59.828999999993947</c:v>
                </c:pt>
                <c:pt idx="3161">
                  <c:v>59.829999999993944</c:v>
                </c:pt>
                <c:pt idx="3162">
                  <c:v>59.830999999993942</c:v>
                </c:pt>
                <c:pt idx="3163">
                  <c:v>59.83199999999394</c:v>
                </c:pt>
                <c:pt idx="3164">
                  <c:v>59.832999999993937</c:v>
                </c:pt>
                <c:pt idx="3165">
                  <c:v>59.833999999993935</c:v>
                </c:pt>
                <c:pt idx="3166">
                  <c:v>59.834999999993933</c:v>
                </c:pt>
                <c:pt idx="3167">
                  <c:v>59.83599999999393</c:v>
                </c:pt>
                <c:pt idx="3168">
                  <c:v>59.836999999993928</c:v>
                </c:pt>
                <c:pt idx="3169">
                  <c:v>59.837999999993926</c:v>
                </c:pt>
                <c:pt idx="3170">
                  <c:v>59.838999999993923</c:v>
                </c:pt>
                <c:pt idx="3171">
                  <c:v>59.839999999993921</c:v>
                </c:pt>
                <c:pt idx="3172">
                  <c:v>59.840999999993919</c:v>
                </c:pt>
                <c:pt idx="3173">
                  <c:v>59.841999999993917</c:v>
                </c:pt>
                <c:pt idx="3174">
                  <c:v>59.842999999993914</c:v>
                </c:pt>
                <c:pt idx="3175">
                  <c:v>59.843999999993912</c:v>
                </c:pt>
                <c:pt idx="3176">
                  <c:v>59.84499999999391</c:v>
                </c:pt>
                <c:pt idx="3177">
                  <c:v>59.845999999993907</c:v>
                </c:pt>
                <c:pt idx="3178">
                  <c:v>59.846999999993905</c:v>
                </c:pt>
                <c:pt idx="3179">
                  <c:v>59.847999999993903</c:v>
                </c:pt>
                <c:pt idx="3180">
                  <c:v>59.8489999999939</c:v>
                </c:pt>
                <c:pt idx="3181">
                  <c:v>59.849999999993898</c:v>
                </c:pt>
                <c:pt idx="3182">
                  <c:v>59.850999999993896</c:v>
                </c:pt>
                <c:pt idx="3183">
                  <c:v>59.851999999993893</c:v>
                </c:pt>
                <c:pt idx="3184">
                  <c:v>59.852999999993891</c:v>
                </c:pt>
                <c:pt idx="3185">
                  <c:v>59.853999999993889</c:v>
                </c:pt>
                <c:pt idx="3186">
                  <c:v>59.854999999993886</c:v>
                </c:pt>
                <c:pt idx="3187">
                  <c:v>59.855999999993884</c:v>
                </c:pt>
                <c:pt idx="3188">
                  <c:v>59.856999999993882</c:v>
                </c:pt>
                <c:pt idx="3189">
                  <c:v>59.857999999993879</c:v>
                </c:pt>
                <c:pt idx="3190">
                  <c:v>59.858999999993877</c:v>
                </c:pt>
                <c:pt idx="3191">
                  <c:v>59.859999999993875</c:v>
                </c:pt>
                <c:pt idx="3192">
                  <c:v>59.860999999993872</c:v>
                </c:pt>
                <c:pt idx="3193">
                  <c:v>59.86199999999387</c:v>
                </c:pt>
                <c:pt idx="3194">
                  <c:v>59.862999999993868</c:v>
                </c:pt>
                <c:pt idx="3195">
                  <c:v>59.863999999993865</c:v>
                </c:pt>
                <c:pt idx="3196">
                  <c:v>59.864999999993863</c:v>
                </c:pt>
                <c:pt idx="3197">
                  <c:v>59.865999999993861</c:v>
                </c:pt>
                <c:pt idx="3198">
                  <c:v>59.866999999993858</c:v>
                </c:pt>
                <c:pt idx="3199">
                  <c:v>59.867999999993856</c:v>
                </c:pt>
                <c:pt idx="3200">
                  <c:v>59.868999999993854</c:v>
                </c:pt>
                <c:pt idx="3201">
                  <c:v>59.869999999993851</c:v>
                </c:pt>
                <c:pt idx="3202">
                  <c:v>59.870999999993849</c:v>
                </c:pt>
                <c:pt idx="3203">
                  <c:v>59.871999999993847</c:v>
                </c:pt>
                <c:pt idx="3204">
                  <c:v>59.872999999993844</c:v>
                </c:pt>
                <c:pt idx="3205">
                  <c:v>59.873999999993842</c:v>
                </c:pt>
                <c:pt idx="3206">
                  <c:v>59.87499999999384</c:v>
                </c:pt>
                <c:pt idx="3207">
                  <c:v>59.875999999993837</c:v>
                </c:pt>
                <c:pt idx="3208">
                  <c:v>59.876999999993835</c:v>
                </c:pt>
                <c:pt idx="3209">
                  <c:v>59.877999999993833</c:v>
                </c:pt>
                <c:pt idx="3210">
                  <c:v>59.87899999999383</c:v>
                </c:pt>
                <c:pt idx="3211">
                  <c:v>59.879999999993828</c:v>
                </c:pt>
                <c:pt idx="3212">
                  <c:v>59.880999999993826</c:v>
                </c:pt>
                <c:pt idx="3213">
                  <c:v>59.881999999993823</c:v>
                </c:pt>
                <c:pt idx="3214">
                  <c:v>59.882999999993821</c:v>
                </c:pt>
                <c:pt idx="3215">
                  <c:v>59.883999999993819</c:v>
                </c:pt>
                <c:pt idx="3216">
                  <c:v>59.884999999993816</c:v>
                </c:pt>
                <c:pt idx="3217">
                  <c:v>59.885999999993814</c:v>
                </c:pt>
                <c:pt idx="3218">
                  <c:v>59.886999999993812</c:v>
                </c:pt>
                <c:pt idx="3219">
                  <c:v>59.887999999993809</c:v>
                </c:pt>
                <c:pt idx="3220">
                  <c:v>59.888999999993807</c:v>
                </c:pt>
                <c:pt idx="3221">
                  <c:v>59.889999999993805</c:v>
                </c:pt>
                <c:pt idx="3222">
                  <c:v>59.890999999993802</c:v>
                </c:pt>
                <c:pt idx="3223">
                  <c:v>59.8919999999938</c:v>
                </c:pt>
                <c:pt idx="3224">
                  <c:v>59.892999999993798</c:v>
                </c:pt>
                <c:pt idx="3225">
                  <c:v>59.893999999993795</c:v>
                </c:pt>
                <c:pt idx="3226">
                  <c:v>59.894999999993793</c:v>
                </c:pt>
                <c:pt idx="3227">
                  <c:v>59.895999999993791</c:v>
                </c:pt>
                <c:pt idx="3228">
                  <c:v>59.896999999993788</c:v>
                </c:pt>
                <c:pt idx="3229">
                  <c:v>59.897999999993786</c:v>
                </c:pt>
                <c:pt idx="3230">
                  <c:v>59.898999999993784</c:v>
                </c:pt>
                <c:pt idx="3231">
                  <c:v>59.899999999993781</c:v>
                </c:pt>
                <c:pt idx="3232">
                  <c:v>59.900999999993779</c:v>
                </c:pt>
                <c:pt idx="3233">
                  <c:v>59.901999999993777</c:v>
                </c:pt>
                <c:pt idx="3234">
                  <c:v>59.902999999993774</c:v>
                </c:pt>
                <c:pt idx="3235">
                  <c:v>59.903999999993772</c:v>
                </c:pt>
                <c:pt idx="3236">
                  <c:v>59.90499999999377</c:v>
                </c:pt>
                <c:pt idx="3237">
                  <c:v>59.905999999993767</c:v>
                </c:pt>
                <c:pt idx="3238">
                  <c:v>59.906999999993765</c:v>
                </c:pt>
                <c:pt idx="3239">
                  <c:v>59.907999999993763</c:v>
                </c:pt>
                <c:pt idx="3240">
                  <c:v>59.90899999999376</c:v>
                </c:pt>
                <c:pt idx="3241">
                  <c:v>59.909999999993758</c:v>
                </c:pt>
                <c:pt idx="3242">
                  <c:v>59.910999999993756</c:v>
                </c:pt>
                <c:pt idx="3243">
                  <c:v>59.911999999993753</c:v>
                </c:pt>
                <c:pt idx="3244">
                  <c:v>59.912999999993751</c:v>
                </c:pt>
                <c:pt idx="3245">
                  <c:v>59.913999999993749</c:v>
                </c:pt>
                <c:pt idx="3246">
                  <c:v>59.914999999993746</c:v>
                </c:pt>
                <c:pt idx="3247">
                  <c:v>59.915999999993744</c:v>
                </c:pt>
                <c:pt idx="3248">
                  <c:v>59.916999999993742</c:v>
                </c:pt>
                <c:pt idx="3249">
                  <c:v>59.917999999993739</c:v>
                </c:pt>
                <c:pt idx="3250">
                  <c:v>59.918999999993737</c:v>
                </c:pt>
                <c:pt idx="3251">
                  <c:v>59.919999999993735</c:v>
                </c:pt>
                <c:pt idx="3252">
                  <c:v>59.920999999993732</c:v>
                </c:pt>
                <c:pt idx="3253">
                  <c:v>59.92199999999373</c:v>
                </c:pt>
                <c:pt idx="3254">
                  <c:v>59.922999999993728</c:v>
                </c:pt>
                <c:pt idx="3255">
                  <c:v>59.923999999993725</c:v>
                </c:pt>
                <c:pt idx="3256">
                  <c:v>59.924999999993723</c:v>
                </c:pt>
                <c:pt idx="3257">
                  <c:v>59.925999999993721</c:v>
                </c:pt>
                <c:pt idx="3258">
                  <c:v>59.926999999993718</c:v>
                </c:pt>
                <c:pt idx="3259">
                  <c:v>59.927999999993716</c:v>
                </c:pt>
                <c:pt idx="3260">
                  <c:v>59.928999999993714</c:v>
                </c:pt>
                <c:pt idx="3261">
                  <c:v>59.929999999993711</c:v>
                </c:pt>
                <c:pt idx="3262">
                  <c:v>59.930999999993709</c:v>
                </c:pt>
                <c:pt idx="3263">
                  <c:v>59.931999999993707</c:v>
                </c:pt>
                <c:pt idx="3264">
                  <c:v>59.932999999993704</c:v>
                </c:pt>
                <c:pt idx="3265">
                  <c:v>59.933999999993702</c:v>
                </c:pt>
                <c:pt idx="3266">
                  <c:v>59.9349999999937</c:v>
                </c:pt>
                <c:pt idx="3267">
                  <c:v>59.935999999993697</c:v>
                </c:pt>
                <c:pt idx="3268">
                  <c:v>59.936999999993695</c:v>
                </c:pt>
                <c:pt idx="3269">
                  <c:v>59.937999999993693</c:v>
                </c:pt>
                <c:pt idx="3270">
                  <c:v>59.93899999999369</c:v>
                </c:pt>
                <c:pt idx="3271">
                  <c:v>59.939999999993688</c:v>
                </c:pt>
                <c:pt idx="3272">
                  <c:v>59.940999999993686</c:v>
                </c:pt>
                <c:pt idx="3273">
                  <c:v>59.941999999993683</c:v>
                </c:pt>
                <c:pt idx="3274">
                  <c:v>59.942999999993681</c:v>
                </c:pt>
                <c:pt idx="3275">
                  <c:v>59.943999999993679</c:v>
                </c:pt>
                <c:pt idx="3276">
                  <c:v>59.944999999993676</c:v>
                </c:pt>
                <c:pt idx="3277">
                  <c:v>59.945999999993674</c:v>
                </c:pt>
                <c:pt idx="3278">
                  <c:v>59.946999999993672</c:v>
                </c:pt>
                <c:pt idx="3279">
                  <c:v>59.947999999993669</c:v>
                </c:pt>
                <c:pt idx="3280">
                  <c:v>59.948999999993667</c:v>
                </c:pt>
                <c:pt idx="3281">
                  <c:v>59.949999999993665</c:v>
                </c:pt>
                <c:pt idx="3282">
                  <c:v>59.950999999993662</c:v>
                </c:pt>
                <c:pt idx="3283">
                  <c:v>59.95199999999366</c:v>
                </c:pt>
                <c:pt idx="3284">
                  <c:v>59.952999999993658</c:v>
                </c:pt>
                <c:pt idx="3285">
                  <c:v>59.953999999993655</c:v>
                </c:pt>
                <c:pt idx="3286">
                  <c:v>59.954999999993653</c:v>
                </c:pt>
                <c:pt idx="3287">
                  <c:v>59.955999999993651</c:v>
                </c:pt>
                <c:pt idx="3288">
                  <c:v>59.956999999993648</c:v>
                </c:pt>
                <c:pt idx="3289">
                  <c:v>59.957999999993646</c:v>
                </c:pt>
                <c:pt idx="3290">
                  <c:v>59.958999999993644</c:v>
                </c:pt>
                <c:pt idx="3291">
                  <c:v>59.959999999993641</c:v>
                </c:pt>
                <c:pt idx="3292">
                  <c:v>59.960999999993639</c:v>
                </c:pt>
                <c:pt idx="3293">
                  <c:v>59.961999999993637</c:v>
                </c:pt>
                <c:pt idx="3294">
                  <c:v>59.962999999993635</c:v>
                </c:pt>
                <c:pt idx="3295">
                  <c:v>59.963999999993632</c:v>
                </c:pt>
                <c:pt idx="3296">
                  <c:v>59.96499999999363</c:v>
                </c:pt>
                <c:pt idx="3297">
                  <c:v>59.965999999993628</c:v>
                </c:pt>
                <c:pt idx="3298">
                  <c:v>59.966999999993625</c:v>
                </c:pt>
                <c:pt idx="3299">
                  <c:v>59.967999999993623</c:v>
                </c:pt>
                <c:pt idx="3300">
                  <c:v>59.968999999993621</c:v>
                </c:pt>
                <c:pt idx="3301">
                  <c:v>59.969999999993618</c:v>
                </c:pt>
                <c:pt idx="3302">
                  <c:v>59.970999999993616</c:v>
                </c:pt>
                <c:pt idx="3303">
                  <c:v>59.971999999993614</c:v>
                </c:pt>
                <c:pt idx="3304">
                  <c:v>59.972999999993611</c:v>
                </c:pt>
                <c:pt idx="3305">
                  <c:v>59.973999999993609</c:v>
                </c:pt>
                <c:pt idx="3306">
                  <c:v>59.974999999993607</c:v>
                </c:pt>
                <c:pt idx="3307">
                  <c:v>59.975999999993604</c:v>
                </c:pt>
                <c:pt idx="3308">
                  <c:v>59.976999999993602</c:v>
                </c:pt>
                <c:pt idx="3309">
                  <c:v>59.9779999999936</c:v>
                </c:pt>
                <c:pt idx="3310">
                  <c:v>59.978999999993597</c:v>
                </c:pt>
                <c:pt idx="3311">
                  <c:v>59.979999999993595</c:v>
                </c:pt>
                <c:pt idx="3312">
                  <c:v>59.980999999993593</c:v>
                </c:pt>
                <c:pt idx="3313">
                  <c:v>59.98199999999359</c:v>
                </c:pt>
                <c:pt idx="3314">
                  <c:v>59.982999999993588</c:v>
                </c:pt>
                <c:pt idx="3315">
                  <c:v>59.983999999993586</c:v>
                </c:pt>
                <c:pt idx="3316">
                  <c:v>59.984999999993583</c:v>
                </c:pt>
                <c:pt idx="3317">
                  <c:v>59.985999999993581</c:v>
                </c:pt>
                <c:pt idx="3318">
                  <c:v>59.986999999993579</c:v>
                </c:pt>
                <c:pt idx="3319">
                  <c:v>59.987999999993576</c:v>
                </c:pt>
                <c:pt idx="3320">
                  <c:v>59.988999999993574</c:v>
                </c:pt>
                <c:pt idx="3321">
                  <c:v>59.989999999993572</c:v>
                </c:pt>
                <c:pt idx="3322">
                  <c:v>59.990999999993569</c:v>
                </c:pt>
                <c:pt idx="3323">
                  <c:v>59.991999999993567</c:v>
                </c:pt>
                <c:pt idx="3324">
                  <c:v>59.992999999993565</c:v>
                </c:pt>
                <c:pt idx="3325">
                  <c:v>59.993999999993562</c:v>
                </c:pt>
                <c:pt idx="3326">
                  <c:v>59.99499999999356</c:v>
                </c:pt>
                <c:pt idx="3327">
                  <c:v>59.995999999993558</c:v>
                </c:pt>
                <c:pt idx="3328">
                  <c:v>59.996999999993555</c:v>
                </c:pt>
                <c:pt idx="3329">
                  <c:v>59.997999999993553</c:v>
                </c:pt>
                <c:pt idx="3330">
                  <c:v>59.998999999993551</c:v>
                </c:pt>
                <c:pt idx="3331">
                  <c:v>59.999999999993548</c:v>
                </c:pt>
                <c:pt idx="3332">
                  <c:v>60.000999999993546</c:v>
                </c:pt>
                <c:pt idx="3333">
                  <c:v>60.001999999993544</c:v>
                </c:pt>
                <c:pt idx="3334">
                  <c:v>60.002999999993541</c:v>
                </c:pt>
                <c:pt idx="3335">
                  <c:v>60.003999999993539</c:v>
                </c:pt>
                <c:pt idx="3336">
                  <c:v>60.004999999993537</c:v>
                </c:pt>
                <c:pt idx="3337">
                  <c:v>60.005999999993534</c:v>
                </c:pt>
                <c:pt idx="3338">
                  <c:v>60.006999999993532</c:v>
                </c:pt>
                <c:pt idx="3339">
                  <c:v>60.00799999999353</c:v>
                </c:pt>
                <c:pt idx="3340">
                  <c:v>60.008999999993527</c:v>
                </c:pt>
                <c:pt idx="3341">
                  <c:v>60.009999999993525</c:v>
                </c:pt>
                <c:pt idx="3342">
                  <c:v>60.010999999993523</c:v>
                </c:pt>
                <c:pt idx="3343">
                  <c:v>60.01199999999352</c:v>
                </c:pt>
                <c:pt idx="3344">
                  <c:v>60.012999999993518</c:v>
                </c:pt>
                <c:pt idx="3345">
                  <c:v>60.013999999993516</c:v>
                </c:pt>
                <c:pt idx="3346">
                  <c:v>60.014999999993513</c:v>
                </c:pt>
                <c:pt idx="3347">
                  <c:v>60.015999999993511</c:v>
                </c:pt>
                <c:pt idx="3348">
                  <c:v>60.016999999993509</c:v>
                </c:pt>
                <c:pt idx="3349">
                  <c:v>60.017999999993506</c:v>
                </c:pt>
                <c:pt idx="3350">
                  <c:v>60.018999999993504</c:v>
                </c:pt>
                <c:pt idx="3351">
                  <c:v>60.019999999993502</c:v>
                </c:pt>
                <c:pt idx="3352">
                  <c:v>60.020999999993499</c:v>
                </c:pt>
                <c:pt idx="3353">
                  <c:v>60.021999999993497</c:v>
                </c:pt>
                <c:pt idx="3354">
                  <c:v>60.022999999993495</c:v>
                </c:pt>
                <c:pt idx="3355">
                  <c:v>60.023999999993492</c:v>
                </c:pt>
                <c:pt idx="3356">
                  <c:v>60.02499999999349</c:v>
                </c:pt>
                <c:pt idx="3357">
                  <c:v>60.025999999993488</c:v>
                </c:pt>
                <c:pt idx="3358">
                  <c:v>60.026999999993485</c:v>
                </c:pt>
                <c:pt idx="3359">
                  <c:v>60.027999999993483</c:v>
                </c:pt>
                <c:pt idx="3360">
                  <c:v>60.028999999993481</c:v>
                </c:pt>
                <c:pt idx="3361">
                  <c:v>60.029999999993478</c:v>
                </c:pt>
                <c:pt idx="3362">
                  <c:v>60.030999999993476</c:v>
                </c:pt>
                <c:pt idx="3363">
                  <c:v>60.031999999993474</c:v>
                </c:pt>
                <c:pt idx="3364">
                  <c:v>60.032999999993471</c:v>
                </c:pt>
                <c:pt idx="3365">
                  <c:v>60.033999999993469</c:v>
                </c:pt>
                <c:pt idx="3366">
                  <c:v>60.034999999993467</c:v>
                </c:pt>
                <c:pt idx="3367">
                  <c:v>60.035999999993464</c:v>
                </c:pt>
                <c:pt idx="3368">
                  <c:v>60.036999999993462</c:v>
                </c:pt>
                <c:pt idx="3369">
                  <c:v>60.03799999999346</c:v>
                </c:pt>
                <c:pt idx="3370">
                  <c:v>60.038999999993457</c:v>
                </c:pt>
                <c:pt idx="3371">
                  <c:v>60.039999999993455</c:v>
                </c:pt>
                <c:pt idx="3372">
                  <c:v>60.040999999993453</c:v>
                </c:pt>
                <c:pt idx="3373">
                  <c:v>60.04199999999345</c:v>
                </c:pt>
                <c:pt idx="3374">
                  <c:v>60.042999999993448</c:v>
                </c:pt>
                <c:pt idx="3375">
                  <c:v>60.043999999993446</c:v>
                </c:pt>
                <c:pt idx="3376">
                  <c:v>60.044999999993443</c:v>
                </c:pt>
                <c:pt idx="3377">
                  <c:v>60.045999999993441</c:v>
                </c:pt>
                <c:pt idx="3378">
                  <c:v>60.046999999993439</c:v>
                </c:pt>
                <c:pt idx="3379">
                  <c:v>60.047999999993436</c:v>
                </c:pt>
                <c:pt idx="3380">
                  <c:v>60.048999999993434</c:v>
                </c:pt>
                <c:pt idx="3381">
                  <c:v>60.049999999993432</c:v>
                </c:pt>
                <c:pt idx="3382">
                  <c:v>60.050999999993429</c:v>
                </c:pt>
                <c:pt idx="3383">
                  <c:v>60.051999999993427</c:v>
                </c:pt>
                <c:pt idx="3384">
                  <c:v>60.052999999993425</c:v>
                </c:pt>
                <c:pt idx="3385">
                  <c:v>60.053999999993422</c:v>
                </c:pt>
                <c:pt idx="3386">
                  <c:v>60.05499999999342</c:v>
                </c:pt>
                <c:pt idx="3387">
                  <c:v>60.055999999993418</c:v>
                </c:pt>
                <c:pt idx="3388">
                  <c:v>60.056999999993415</c:v>
                </c:pt>
                <c:pt idx="3389">
                  <c:v>60.057999999993413</c:v>
                </c:pt>
                <c:pt idx="3390">
                  <c:v>60.058999999993411</c:v>
                </c:pt>
                <c:pt idx="3391">
                  <c:v>60.059999999993408</c:v>
                </c:pt>
                <c:pt idx="3392">
                  <c:v>60.060999999993406</c:v>
                </c:pt>
                <c:pt idx="3393">
                  <c:v>60.061999999993404</c:v>
                </c:pt>
                <c:pt idx="3394">
                  <c:v>60.062999999993401</c:v>
                </c:pt>
                <c:pt idx="3395">
                  <c:v>60.063999999993399</c:v>
                </c:pt>
                <c:pt idx="3396">
                  <c:v>60.064999999993397</c:v>
                </c:pt>
                <c:pt idx="3397">
                  <c:v>60.065999999993394</c:v>
                </c:pt>
                <c:pt idx="3398">
                  <c:v>60.066999999993392</c:v>
                </c:pt>
                <c:pt idx="3399">
                  <c:v>60.06799999999339</c:v>
                </c:pt>
                <c:pt idx="3400">
                  <c:v>60.068999999993387</c:v>
                </c:pt>
                <c:pt idx="3401">
                  <c:v>60.069999999993385</c:v>
                </c:pt>
                <c:pt idx="3402">
                  <c:v>60.070999999993383</c:v>
                </c:pt>
                <c:pt idx="3403">
                  <c:v>60.07199999999338</c:v>
                </c:pt>
                <c:pt idx="3404">
                  <c:v>60.072999999993378</c:v>
                </c:pt>
                <c:pt idx="3405">
                  <c:v>60.073999999993376</c:v>
                </c:pt>
                <c:pt idx="3406">
                  <c:v>60.074999999993373</c:v>
                </c:pt>
                <c:pt idx="3407">
                  <c:v>60.075999999993371</c:v>
                </c:pt>
                <c:pt idx="3408">
                  <c:v>60.076999999993369</c:v>
                </c:pt>
                <c:pt idx="3409">
                  <c:v>60.077999999993366</c:v>
                </c:pt>
                <c:pt idx="3410">
                  <c:v>60.078999999993364</c:v>
                </c:pt>
                <c:pt idx="3411">
                  <c:v>60.079999999993362</c:v>
                </c:pt>
                <c:pt idx="3412">
                  <c:v>60.080999999993359</c:v>
                </c:pt>
                <c:pt idx="3413">
                  <c:v>60.081999999993357</c:v>
                </c:pt>
                <c:pt idx="3414">
                  <c:v>60.082999999993355</c:v>
                </c:pt>
                <c:pt idx="3415">
                  <c:v>60.083999999993353</c:v>
                </c:pt>
                <c:pt idx="3416">
                  <c:v>60.08499999999335</c:v>
                </c:pt>
                <c:pt idx="3417">
                  <c:v>60.085999999993348</c:v>
                </c:pt>
                <c:pt idx="3418">
                  <c:v>60.086999999993346</c:v>
                </c:pt>
                <c:pt idx="3419">
                  <c:v>60.087999999993343</c:v>
                </c:pt>
                <c:pt idx="3420">
                  <c:v>60.088999999993341</c:v>
                </c:pt>
                <c:pt idx="3421">
                  <c:v>60.089999999993339</c:v>
                </c:pt>
                <c:pt idx="3422">
                  <c:v>60.090999999993336</c:v>
                </c:pt>
                <c:pt idx="3423">
                  <c:v>60.091999999993334</c:v>
                </c:pt>
                <c:pt idx="3424">
                  <c:v>60.092999999993332</c:v>
                </c:pt>
                <c:pt idx="3425">
                  <c:v>60.093999999993329</c:v>
                </c:pt>
                <c:pt idx="3426">
                  <c:v>60.094999999993327</c:v>
                </c:pt>
                <c:pt idx="3427">
                  <c:v>60.095999999993325</c:v>
                </c:pt>
                <c:pt idx="3428">
                  <c:v>60.096999999993322</c:v>
                </c:pt>
                <c:pt idx="3429">
                  <c:v>60.09799999999332</c:v>
                </c:pt>
                <c:pt idx="3430">
                  <c:v>60.098999999993318</c:v>
                </c:pt>
                <c:pt idx="3431">
                  <c:v>60.099999999993315</c:v>
                </c:pt>
                <c:pt idx="3432">
                  <c:v>60.100999999993313</c:v>
                </c:pt>
                <c:pt idx="3433">
                  <c:v>60.101999999993311</c:v>
                </c:pt>
                <c:pt idx="3434">
                  <c:v>60.102999999993308</c:v>
                </c:pt>
                <c:pt idx="3435">
                  <c:v>60.103999999993306</c:v>
                </c:pt>
                <c:pt idx="3436">
                  <c:v>60.104999999993304</c:v>
                </c:pt>
                <c:pt idx="3437">
                  <c:v>60.105999999993301</c:v>
                </c:pt>
                <c:pt idx="3438">
                  <c:v>60.106999999993299</c:v>
                </c:pt>
                <c:pt idx="3439">
                  <c:v>60.107999999993297</c:v>
                </c:pt>
                <c:pt idx="3440">
                  <c:v>60.108999999993294</c:v>
                </c:pt>
                <c:pt idx="3441">
                  <c:v>60.109999999993292</c:v>
                </c:pt>
                <c:pt idx="3442">
                  <c:v>60.11099999999329</c:v>
                </c:pt>
                <c:pt idx="3443">
                  <c:v>60.111999999993287</c:v>
                </c:pt>
                <c:pt idx="3444">
                  <c:v>60.112999999993285</c:v>
                </c:pt>
                <c:pt idx="3445">
                  <c:v>60.113999999993283</c:v>
                </c:pt>
                <c:pt idx="3446">
                  <c:v>60.11499999999328</c:v>
                </c:pt>
                <c:pt idx="3447">
                  <c:v>60.115999999993278</c:v>
                </c:pt>
                <c:pt idx="3448">
                  <c:v>60.116999999993276</c:v>
                </c:pt>
                <c:pt idx="3449">
                  <c:v>60.117999999993273</c:v>
                </c:pt>
                <c:pt idx="3450">
                  <c:v>60.118999999993271</c:v>
                </c:pt>
                <c:pt idx="3451">
                  <c:v>60.119999999993269</c:v>
                </c:pt>
                <c:pt idx="3452">
                  <c:v>60.120999999993266</c:v>
                </c:pt>
                <c:pt idx="3453">
                  <c:v>60.121999999993264</c:v>
                </c:pt>
                <c:pt idx="3454">
                  <c:v>60.122999999993262</c:v>
                </c:pt>
                <c:pt idx="3455">
                  <c:v>60.123999999993259</c:v>
                </c:pt>
                <c:pt idx="3456">
                  <c:v>60.124999999993257</c:v>
                </c:pt>
                <c:pt idx="3457">
                  <c:v>60.125999999993255</c:v>
                </c:pt>
                <c:pt idx="3458">
                  <c:v>60.126999999993252</c:v>
                </c:pt>
                <c:pt idx="3459">
                  <c:v>60.12799999999325</c:v>
                </c:pt>
                <c:pt idx="3460">
                  <c:v>60.128999999993248</c:v>
                </c:pt>
                <c:pt idx="3461">
                  <c:v>60.129999999993245</c:v>
                </c:pt>
                <c:pt idx="3462">
                  <c:v>60.130999999993243</c:v>
                </c:pt>
                <c:pt idx="3463">
                  <c:v>60.131999999993241</c:v>
                </c:pt>
                <c:pt idx="3464">
                  <c:v>60.132999999993238</c:v>
                </c:pt>
                <c:pt idx="3465">
                  <c:v>60.133999999993236</c:v>
                </c:pt>
                <c:pt idx="3466">
                  <c:v>60.134999999993234</c:v>
                </c:pt>
                <c:pt idx="3467">
                  <c:v>60.135999999993231</c:v>
                </c:pt>
                <c:pt idx="3468">
                  <c:v>60.136999999993229</c:v>
                </c:pt>
                <c:pt idx="3469">
                  <c:v>60.137999999993227</c:v>
                </c:pt>
                <c:pt idx="3470">
                  <c:v>60.138999999993224</c:v>
                </c:pt>
                <c:pt idx="3471">
                  <c:v>60.139999999993222</c:v>
                </c:pt>
                <c:pt idx="3472">
                  <c:v>60.14099999999322</c:v>
                </c:pt>
                <c:pt idx="3473">
                  <c:v>60.141999999993217</c:v>
                </c:pt>
                <c:pt idx="3474">
                  <c:v>60.142999999993215</c:v>
                </c:pt>
                <c:pt idx="3475">
                  <c:v>60.143999999993213</c:v>
                </c:pt>
                <c:pt idx="3476">
                  <c:v>60.14499999999321</c:v>
                </c:pt>
                <c:pt idx="3477">
                  <c:v>60.145999999993208</c:v>
                </c:pt>
                <c:pt idx="3478">
                  <c:v>60.146999999993206</c:v>
                </c:pt>
                <c:pt idx="3479">
                  <c:v>60.147999999993203</c:v>
                </c:pt>
                <c:pt idx="3480">
                  <c:v>60.148999999993201</c:v>
                </c:pt>
                <c:pt idx="3481">
                  <c:v>60.149999999993199</c:v>
                </c:pt>
                <c:pt idx="3482">
                  <c:v>60.150999999993196</c:v>
                </c:pt>
                <c:pt idx="3483">
                  <c:v>60.151999999993194</c:v>
                </c:pt>
                <c:pt idx="3484">
                  <c:v>60.152999999993192</c:v>
                </c:pt>
                <c:pt idx="3485">
                  <c:v>60.153999999993189</c:v>
                </c:pt>
                <c:pt idx="3486">
                  <c:v>60.154999999993187</c:v>
                </c:pt>
                <c:pt idx="3487">
                  <c:v>60.155999999993185</c:v>
                </c:pt>
                <c:pt idx="3488">
                  <c:v>60.156999999993182</c:v>
                </c:pt>
                <c:pt idx="3489">
                  <c:v>60.15799999999318</c:v>
                </c:pt>
                <c:pt idx="3490">
                  <c:v>60.158999999993178</c:v>
                </c:pt>
                <c:pt idx="3491">
                  <c:v>60.159999999993175</c:v>
                </c:pt>
                <c:pt idx="3492">
                  <c:v>60.160999999993173</c:v>
                </c:pt>
                <c:pt idx="3493">
                  <c:v>60.161999999993171</c:v>
                </c:pt>
                <c:pt idx="3494">
                  <c:v>60.162999999993168</c:v>
                </c:pt>
                <c:pt idx="3495">
                  <c:v>60.163999999993166</c:v>
                </c:pt>
                <c:pt idx="3496">
                  <c:v>60.164999999993164</c:v>
                </c:pt>
                <c:pt idx="3497">
                  <c:v>60.165999999993161</c:v>
                </c:pt>
                <c:pt idx="3498">
                  <c:v>60.166999999993159</c:v>
                </c:pt>
                <c:pt idx="3499">
                  <c:v>60.167999999993157</c:v>
                </c:pt>
                <c:pt idx="3500">
                  <c:v>60.168999999993154</c:v>
                </c:pt>
                <c:pt idx="3501">
                  <c:v>60.169999999993152</c:v>
                </c:pt>
                <c:pt idx="3502">
                  <c:v>60.17099999999315</c:v>
                </c:pt>
                <c:pt idx="3503">
                  <c:v>60.171999999993147</c:v>
                </c:pt>
                <c:pt idx="3504">
                  <c:v>60.172999999993145</c:v>
                </c:pt>
                <c:pt idx="3505">
                  <c:v>60.173999999993143</c:v>
                </c:pt>
                <c:pt idx="3506">
                  <c:v>60.17499999999314</c:v>
                </c:pt>
                <c:pt idx="3507">
                  <c:v>60.175999999993138</c:v>
                </c:pt>
                <c:pt idx="3508">
                  <c:v>60.176999999993136</c:v>
                </c:pt>
                <c:pt idx="3509">
                  <c:v>60.177999999993133</c:v>
                </c:pt>
                <c:pt idx="3510">
                  <c:v>60.178999999993131</c:v>
                </c:pt>
                <c:pt idx="3511">
                  <c:v>60.179999999993129</c:v>
                </c:pt>
                <c:pt idx="3512">
                  <c:v>60.180999999993126</c:v>
                </c:pt>
                <c:pt idx="3513">
                  <c:v>60.181999999993124</c:v>
                </c:pt>
                <c:pt idx="3514">
                  <c:v>60.182999999993122</c:v>
                </c:pt>
                <c:pt idx="3515">
                  <c:v>60.183999999993119</c:v>
                </c:pt>
                <c:pt idx="3516">
                  <c:v>60.184999999993117</c:v>
                </c:pt>
                <c:pt idx="3517">
                  <c:v>60.185999999993115</c:v>
                </c:pt>
                <c:pt idx="3518">
                  <c:v>60.186999999993112</c:v>
                </c:pt>
                <c:pt idx="3519">
                  <c:v>60.18799999999311</c:v>
                </c:pt>
                <c:pt idx="3520">
                  <c:v>60.188999999993108</c:v>
                </c:pt>
                <c:pt idx="3521">
                  <c:v>60.189999999993105</c:v>
                </c:pt>
                <c:pt idx="3522">
                  <c:v>60.190999999993103</c:v>
                </c:pt>
                <c:pt idx="3523">
                  <c:v>60.191999999993101</c:v>
                </c:pt>
                <c:pt idx="3524">
                  <c:v>60.192999999993098</c:v>
                </c:pt>
                <c:pt idx="3525">
                  <c:v>60.193999999993096</c:v>
                </c:pt>
                <c:pt idx="3526">
                  <c:v>60.194999999993094</c:v>
                </c:pt>
                <c:pt idx="3527">
                  <c:v>60.195999999993091</c:v>
                </c:pt>
                <c:pt idx="3528">
                  <c:v>60.196999999993089</c:v>
                </c:pt>
                <c:pt idx="3529">
                  <c:v>60.197999999993087</c:v>
                </c:pt>
                <c:pt idx="3530">
                  <c:v>60.198999999993084</c:v>
                </c:pt>
                <c:pt idx="3531">
                  <c:v>60.199999999993082</c:v>
                </c:pt>
                <c:pt idx="3532">
                  <c:v>60.20099999999308</c:v>
                </c:pt>
                <c:pt idx="3533">
                  <c:v>60.201999999993077</c:v>
                </c:pt>
                <c:pt idx="3534">
                  <c:v>60.202999999993075</c:v>
                </c:pt>
                <c:pt idx="3535">
                  <c:v>60.203999999993073</c:v>
                </c:pt>
                <c:pt idx="3536">
                  <c:v>60.204999999993071</c:v>
                </c:pt>
                <c:pt idx="3537">
                  <c:v>60.205999999993068</c:v>
                </c:pt>
                <c:pt idx="3538">
                  <c:v>60.206999999993066</c:v>
                </c:pt>
                <c:pt idx="3539">
                  <c:v>60.207999999993064</c:v>
                </c:pt>
                <c:pt idx="3540">
                  <c:v>60.208999999993061</c:v>
                </c:pt>
                <c:pt idx="3541">
                  <c:v>60.209999999993059</c:v>
                </c:pt>
                <c:pt idx="3542">
                  <c:v>60.210999999993057</c:v>
                </c:pt>
                <c:pt idx="3543">
                  <c:v>60.211999999993054</c:v>
                </c:pt>
                <c:pt idx="3544">
                  <c:v>60.212999999993052</c:v>
                </c:pt>
                <c:pt idx="3545">
                  <c:v>60.21399999999305</c:v>
                </c:pt>
                <c:pt idx="3546">
                  <c:v>60.214999999993047</c:v>
                </c:pt>
                <c:pt idx="3547">
                  <c:v>60.215999999993045</c:v>
                </c:pt>
                <c:pt idx="3548">
                  <c:v>60.216999999993043</c:v>
                </c:pt>
                <c:pt idx="3549">
                  <c:v>60.21799999999304</c:v>
                </c:pt>
                <c:pt idx="3550">
                  <c:v>60.218999999993038</c:v>
                </c:pt>
                <c:pt idx="3551">
                  <c:v>60.219999999993036</c:v>
                </c:pt>
                <c:pt idx="3552">
                  <c:v>60.220999999993033</c:v>
                </c:pt>
                <c:pt idx="3553">
                  <c:v>60.221999999993031</c:v>
                </c:pt>
                <c:pt idx="3554">
                  <c:v>60.222999999993029</c:v>
                </c:pt>
                <c:pt idx="3555">
                  <c:v>60.223999999993026</c:v>
                </c:pt>
                <c:pt idx="3556">
                  <c:v>60.224999999993024</c:v>
                </c:pt>
                <c:pt idx="3557">
                  <c:v>60.225999999993022</c:v>
                </c:pt>
                <c:pt idx="3558">
                  <c:v>60.226999999993019</c:v>
                </c:pt>
                <c:pt idx="3559">
                  <c:v>60.227999999993017</c:v>
                </c:pt>
                <c:pt idx="3560">
                  <c:v>60.228999999993015</c:v>
                </c:pt>
                <c:pt idx="3561">
                  <c:v>60.229999999993012</c:v>
                </c:pt>
                <c:pt idx="3562">
                  <c:v>60.23099999999301</c:v>
                </c:pt>
                <c:pt idx="3563">
                  <c:v>60.231999999993008</c:v>
                </c:pt>
                <c:pt idx="3564">
                  <c:v>60.232999999993005</c:v>
                </c:pt>
                <c:pt idx="3565">
                  <c:v>60.233999999993003</c:v>
                </c:pt>
                <c:pt idx="3566">
                  <c:v>60.234999999993001</c:v>
                </c:pt>
                <c:pt idx="3567">
                  <c:v>60.235999999992998</c:v>
                </c:pt>
                <c:pt idx="3568">
                  <c:v>60.236999999992996</c:v>
                </c:pt>
                <c:pt idx="3569">
                  <c:v>60.237999999992994</c:v>
                </c:pt>
                <c:pt idx="3570">
                  <c:v>60.238999999992991</c:v>
                </c:pt>
                <c:pt idx="3571">
                  <c:v>60.239999999992989</c:v>
                </c:pt>
                <c:pt idx="3572">
                  <c:v>60.240999999992987</c:v>
                </c:pt>
                <c:pt idx="3573">
                  <c:v>60.241999999992984</c:v>
                </c:pt>
                <c:pt idx="3574">
                  <c:v>60.242999999992982</c:v>
                </c:pt>
                <c:pt idx="3575">
                  <c:v>60.24399999999298</c:v>
                </c:pt>
                <c:pt idx="3576">
                  <c:v>60.244999999992977</c:v>
                </c:pt>
                <c:pt idx="3577">
                  <c:v>60.245999999992975</c:v>
                </c:pt>
                <c:pt idx="3578">
                  <c:v>60.246999999992973</c:v>
                </c:pt>
                <c:pt idx="3579">
                  <c:v>60.24799999999297</c:v>
                </c:pt>
                <c:pt idx="3580">
                  <c:v>60.248999999992968</c:v>
                </c:pt>
                <c:pt idx="3581">
                  <c:v>60.249999999992966</c:v>
                </c:pt>
                <c:pt idx="3582">
                  <c:v>60.250999999992963</c:v>
                </c:pt>
                <c:pt idx="3583">
                  <c:v>60.251999999992961</c:v>
                </c:pt>
                <c:pt idx="3584">
                  <c:v>60.252999999992959</c:v>
                </c:pt>
                <c:pt idx="3585">
                  <c:v>60.253999999992956</c:v>
                </c:pt>
                <c:pt idx="3586">
                  <c:v>60.254999999992954</c:v>
                </c:pt>
                <c:pt idx="3587">
                  <c:v>60.255999999992952</c:v>
                </c:pt>
                <c:pt idx="3588">
                  <c:v>60.256999999992949</c:v>
                </c:pt>
                <c:pt idx="3589">
                  <c:v>60.257999999992947</c:v>
                </c:pt>
                <c:pt idx="3590">
                  <c:v>60.258999999992945</c:v>
                </c:pt>
                <c:pt idx="3591">
                  <c:v>60.259999999992942</c:v>
                </c:pt>
                <c:pt idx="3592">
                  <c:v>60.26099999999294</c:v>
                </c:pt>
                <c:pt idx="3593">
                  <c:v>60.261999999992938</c:v>
                </c:pt>
                <c:pt idx="3594">
                  <c:v>60.262999999992935</c:v>
                </c:pt>
                <c:pt idx="3595">
                  <c:v>60.263999999992933</c:v>
                </c:pt>
                <c:pt idx="3596">
                  <c:v>60.264999999992931</c:v>
                </c:pt>
                <c:pt idx="3597">
                  <c:v>60.265999999992928</c:v>
                </c:pt>
                <c:pt idx="3598">
                  <c:v>60.266999999992926</c:v>
                </c:pt>
                <c:pt idx="3599">
                  <c:v>60.267999999992924</c:v>
                </c:pt>
                <c:pt idx="3600">
                  <c:v>60.268999999992921</c:v>
                </c:pt>
                <c:pt idx="3601">
                  <c:v>60.269999999992919</c:v>
                </c:pt>
                <c:pt idx="3602">
                  <c:v>60.270999999992917</c:v>
                </c:pt>
                <c:pt idx="3603">
                  <c:v>60.271999999992914</c:v>
                </c:pt>
                <c:pt idx="3604">
                  <c:v>60.272999999992912</c:v>
                </c:pt>
                <c:pt idx="3605">
                  <c:v>60.27399999999291</c:v>
                </c:pt>
                <c:pt idx="3606">
                  <c:v>60.274999999992907</c:v>
                </c:pt>
                <c:pt idx="3607">
                  <c:v>60.275999999992905</c:v>
                </c:pt>
                <c:pt idx="3608">
                  <c:v>60.276999999992903</c:v>
                </c:pt>
                <c:pt idx="3609">
                  <c:v>60.2779999999929</c:v>
                </c:pt>
                <c:pt idx="3610">
                  <c:v>60.278999999992898</c:v>
                </c:pt>
                <c:pt idx="3611">
                  <c:v>60.279999999992896</c:v>
                </c:pt>
                <c:pt idx="3612">
                  <c:v>60.280999999992893</c:v>
                </c:pt>
                <c:pt idx="3613">
                  <c:v>60.281999999992891</c:v>
                </c:pt>
                <c:pt idx="3614">
                  <c:v>60.282999999992889</c:v>
                </c:pt>
                <c:pt idx="3615">
                  <c:v>60.283999999992886</c:v>
                </c:pt>
                <c:pt idx="3616">
                  <c:v>60.284999999992884</c:v>
                </c:pt>
                <c:pt idx="3617">
                  <c:v>60.285999999992882</c:v>
                </c:pt>
                <c:pt idx="3618">
                  <c:v>60.286999999992879</c:v>
                </c:pt>
                <c:pt idx="3619">
                  <c:v>60.287999999992877</c:v>
                </c:pt>
                <c:pt idx="3620">
                  <c:v>60.288999999992875</c:v>
                </c:pt>
                <c:pt idx="3621">
                  <c:v>60.289999999992872</c:v>
                </c:pt>
                <c:pt idx="3622">
                  <c:v>60.29099999999287</c:v>
                </c:pt>
                <c:pt idx="3623">
                  <c:v>60.291999999992868</c:v>
                </c:pt>
                <c:pt idx="3624">
                  <c:v>60.292999999992865</c:v>
                </c:pt>
                <c:pt idx="3625">
                  <c:v>60.293999999992863</c:v>
                </c:pt>
                <c:pt idx="3626">
                  <c:v>60.294999999992861</c:v>
                </c:pt>
                <c:pt idx="3627">
                  <c:v>60.295999999992858</c:v>
                </c:pt>
                <c:pt idx="3628">
                  <c:v>60.296999999992856</c:v>
                </c:pt>
                <c:pt idx="3629">
                  <c:v>60.297999999992854</c:v>
                </c:pt>
                <c:pt idx="3630">
                  <c:v>60.298999999992851</c:v>
                </c:pt>
                <c:pt idx="3631">
                  <c:v>60.299999999992849</c:v>
                </c:pt>
                <c:pt idx="3632">
                  <c:v>60.300999999992847</c:v>
                </c:pt>
                <c:pt idx="3633">
                  <c:v>60.301999999992844</c:v>
                </c:pt>
                <c:pt idx="3634">
                  <c:v>60.302999999992842</c:v>
                </c:pt>
                <c:pt idx="3635">
                  <c:v>60.30399999999284</c:v>
                </c:pt>
                <c:pt idx="3636">
                  <c:v>60.304999999992837</c:v>
                </c:pt>
                <c:pt idx="3637">
                  <c:v>60.305999999992835</c:v>
                </c:pt>
                <c:pt idx="3638">
                  <c:v>60.306999999992833</c:v>
                </c:pt>
                <c:pt idx="3639">
                  <c:v>60.30799999999283</c:v>
                </c:pt>
                <c:pt idx="3640">
                  <c:v>60.308999999992828</c:v>
                </c:pt>
                <c:pt idx="3641">
                  <c:v>60.309999999992826</c:v>
                </c:pt>
                <c:pt idx="3642">
                  <c:v>60.310999999992823</c:v>
                </c:pt>
                <c:pt idx="3643">
                  <c:v>60.311999999992821</c:v>
                </c:pt>
                <c:pt idx="3644">
                  <c:v>60.312999999992819</c:v>
                </c:pt>
                <c:pt idx="3645">
                  <c:v>60.313999999992816</c:v>
                </c:pt>
                <c:pt idx="3646">
                  <c:v>60.314999999992814</c:v>
                </c:pt>
                <c:pt idx="3647">
                  <c:v>60.315999999992812</c:v>
                </c:pt>
                <c:pt idx="3648">
                  <c:v>60.316999999992809</c:v>
                </c:pt>
                <c:pt idx="3649">
                  <c:v>60.317999999992807</c:v>
                </c:pt>
                <c:pt idx="3650">
                  <c:v>60.318999999992805</c:v>
                </c:pt>
                <c:pt idx="3651">
                  <c:v>60.319999999992802</c:v>
                </c:pt>
                <c:pt idx="3652">
                  <c:v>60.3209999999928</c:v>
                </c:pt>
                <c:pt idx="3653">
                  <c:v>60.321999999992798</c:v>
                </c:pt>
                <c:pt idx="3654">
                  <c:v>60.322999999992795</c:v>
                </c:pt>
                <c:pt idx="3655">
                  <c:v>60.323999999992793</c:v>
                </c:pt>
                <c:pt idx="3656">
                  <c:v>60.324999999992791</c:v>
                </c:pt>
                <c:pt idx="3657">
                  <c:v>60.325999999992789</c:v>
                </c:pt>
                <c:pt idx="3658">
                  <c:v>60.326999999992786</c:v>
                </c:pt>
                <c:pt idx="3659">
                  <c:v>60.327999999992784</c:v>
                </c:pt>
                <c:pt idx="3660">
                  <c:v>60.328999999992782</c:v>
                </c:pt>
                <c:pt idx="3661">
                  <c:v>60.329999999992779</c:v>
                </c:pt>
                <c:pt idx="3662">
                  <c:v>60.330999999992777</c:v>
                </c:pt>
                <c:pt idx="3663">
                  <c:v>60.331999999992775</c:v>
                </c:pt>
                <c:pt idx="3664">
                  <c:v>60.332999999992772</c:v>
                </c:pt>
                <c:pt idx="3665">
                  <c:v>60.33399999999277</c:v>
                </c:pt>
                <c:pt idx="3666">
                  <c:v>60.334999999992768</c:v>
                </c:pt>
                <c:pt idx="3667">
                  <c:v>60.335999999992765</c:v>
                </c:pt>
                <c:pt idx="3668">
                  <c:v>60.336999999992763</c:v>
                </c:pt>
                <c:pt idx="3669">
                  <c:v>60.337999999992761</c:v>
                </c:pt>
                <c:pt idx="3670">
                  <c:v>60.338999999992758</c:v>
                </c:pt>
                <c:pt idx="3671">
                  <c:v>60.339999999992756</c:v>
                </c:pt>
                <c:pt idx="3672">
                  <c:v>60.340999999992754</c:v>
                </c:pt>
                <c:pt idx="3673">
                  <c:v>60.341999999992751</c:v>
                </c:pt>
                <c:pt idx="3674">
                  <c:v>60.342999999992749</c:v>
                </c:pt>
                <c:pt idx="3675">
                  <c:v>60.343999999992747</c:v>
                </c:pt>
                <c:pt idx="3676">
                  <c:v>60.344999999992744</c:v>
                </c:pt>
                <c:pt idx="3677">
                  <c:v>60.345999999992742</c:v>
                </c:pt>
                <c:pt idx="3678">
                  <c:v>60.34699999999274</c:v>
                </c:pt>
                <c:pt idx="3679">
                  <c:v>60.347999999992737</c:v>
                </c:pt>
                <c:pt idx="3680">
                  <c:v>60.348999999992735</c:v>
                </c:pt>
                <c:pt idx="3681">
                  <c:v>60.349999999992733</c:v>
                </c:pt>
                <c:pt idx="3682">
                  <c:v>60.35099999999273</c:v>
                </c:pt>
                <c:pt idx="3683">
                  <c:v>60.351999999992728</c:v>
                </c:pt>
                <c:pt idx="3684">
                  <c:v>60.352999999992726</c:v>
                </c:pt>
                <c:pt idx="3685">
                  <c:v>60.353999999992723</c:v>
                </c:pt>
                <c:pt idx="3686">
                  <c:v>60.354999999992721</c:v>
                </c:pt>
                <c:pt idx="3687">
                  <c:v>60.355999999992719</c:v>
                </c:pt>
                <c:pt idx="3688">
                  <c:v>60.356999999992716</c:v>
                </c:pt>
                <c:pt idx="3689">
                  <c:v>60.357999999992714</c:v>
                </c:pt>
                <c:pt idx="3690">
                  <c:v>60.358999999992712</c:v>
                </c:pt>
                <c:pt idx="3691">
                  <c:v>60.359999999992709</c:v>
                </c:pt>
                <c:pt idx="3692">
                  <c:v>60.360999999992707</c:v>
                </c:pt>
                <c:pt idx="3693">
                  <c:v>60.361999999992705</c:v>
                </c:pt>
                <c:pt idx="3694">
                  <c:v>60.362999999992702</c:v>
                </c:pt>
                <c:pt idx="3695">
                  <c:v>60.3639999999927</c:v>
                </c:pt>
                <c:pt idx="3696">
                  <c:v>60.364999999992698</c:v>
                </c:pt>
                <c:pt idx="3697">
                  <c:v>60.365999999992695</c:v>
                </c:pt>
                <c:pt idx="3698">
                  <c:v>60.366999999992693</c:v>
                </c:pt>
                <c:pt idx="3699">
                  <c:v>60.367999999992691</c:v>
                </c:pt>
                <c:pt idx="3700">
                  <c:v>60.368999999992688</c:v>
                </c:pt>
                <c:pt idx="3701">
                  <c:v>60.369999999992686</c:v>
                </c:pt>
                <c:pt idx="3702">
                  <c:v>60.370999999992684</c:v>
                </c:pt>
                <c:pt idx="3703">
                  <c:v>60.371999999992681</c:v>
                </c:pt>
                <c:pt idx="3704">
                  <c:v>60.372999999992679</c:v>
                </c:pt>
                <c:pt idx="3705">
                  <c:v>60.373999999992677</c:v>
                </c:pt>
                <c:pt idx="3706">
                  <c:v>60.374999999992674</c:v>
                </c:pt>
                <c:pt idx="3707">
                  <c:v>60.375999999992672</c:v>
                </c:pt>
                <c:pt idx="3708">
                  <c:v>60.37699999999267</c:v>
                </c:pt>
                <c:pt idx="3709">
                  <c:v>60.377999999992667</c:v>
                </c:pt>
                <c:pt idx="3710">
                  <c:v>60.378999999992665</c:v>
                </c:pt>
                <c:pt idx="3711">
                  <c:v>60.379999999992663</c:v>
                </c:pt>
                <c:pt idx="3712">
                  <c:v>60.38099999999266</c:v>
                </c:pt>
                <c:pt idx="3713">
                  <c:v>60.381999999992658</c:v>
                </c:pt>
                <c:pt idx="3714">
                  <c:v>60.382999999992656</c:v>
                </c:pt>
                <c:pt idx="3715">
                  <c:v>60.383999999992653</c:v>
                </c:pt>
                <c:pt idx="3716">
                  <c:v>60.384999999992651</c:v>
                </c:pt>
                <c:pt idx="3717">
                  <c:v>60.385999999992649</c:v>
                </c:pt>
                <c:pt idx="3718">
                  <c:v>60.386999999992646</c:v>
                </c:pt>
                <c:pt idx="3719">
                  <c:v>60.387999999992644</c:v>
                </c:pt>
                <c:pt idx="3720">
                  <c:v>60.388999999992642</c:v>
                </c:pt>
                <c:pt idx="3721">
                  <c:v>60.389999999992639</c:v>
                </c:pt>
                <c:pt idx="3722">
                  <c:v>60.390999999992637</c:v>
                </c:pt>
                <c:pt idx="3723">
                  <c:v>60.391999999992635</c:v>
                </c:pt>
                <c:pt idx="3724">
                  <c:v>60.392999999992632</c:v>
                </c:pt>
                <c:pt idx="3725">
                  <c:v>60.39399999999263</c:v>
                </c:pt>
                <c:pt idx="3726">
                  <c:v>60.394999999992628</c:v>
                </c:pt>
                <c:pt idx="3727">
                  <c:v>60.395999999992625</c:v>
                </c:pt>
                <c:pt idx="3728">
                  <c:v>60.396999999992623</c:v>
                </c:pt>
                <c:pt idx="3729">
                  <c:v>60.397999999992621</c:v>
                </c:pt>
                <c:pt idx="3730">
                  <c:v>60.398999999992618</c:v>
                </c:pt>
                <c:pt idx="3731">
                  <c:v>60.399999999992616</c:v>
                </c:pt>
                <c:pt idx="3732">
                  <c:v>60.400999999992614</c:v>
                </c:pt>
                <c:pt idx="3733">
                  <c:v>60.401999999992611</c:v>
                </c:pt>
                <c:pt idx="3734">
                  <c:v>60.402999999992609</c:v>
                </c:pt>
                <c:pt idx="3735">
                  <c:v>60.403999999992607</c:v>
                </c:pt>
                <c:pt idx="3736">
                  <c:v>60.404999999992604</c:v>
                </c:pt>
                <c:pt idx="3737">
                  <c:v>60.405999999992602</c:v>
                </c:pt>
                <c:pt idx="3738">
                  <c:v>60.4069999999926</c:v>
                </c:pt>
                <c:pt idx="3739">
                  <c:v>60.407999999992597</c:v>
                </c:pt>
                <c:pt idx="3740">
                  <c:v>60.408999999992595</c:v>
                </c:pt>
                <c:pt idx="3741">
                  <c:v>60.409999999992593</c:v>
                </c:pt>
                <c:pt idx="3742">
                  <c:v>60.41099999999259</c:v>
                </c:pt>
                <c:pt idx="3743">
                  <c:v>60.411999999992588</c:v>
                </c:pt>
                <c:pt idx="3744">
                  <c:v>60.412999999992586</c:v>
                </c:pt>
                <c:pt idx="3745">
                  <c:v>60.413999999992583</c:v>
                </c:pt>
                <c:pt idx="3746">
                  <c:v>60.414999999992581</c:v>
                </c:pt>
                <c:pt idx="3747">
                  <c:v>60.415999999992579</c:v>
                </c:pt>
                <c:pt idx="3748">
                  <c:v>60.416999999992576</c:v>
                </c:pt>
                <c:pt idx="3749">
                  <c:v>60.417999999992574</c:v>
                </c:pt>
                <c:pt idx="3750">
                  <c:v>60.418999999992572</c:v>
                </c:pt>
                <c:pt idx="3751">
                  <c:v>60.419999999992569</c:v>
                </c:pt>
                <c:pt idx="3752">
                  <c:v>60.420999999992567</c:v>
                </c:pt>
                <c:pt idx="3753">
                  <c:v>60.421999999992565</c:v>
                </c:pt>
                <c:pt idx="3754">
                  <c:v>60.422999999992562</c:v>
                </c:pt>
                <c:pt idx="3755">
                  <c:v>60.42399999999256</c:v>
                </c:pt>
                <c:pt idx="3756">
                  <c:v>60.424999999992558</c:v>
                </c:pt>
                <c:pt idx="3757">
                  <c:v>60.425999999992555</c:v>
                </c:pt>
                <c:pt idx="3758">
                  <c:v>60.426999999992553</c:v>
                </c:pt>
                <c:pt idx="3759">
                  <c:v>60.427999999992551</c:v>
                </c:pt>
                <c:pt idx="3760">
                  <c:v>60.428999999992548</c:v>
                </c:pt>
                <c:pt idx="3761">
                  <c:v>60.429999999992546</c:v>
                </c:pt>
                <c:pt idx="3762">
                  <c:v>60.430999999992544</c:v>
                </c:pt>
                <c:pt idx="3763">
                  <c:v>60.431999999992541</c:v>
                </c:pt>
                <c:pt idx="3764">
                  <c:v>60.432999999992539</c:v>
                </c:pt>
                <c:pt idx="3765">
                  <c:v>60.433999999992537</c:v>
                </c:pt>
                <c:pt idx="3766">
                  <c:v>60.434999999992534</c:v>
                </c:pt>
                <c:pt idx="3767">
                  <c:v>60.435999999992532</c:v>
                </c:pt>
                <c:pt idx="3768">
                  <c:v>60.43699999999253</c:v>
                </c:pt>
                <c:pt idx="3769">
                  <c:v>60.437999999992527</c:v>
                </c:pt>
                <c:pt idx="3770">
                  <c:v>60.438999999992525</c:v>
                </c:pt>
                <c:pt idx="3771">
                  <c:v>60.439999999992523</c:v>
                </c:pt>
                <c:pt idx="3772">
                  <c:v>60.44099999999252</c:v>
                </c:pt>
                <c:pt idx="3773">
                  <c:v>60.441999999992518</c:v>
                </c:pt>
                <c:pt idx="3774">
                  <c:v>60.442999999992516</c:v>
                </c:pt>
                <c:pt idx="3775">
                  <c:v>60.443999999992513</c:v>
                </c:pt>
                <c:pt idx="3776">
                  <c:v>60.444999999992511</c:v>
                </c:pt>
                <c:pt idx="3777">
                  <c:v>60.445999999992509</c:v>
                </c:pt>
                <c:pt idx="3778">
                  <c:v>60.446999999992507</c:v>
                </c:pt>
                <c:pt idx="3779">
                  <c:v>60.447999999992504</c:v>
                </c:pt>
                <c:pt idx="3780">
                  <c:v>60.448999999992502</c:v>
                </c:pt>
                <c:pt idx="3781">
                  <c:v>60.4499999999925</c:v>
                </c:pt>
                <c:pt idx="3782">
                  <c:v>60.450999999992497</c:v>
                </c:pt>
                <c:pt idx="3783">
                  <c:v>60.451999999992495</c:v>
                </c:pt>
                <c:pt idx="3784">
                  <c:v>60.452999999992493</c:v>
                </c:pt>
                <c:pt idx="3785">
                  <c:v>60.45399999999249</c:v>
                </c:pt>
                <c:pt idx="3786">
                  <c:v>60.454999999992488</c:v>
                </c:pt>
                <c:pt idx="3787">
                  <c:v>60.455999999992486</c:v>
                </c:pt>
                <c:pt idx="3788">
                  <c:v>60.456999999992483</c:v>
                </c:pt>
                <c:pt idx="3789">
                  <c:v>60.457999999992481</c:v>
                </c:pt>
                <c:pt idx="3790">
                  <c:v>60.458999999992479</c:v>
                </c:pt>
                <c:pt idx="3791">
                  <c:v>60.459999999992476</c:v>
                </c:pt>
                <c:pt idx="3792">
                  <c:v>60.460999999992474</c:v>
                </c:pt>
                <c:pt idx="3793">
                  <c:v>60.461999999992472</c:v>
                </c:pt>
                <c:pt idx="3794">
                  <c:v>60.462999999992469</c:v>
                </c:pt>
                <c:pt idx="3795">
                  <c:v>60.463999999992467</c:v>
                </c:pt>
                <c:pt idx="3796">
                  <c:v>60.464999999992465</c:v>
                </c:pt>
                <c:pt idx="3797">
                  <c:v>60.465999999992462</c:v>
                </c:pt>
                <c:pt idx="3798">
                  <c:v>60.46699999999246</c:v>
                </c:pt>
                <c:pt idx="3799">
                  <c:v>60.467999999992458</c:v>
                </c:pt>
                <c:pt idx="3800">
                  <c:v>60.468999999992455</c:v>
                </c:pt>
                <c:pt idx="3801">
                  <c:v>60.469999999992453</c:v>
                </c:pt>
                <c:pt idx="3802">
                  <c:v>60.470999999992451</c:v>
                </c:pt>
                <c:pt idx="3803">
                  <c:v>60.471999999992448</c:v>
                </c:pt>
                <c:pt idx="3804">
                  <c:v>60.472999999992446</c:v>
                </c:pt>
                <c:pt idx="3805">
                  <c:v>60.473999999992444</c:v>
                </c:pt>
                <c:pt idx="3806">
                  <c:v>60.474999999992441</c:v>
                </c:pt>
                <c:pt idx="3807">
                  <c:v>60.475999999992439</c:v>
                </c:pt>
                <c:pt idx="3808">
                  <c:v>60.476999999992437</c:v>
                </c:pt>
                <c:pt idx="3809">
                  <c:v>60.477999999992434</c:v>
                </c:pt>
                <c:pt idx="3810">
                  <c:v>60.478999999992432</c:v>
                </c:pt>
                <c:pt idx="3811">
                  <c:v>60.47999999999243</c:v>
                </c:pt>
                <c:pt idx="3812">
                  <c:v>60.480999999992427</c:v>
                </c:pt>
                <c:pt idx="3813">
                  <c:v>60.481999999992425</c:v>
                </c:pt>
                <c:pt idx="3814">
                  <c:v>60.482999999992423</c:v>
                </c:pt>
                <c:pt idx="3815">
                  <c:v>60.48399999999242</c:v>
                </c:pt>
                <c:pt idx="3816">
                  <c:v>60.484999999992418</c:v>
                </c:pt>
                <c:pt idx="3817">
                  <c:v>60.485999999992416</c:v>
                </c:pt>
                <c:pt idx="3818">
                  <c:v>60.486999999992413</c:v>
                </c:pt>
                <c:pt idx="3819">
                  <c:v>60.487999999992411</c:v>
                </c:pt>
                <c:pt idx="3820">
                  <c:v>60.488999999992409</c:v>
                </c:pt>
                <c:pt idx="3821">
                  <c:v>60.489999999992406</c:v>
                </c:pt>
                <c:pt idx="3822">
                  <c:v>60.490999999992404</c:v>
                </c:pt>
                <c:pt idx="3823">
                  <c:v>60.491999999992402</c:v>
                </c:pt>
                <c:pt idx="3824">
                  <c:v>60.492999999992399</c:v>
                </c:pt>
                <c:pt idx="3825">
                  <c:v>60.493999999992397</c:v>
                </c:pt>
                <c:pt idx="3826">
                  <c:v>60.494999999992395</c:v>
                </c:pt>
                <c:pt idx="3827">
                  <c:v>60.495999999992392</c:v>
                </c:pt>
                <c:pt idx="3828">
                  <c:v>60.49699999999239</c:v>
                </c:pt>
                <c:pt idx="3829">
                  <c:v>60.497999999992388</c:v>
                </c:pt>
                <c:pt idx="3830">
                  <c:v>60.498999999992385</c:v>
                </c:pt>
                <c:pt idx="3831">
                  <c:v>60.499999999992383</c:v>
                </c:pt>
                <c:pt idx="3832">
                  <c:v>60.500999999992381</c:v>
                </c:pt>
                <c:pt idx="3833">
                  <c:v>60.501999999992378</c:v>
                </c:pt>
                <c:pt idx="3834">
                  <c:v>60.502999999992376</c:v>
                </c:pt>
                <c:pt idx="3835">
                  <c:v>60.503999999992374</c:v>
                </c:pt>
                <c:pt idx="3836">
                  <c:v>60.504999999992371</c:v>
                </c:pt>
                <c:pt idx="3837">
                  <c:v>60.505999999992369</c:v>
                </c:pt>
                <c:pt idx="3838">
                  <c:v>60.506999999992367</c:v>
                </c:pt>
                <c:pt idx="3839">
                  <c:v>60.507999999992364</c:v>
                </c:pt>
                <c:pt idx="3840">
                  <c:v>60.508999999992362</c:v>
                </c:pt>
                <c:pt idx="3841">
                  <c:v>60.50999999999236</c:v>
                </c:pt>
                <c:pt idx="3842">
                  <c:v>60.510999999992357</c:v>
                </c:pt>
                <c:pt idx="3843">
                  <c:v>60.511999999992355</c:v>
                </c:pt>
                <c:pt idx="3844">
                  <c:v>60.512999999992353</c:v>
                </c:pt>
                <c:pt idx="3845">
                  <c:v>60.51399999999235</c:v>
                </c:pt>
                <c:pt idx="3846">
                  <c:v>60.514999999992348</c:v>
                </c:pt>
                <c:pt idx="3847">
                  <c:v>60.515999999992346</c:v>
                </c:pt>
                <c:pt idx="3848">
                  <c:v>60.516999999992343</c:v>
                </c:pt>
                <c:pt idx="3849">
                  <c:v>60.517999999992341</c:v>
                </c:pt>
                <c:pt idx="3850">
                  <c:v>60.518999999992339</c:v>
                </c:pt>
                <c:pt idx="3851">
                  <c:v>60.519999999992336</c:v>
                </c:pt>
                <c:pt idx="3852">
                  <c:v>60.520999999992334</c:v>
                </c:pt>
                <c:pt idx="3853">
                  <c:v>60.521999999992332</c:v>
                </c:pt>
                <c:pt idx="3854">
                  <c:v>60.522999999992329</c:v>
                </c:pt>
                <c:pt idx="3855">
                  <c:v>60.523999999992327</c:v>
                </c:pt>
                <c:pt idx="3856">
                  <c:v>60.524999999992325</c:v>
                </c:pt>
                <c:pt idx="3857">
                  <c:v>60.525999999992322</c:v>
                </c:pt>
                <c:pt idx="3858">
                  <c:v>60.52699999999232</c:v>
                </c:pt>
                <c:pt idx="3859">
                  <c:v>60.527999999992318</c:v>
                </c:pt>
                <c:pt idx="3860">
                  <c:v>60.528999999992315</c:v>
                </c:pt>
                <c:pt idx="3861">
                  <c:v>60.529999999992313</c:v>
                </c:pt>
                <c:pt idx="3862">
                  <c:v>60.530999999992311</c:v>
                </c:pt>
                <c:pt idx="3863">
                  <c:v>60.531999999992308</c:v>
                </c:pt>
                <c:pt idx="3864">
                  <c:v>60.532999999992306</c:v>
                </c:pt>
                <c:pt idx="3865">
                  <c:v>60.533999999992304</c:v>
                </c:pt>
                <c:pt idx="3866">
                  <c:v>60.534999999992301</c:v>
                </c:pt>
                <c:pt idx="3867">
                  <c:v>60.535999999992299</c:v>
                </c:pt>
                <c:pt idx="3868">
                  <c:v>60.536999999992297</c:v>
                </c:pt>
                <c:pt idx="3869">
                  <c:v>60.537999999992294</c:v>
                </c:pt>
                <c:pt idx="3870">
                  <c:v>60.538999999992292</c:v>
                </c:pt>
                <c:pt idx="3871">
                  <c:v>60.53999999999229</c:v>
                </c:pt>
                <c:pt idx="3872">
                  <c:v>60.540999999992287</c:v>
                </c:pt>
                <c:pt idx="3873">
                  <c:v>60.541999999992285</c:v>
                </c:pt>
                <c:pt idx="3874">
                  <c:v>60.542999999992283</c:v>
                </c:pt>
                <c:pt idx="3875">
                  <c:v>60.54399999999228</c:v>
                </c:pt>
                <c:pt idx="3876">
                  <c:v>60.544999999992278</c:v>
                </c:pt>
                <c:pt idx="3877">
                  <c:v>60.545999999992276</c:v>
                </c:pt>
                <c:pt idx="3878">
                  <c:v>60.546999999992273</c:v>
                </c:pt>
                <c:pt idx="3879">
                  <c:v>60.547999999992271</c:v>
                </c:pt>
                <c:pt idx="3880">
                  <c:v>60.548999999992269</c:v>
                </c:pt>
                <c:pt idx="3881">
                  <c:v>60.549999999992266</c:v>
                </c:pt>
                <c:pt idx="3882">
                  <c:v>60.550999999992264</c:v>
                </c:pt>
                <c:pt idx="3883">
                  <c:v>60.551999999992262</c:v>
                </c:pt>
                <c:pt idx="3884">
                  <c:v>60.552999999992259</c:v>
                </c:pt>
                <c:pt idx="3885">
                  <c:v>60.553999999992257</c:v>
                </c:pt>
                <c:pt idx="3886">
                  <c:v>60.554999999992255</c:v>
                </c:pt>
                <c:pt idx="3887">
                  <c:v>60.555999999992252</c:v>
                </c:pt>
                <c:pt idx="3888">
                  <c:v>60.55699999999225</c:v>
                </c:pt>
                <c:pt idx="3889">
                  <c:v>60.557999999992248</c:v>
                </c:pt>
                <c:pt idx="3890">
                  <c:v>60.558999999992245</c:v>
                </c:pt>
                <c:pt idx="3891">
                  <c:v>60.559999999992243</c:v>
                </c:pt>
                <c:pt idx="3892">
                  <c:v>60.560999999992241</c:v>
                </c:pt>
                <c:pt idx="3893">
                  <c:v>60.561999999992238</c:v>
                </c:pt>
                <c:pt idx="3894">
                  <c:v>60.562999999992236</c:v>
                </c:pt>
                <c:pt idx="3895">
                  <c:v>60.563999999992234</c:v>
                </c:pt>
                <c:pt idx="3896">
                  <c:v>60.564999999992231</c:v>
                </c:pt>
                <c:pt idx="3897">
                  <c:v>60.565999999992229</c:v>
                </c:pt>
                <c:pt idx="3898">
                  <c:v>60.566999999992227</c:v>
                </c:pt>
                <c:pt idx="3899">
                  <c:v>60.567999999992225</c:v>
                </c:pt>
                <c:pt idx="3900">
                  <c:v>60.568999999992222</c:v>
                </c:pt>
                <c:pt idx="3901">
                  <c:v>60.56999999999222</c:v>
                </c:pt>
                <c:pt idx="3902">
                  <c:v>60.570999999992218</c:v>
                </c:pt>
                <c:pt idx="3903">
                  <c:v>60.571999999992215</c:v>
                </c:pt>
                <c:pt idx="3904">
                  <c:v>60.572999999992213</c:v>
                </c:pt>
                <c:pt idx="3905">
                  <c:v>60.573999999992211</c:v>
                </c:pt>
                <c:pt idx="3906">
                  <c:v>60.574999999992208</c:v>
                </c:pt>
                <c:pt idx="3907">
                  <c:v>60.575999999992206</c:v>
                </c:pt>
                <c:pt idx="3908">
                  <c:v>60.576999999992204</c:v>
                </c:pt>
                <c:pt idx="3909">
                  <c:v>60.577999999992201</c:v>
                </c:pt>
                <c:pt idx="3910">
                  <c:v>60.578999999992199</c:v>
                </c:pt>
                <c:pt idx="3911">
                  <c:v>60.579999999992197</c:v>
                </c:pt>
                <c:pt idx="3912">
                  <c:v>60.580999999992194</c:v>
                </c:pt>
                <c:pt idx="3913">
                  <c:v>60.581999999992192</c:v>
                </c:pt>
                <c:pt idx="3914">
                  <c:v>60.58299999999219</c:v>
                </c:pt>
                <c:pt idx="3915">
                  <c:v>60.583999999992187</c:v>
                </c:pt>
                <c:pt idx="3916">
                  <c:v>60.584999999992185</c:v>
                </c:pt>
                <c:pt idx="3917">
                  <c:v>60.585999999992183</c:v>
                </c:pt>
                <c:pt idx="3918">
                  <c:v>60.58699999999218</c:v>
                </c:pt>
                <c:pt idx="3919">
                  <c:v>60.587999999992178</c:v>
                </c:pt>
                <c:pt idx="3920">
                  <c:v>60.588999999992176</c:v>
                </c:pt>
                <c:pt idx="3921">
                  <c:v>60.589999999992173</c:v>
                </c:pt>
                <c:pt idx="3922">
                  <c:v>60.590999999992171</c:v>
                </c:pt>
                <c:pt idx="3923">
                  <c:v>60.591999999992169</c:v>
                </c:pt>
                <c:pt idx="3924">
                  <c:v>60.592999999992166</c:v>
                </c:pt>
                <c:pt idx="3925">
                  <c:v>60.593999999992164</c:v>
                </c:pt>
                <c:pt idx="3926">
                  <c:v>60.594999999992162</c:v>
                </c:pt>
                <c:pt idx="3927">
                  <c:v>60.595999999992159</c:v>
                </c:pt>
                <c:pt idx="3928">
                  <c:v>60.596999999992157</c:v>
                </c:pt>
                <c:pt idx="3929">
                  <c:v>60.597999999992155</c:v>
                </c:pt>
                <c:pt idx="3930">
                  <c:v>60.598999999992152</c:v>
                </c:pt>
                <c:pt idx="3931">
                  <c:v>60.59999999999215</c:v>
                </c:pt>
                <c:pt idx="3932">
                  <c:v>60.600999999992148</c:v>
                </c:pt>
                <c:pt idx="3933">
                  <c:v>60.601999999992145</c:v>
                </c:pt>
                <c:pt idx="3934">
                  <c:v>60.602999999992143</c:v>
                </c:pt>
                <c:pt idx="3935">
                  <c:v>60.603999999992141</c:v>
                </c:pt>
                <c:pt idx="3936">
                  <c:v>60.604999999992138</c:v>
                </c:pt>
                <c:pt idx="3937">
                  <c:v>60.605999999992136</c:v>
                </c:pt>
                <c:pt idx="3938">
                  <c:v>60.606999999992134</c:v>
                </c:pt>
                <c:pt idx="3939">
                  <c:v>60.607999999992131</c:v>
                </c:pt>
                <c:pt idx="3940">
                  <c:v>60.608999999992129</c:v>
                </c:pt>
                <c:pt idx="3941">
                  <c:v>60.609999999992127</c:v>
                </c:pt>
                <c:pt idx="3942">
                  <c:v>60.610999999992124</c:v>
                </c:pt>
                <c:pt idx="3943">
                  <c:v>60.611999999992122</c:v>
                </c:pt>
                <c:pt idx="3944">
                  <c:v>60.61299999999212</c:v>
                </c:pt>
                <c:pt idx="3945">
                  <c:v>60.613999999992117</c:v>
                </c:pt>
                <c:pt idx="3946">
                  <c:v>60.614999999992115</c:v>
                </c:pt>
                <c:pt idx="3947">
                  <c:v>60.615999999992113</c:v>
                </c:pt>
                <c:pt idx="3948">
                  <c:v>60.61699999999211</c:v>
                </c:pt>
                <c:pt idx="3949">
                  <c:v>60.617999999992108</c:v>
                </c:pt>
                <c:pt idx="3950">
                  <c:v>60.618999999992106</c:v>
                </c:pt>
                <c:pt idx="3951">
                  <c:v>60.619999999992103</c:v>
                </c:pt>
                <c:pt idx="3952">
                  <c:v>60.620999999992101</c:v>
                </c:pt>
                <c:pt idx="3953">
                  <c:v>60.621999999992099</c:v>
                </c:pt>
                <c:pt idx="3954">
                  <c:v>60.622999999992096</c:v>
                </c:pt>
                <c:pt idx="3955">
                  <c:v>60.623999999992094</c:v>
                </c:pt>
                <c:pt idx="3956">
                  <c:v>60.624999999992092</c:v>
                </c:pt>
                <c:pt idx="3957">
                  <c:v>60.625999999992089</c:v>
                </c:pt>
                <c:pt idx="3958">
                  <c:v>60.626999999992087</c:v>
                </c:pt>
                <c:pt idx="3959">
                  <c:v>60.627999999992085</c:v>
                </c:pt>
                <c:pt idx="3960">
                  <c:v>60.628999999992082</c:v>
                </c:pt>
                <c:pt idx="3961">
                  <c:v>60.62999999999208</c:v>
                </c:pt>
                <c:pt idx="3962">
                  <c:v>60.630999999992078</c:v>
                </c:pt>
                <c:pt idx="3963">
                  <c:v>60.631999999992075</c:v>
                </c:pt>
                <c:pt idx="3964">
                  <c:v>60.632999999992073</c:v>
                </c:pt>
                <c:pt idx="3965">
                  <c:v>60.633999999992071</c:v>
                </c:pt>
                <c:pt idx="3966">
                  <c:v>60.634999999992068</c:v>
                </c:pt>
                <c:pt idx="3967">
                  <c:v>60.635999999992066</c:v>
                </c:pt>
                <c:pt idx="3968">
                  <c:v>60.636999999992064</c:v>
                </c:pt>
                <c:pt idx="3969">
                  <c:v>60.637999999992061</c:v>
                </c:pt>
                <c:pt idx="3970">
                  <c:v>60.638999999992059</c:v>
                </c:pt>
                <c:pt idx="3971">
                  <c:v>60.639999999992057</c:v>
                </c:pt>
                <c:pt idx="3972">
                  <c:v>60.640999999992054</c:v>
                </c:pt>
                <c:pt idx="3973">
                  <c:v>60.641999999992052</c:v>
                </c:pt>
                <c:pt idx="3974">
                  <c:v>60.64299999999205</c:v>
                </c:pt>
                <c:pt idx="3975">
                  <c:v>60.643999999992047</c:v>
                </c:pt>
                <c:pt idx="3976">
                  <c:v>60.644999999992045</c:v>
                </c:pt>
                <c:pt idx="3977">
                  <c:v>60.645999999992043</c:v>
                </c:pt>
                <c:pt idx="3978">
                  <c:v>60.64699999999204</c:v>
                </c:pt>
                <c:pt idx="3979">
                  <c:v>60.647999999992038</c:v>
                </c:pt>
                <c:pt idx="3980">
                  <c:v>60.648999999992036</c:v>
                </c:pt>
                <c:pt idx="3981">
                  <c:v>60.649999999992033</c:v>
                </c:pt>
                <c:pt idx="3982">
                  <c:v>60.650999999992031</c:v>
                </c:pt>
                <c:pt idx="3983">
                  <c:v>60.651999999992029</c:v>
                </c:pt>
                <c:pt idx="3984">
                  <c:v>60.652999999992026</c:v>
                </c:pt>
                <c:pt idx="3985">
                  <c:v>60.653999999992024</c:v>
                </c:pt>
                <c:pt idx="3986">
                  <c:v>60.654999999992022</c:v>
                </c:pt>
                <c:pt idx="3987">
                  <c:v>60.655999999992019</c:v>
                </c:pt>
                <c:pt idx="3988">
                  <c:v>60.656999999992017</c:v>
                </c:pt>
                <c:pt idx="3989">
                  <c:v>60.657999999992015</c:v>
                </c:pt>
                <c:pt idx="3990">
                  <c:v>60.658999999992012</c:v>
                </c:pt>
                <c:pt idx="3991">
                  <c:v>60.65999999999201</c:v>
                </c:pt>
                <c:pt idx="3992">
                  <c:v>60.660999999992008</c:v>
                </c:pt>
                <c:pt idx="3993">
                  <c:v>60.661999999992005</c:v>
                </c:pt>
                <c:pt idx="3994">
                  <c:v>60.662999999992003</c:v>
                </c:pt>
                <c:pt idx="3995">
                  <c:v>60.663999999992001</c:v>
                </c:pt>
                <c:pt idx="3996">
                  <c:v>60.664999999991998</c:v>
                </c:pt>
                <c:pt idx="3997">
                  <c:v>60.665999999991996</c:v>
                </c:pt>
                <c:pt idx="3998">
                  <c:v>60.666999999991994</c:v>
                </c:pt>
                <c:pt idx="3999">
                  <c:v>60.667999999991991</c:v>
                </c:pt>
                <c:pt idx="4000">
                  <c:v>60.668999999991989</c:v>
                </c:pt>
                <c:pt idx="4001">
                  <c:v>60.669999999991987</c:v>
                </c:pt>
                <c:pt idx="4002">
                  <c:v>60.670999999991984</c:v>
                </c:pt>
                <c:pt idx="4003">
                  <c:v>60.671999999991982</c:v>
                </c:pt>
                <c:pt idx="4004">
                  <c:v>60.67299999999198</c:v>
                </c:pt>
                <c:pt idx="4005">
                  <c:v>60.673999999991977</c:v>
                </c:pt>
                <c:pt idx="4006">
                  <c:v>60.674999999991975</c:v>
                </c:pt>
                <c:pt idx="4007">
                  <c:v>60.675999999991973</c:v>
                </c:pt>
                <c:pt idx="4008">
                  <c:v>60.67699999999197</c:v>
                </c:pt>
                <c:pt idx="4009">
                  <c:v>60.677999999991968</c:v>
                </c:pt>
                <c:pt idx="4010">
                  <c:v>60.678999999991966</c:v>
                </c:pt>
                <c:pt idx="4011">
                  <c:v>60.679999999991963</c:v>
                </c:pt>
                <c:pt idx="4012">
                  <c:v>60.680999999991961</c:v>
                </c:pt>
                <c:pt idx="4013">
                  <c:v>60.681999999991959</c:v>
                </c:pt>
                <c:pt idx="4014">
                  <c:v>60.682999999991956</c:v>
                </c:pt>
                <c:pt idx="4015">
                  <c:v>60.683999999991954</c:v>
                </c:pt>
                <c:pt idx="4016">
                  <c:v>60.684999999991952</c:v>
                </c:pt>
                <c:pt idx="4017">
                  <c:v>60.685999999991949</c:v>
                </c:pt>
                <c:pt idx="4018">
                  <c:v>60.686999999991947</c:v>
                </c:pt>
                <c:pt idx="4019">
                  <c:v>60.687999999991945</c:v>
                </c:pt>
                <c:pt idx="4020">
                  <c:v>60.688999999991943</c:v>
                </c:pt>
                <c:pt idx="4021">
                  <c:v>60.68999999999194</c:v>
                </c:pt>
                <c:pt idx="4022">
                  <c:v>60.690999999991938</c:v>
                </c:pt>
                <c:pt idx="4023">
                  <c:v>60.691999999991936</c:v>
                </c:pt>
                <c:pt idx="4024">
                  <c:v>60.692999999991933</c:v>
                </c:pt>
                <c:pt idx="4025">
                  <c:v>60.693999999991931</c:v>
                </c:pt>
                <c:pt idx="4026">
                  <c:v>60.694999999991929</c:v>
                </c:pt>
                <c:pt idx="4027">
                  <c:v>60.695999999991926</c:v>
                </c:pt>
                <c:pt idx="4028">
                  <c:v>60.696999999991924</c:v>
                </c:pt>
                <c:pt idx="4029">
                  <c:v>60.697999999991922</c:v>
                </c:pt>
                <c:pt idx="4030">
                  <c:v>60.698999999991919</c:v>
                </c:pt>
                <c:pt idx="4031">
                  <c:v>60.699999999991917</c:v>
                </c:pt>
                <c:pt idx="4032">
                  <c:v>60.700999999991915</c:v>
                </c:pt>
                <c:pt idx="4033">
                  <c:v>60.701999999991912</c:v>
                </c:pt>
                <c:pt idx="4034">
                  <c:v>60.70299999999191</c:v>
                </c:pt>
                <c:pt idx="4035">
                  <c:v>60.703999999991908</c:v>
                </c:pt>
                <c:pt idx="4036">
                  <c:v>60.704999999991905</c:v>
                </c:pt>
                <c:pt idx="4037">
                  <c:v>60.705999999991903</c:v>
                </c:pt>
                <c:pt idx="4038">
                  <c:v>60.706999999991901</c:v>
                </c:pt>
                <c:pt idx="4039">
                  <c:v>60.707999999991898</c:v>
                </c:pt>
                <c:pt idx="4040">
                  <c:v>60.708999999991896</c:v>
                </c:pt>
                <c:pt idx="4041">
                  <c:v>60.709999999991894</c:v>
                </c:pt>
                <c:pt idx="4042">
                  <c:v>60.710999999991891</c:v>
                </c:pt>
                <c:pt idx="4043">
                  <c:v>60.711999999991889</c:v>
                </c:pt>
                <c:pt idx="4044">
                  <c:v>60.712999999991887</c:v>
                </c:pt>
                <c:pt idx="4045">
                  <c:v>60.713999999991884</c:v>
                </c:pt>
                <c:pt idx="4046">
                  <c:v>60.714999999991882</c:v>
                </c:pt>
                <c:pt idx="4047">
                  <c:v>60.71599999999188</c:v>
                </c:pt>
                <c:pt idx="4048">
                  <c:v>60.716999999991877</c:v>
                </c:pt>
                <c:pt idx="4049">
                  <c:v>60.717999999991875</c:v>
                </c:pt>
                <c:pt idx="4050">
                  <c:v>60.718999999991873</c:v>
                </c:pt>
                <c:pt idx="4051">
                  <c:v>60.71999999999187</c:v>
                </c:pt>
                <c:pt idx="4052">
                  <c:v>60.720999999991868</c:v>
                </c:pt>
                <c:pt idx="4053">
                  <c:v>60.721999999991866</c:v>
                </c:pt>
                <c:pt idx="4054">
                  <c:v>60.722999999991863</c:v>
                </c:pt>
                <c:pt idx="4055">
                  <c:v>60.723999999991861</c:v>
                </c:pt>
                <c:pt idx="4056">
                  <c:v>60.724999999991859</c:v>
                </c:pt>
                <c:pt idx="4057">
                  <c:v>60.725999999991856</c:v>
                </c:pt>
                <c:pt idx="4058">
                  <c:v>60.726999999991854</c:v>
                </c:pt>
                <c:pt idx="4059">
                  <c:v>60.727999999991852</c:v>
                </c:pt>
                <c:pt idx="4060">
                  <c:v>60.728999999991849</c:v>
                </c:pt>
                <c:pt idx="4061">
                  <c:v>60.729999999991847</c:v>
                </c:pt>
                <c:pt idx="4062">
                  <c:v>60.730999999991845</c:v>
                </c:pt>
                <c:pt idx="4063">
                  <c:v>60.731999999991842</c:v>
                </c:pt>
                <c:pt idx="4064">
                  <c:v>60.73299999999184</c:v>
                </c:pt>
                <c:pt idx="4065">
                  <c:v>60.733999999991838</c:v>
                </c:pt>
                <c:pt idx="4066">
                  <c:v>60.734999999991835</c:v>
                </c:pt>
                <c:pt idx="4067">
                  <c:v>60.735999999991833</c:v>
                </c:pt>
                <c:pt idx="4068">
                  <c:v>60.736999999991831</c:v>
                </c:pt>
                <c:pt idx="4069">
                  <c:v>60.737999999991828</c:v>
                </c:pt>
                <c:pt idx="4070">
                  <c:v>60.738999999991826</c:v>
                </c:pt>
                <c:pt idx="4071">
                  <c:v>60.739999999991824</c:v>
                </c:pt>
                <c:pt idx="4072">
                  <c:v>60.740999999991821</c:v>
                </c:pt>
                <c:pt idx="4073">
                  <c:v>60.741999999991819</c:v>
                </c:pt>
                <c:pt idx="4074">
                  <c:v>60.742999999991817</c:v>
                </c:pt>
                <c:pt idx="4075">
                  <c:v>60.743999999991814</c:v>
                </c:pt>
                <c:pt idx="4076">
                  <c:v>60.744999999991812</c:v>
                </c:pt>
                <c:pt idx="4077">
                  <c:v>60.74599999999181</c:v>
                </c:pt>
                <c:pt idx="4078">
                  <c:v>60.746999999991807</c:v>
                </c:pt>
                <c:pt idx="4079">
                  <c:v>60.747999999991805</c:v>
                </c:pt>
                <c:pt idx="4080">
                  <c:v>60.748999999991803</c:v>
                </c:pt>
                <c:pt idx="4081">
                  <c:v>60.7499999999918</c:v>
                </c:pt>
                <c:pt idx="4082">
                  <c:v>60.750999999991798</c:v>
                </c:pt>
                <c:pt idx="4083">
                  <c:v>60.751999999991796</c:v>
                </c:pt>
                <c:pt idx="4084">
                  <c:v>60.752999999991793</c:v>
                </c:pt>
                <c:pt idx="4085">
                  <c:v>60.753999999991791</c:v>
                </c:pt>
                <c:pt idx="4086">
                  <c:v>60.754999999991789</c:v>
                </c:pt>
                <c:pt idx="4087">
                  <c:v>60.755999999991786</c:v>
                </c:pt>
                <c:pt idx="4088">
                  <c:v>60.756999999991784</c:v>
                </c:pt>
                <c:pt idx="4089">
                  <c:v>60.757999999991782</c:v>
                </c:pt>
                <c:pt idx="4090">
                  <c:v>60.758999999991779</c:v>
                </c:pt>
                <c:pt idx="4091">
                  <c:v>60.759999999991777</c:v>
                </c:pt>
                <c:pt idx="4092">
                  <c:v>60.760999999991775</c:v>
                </c:pt>
                <c:pt idx="4093">
                  <c:v>60.761999999991772</c:v>
                </c:pt>
                <c:pt idx="4094">
                  <c:v>60.76299999999177</c:v>
                </c:pt>
                <c:pt idx="4095">
                  <c:v>60.763999999991768</c:v>
                </c:pt>
                <c:pt idx="4096">
                  <c:v>60.764999999991765</c:v>
                </c:pt>
                <c:pt idx="4097">
                  <c:v>60.765999999991763</c:v>
                </c:pt>
                <c:pt idx="4098">
                  <c:v>60.766999999991761</c:v>
                </c:pt>
                <c:pt idx="4099">
                  <c:v>60.767999999991758</c:v>
                </c:pt>
                <c:pt idx="4100">
                  <c:v>60.768999999991756</c:v>
                </c:pt>
                <c:pt idx="4101">
                  <c:v>60.769999999991754</c:v>
                </c:pt>
                <c:pt idx="4102">
                  <c:v>60.770999999991751</c:v>
                </c:pt>
                <c:pt idx="4103">
                  <c:v>60.771999999991749</c:v>
                </c:pt>
                <c:pt idx="4104">
                  <c:v>60.772999999991747</c:v>
                </c:pt>
                <c:pt idx="4105">
                  <c:v>60.773999999991744</c:v>
                </c:pt>
                <c:pt idx="4106">
                  <c:v>60.774999999991742</c:v>
                </c:pt>
                <c:pt idx="4107">
                  <c:v>60.77599999999174</c:v>
                </c:pt>
                <c:pt idx="4108">
                  <c:v>60.776999999991737</c:v>
                </c:pt>
                <c:pt idx="4109">
                  <c:v>60.777999999991735</c:v>
                </c:pt>
                <c:pt idx="4110">
                  <c:v>60.778999999991733</c:v>
                </c:pt>
                <c:pt idx="4111">
                  <c:v>60.77999999999173</c:v>
                </c:pt>
                <c:pt idx="4112">
                  <c:v>60.780999999991728</c:v>
                </c:pt>
                <c:pt idx="4113">
                  <c:v>60.781999999991726</c:v>
                </c:pt>
                <c:pt idx="4114">
                  <c:v>60.782999999991723</c:v>
                </c:pt>
                <c:pt idx="4115">
                  <c:v>60.783999999991721</c:v>
                </c:pt>
                <c:pt idx="4116">
                  <c:v>60.784999999991719</c:v>
                </c:pt>
                <c:pt idx="4117">
                  <c:v>60.785999999991716</c:v>
                </c:pt>
                <c:pt idx="4118">
                  <c:v>60.786999999991714</c:v>
                </c:pt>
                <c:pt idx="4119">
                  <c:v>60.787999999991712</c:v>
                </c:pt>
                <c:pt idx="4120">
                  <c:v>60.788999999991709</c:v>
                </c:pt>
                <c:pt idx="4121">
                  <c:v>60.789999999991707</c:v>
                </c:pt>
                <c:pt idx="4122">
                  <c:v>60.790999999991705</c:v>
                </c:pt>
                <c:pt idx="4123">
                  <c:v>60.791999999991702</c:v>
                </c:pt>
                <c:pt idx="4124">
                  <c:v>60.7929999999917</c:v>
                </c:pt>
                <c:pt idx="4125">
                  <c:v>60.793999999991698</c:v>
                </c:pt>
                <c:pt idx="4126">
                  <c:v>60.794999999991695</c:v>
                </c:pt>
                <c:pt idx="4127">
                  <c:v>60.795999999991693</c:v>
                </c:pt>
                <c:pt idx="4128">
                  <c:v>60.796999999991691</c:v>
                </c:pt>
                <c:pt idx="4129">
                  <c:v>60.797999999991688</c:v>
                </c:pt>
                <c:pt idx="4130">
                  <c:v>60.798999999991686</c:v>
                </c:pt>
                <c:pt idx="4131">
                  <c:v>60.799999999991684</c:v>
                </c:pt>
                <c:pt idx="4132">
                  <c:v>60.800999999991681</c:v>
                </c:pt>
                <c:pt idx="4133">
                  <c:v>60.801999999991679</c:v>
                </c:pt>
                <c:pt idx="4134">
                  <c:v>60.802999999991677</c:v>
                </c:pt>
                <c:pt idx="4135">
                  <c:v>60.803999999991674</c:v>
                </c:pt>
                <c:pt idx="4136">
                  <c:v>60.804999999991672</c:v>
                </c:pt>
                <c:pt idx="4137">
                  <c:v>60.80599999999167</c:v>
                </c:pt>
                <c:pt idx="4138">
                  <c:v>60.806999999991667</c:v>
                </c:pt>
                <c:pt idx="4139">
                  <c:v>60.807999999991665</c:v>
                </c:pt>
                <c:pt idx="4140">
                  <c:v>60.808999999991663</c:v>
                </c:pt>
                <c:pt idx="4141">
                  <c:v>60.809999999991661</c:v>
                </c:pt>
                <c:pt idx="4142">
                  <c:v>60.810999999991658</c:v>
                </c:pt>
                <c:pt idx="4143">
                  <c:v>60.811999999991656</c:v>
                </c:pt>
                <c:pt idx="4144">
                  <c:v>60.812999999991654</c:v>
                </c:pt>
                <c:pt idx="4145">
                  <c:v>60.813999999991651</c:v>
                </c:pt>
                <c:pt idx="4146">
                  <c:v>60.814999999991649</c:v>
                </c:pt>
                <c:pt idx="4147">
                  <c:v>60.815999999991647</c:v>
                </c:pt>
                <c:pt idx="4148">
                  <c:v>60.816999999991644</c:v>
                </c:pt>
                <c:pt idx="4149">
                  <c:v>60.817999999991642</c:v>
                </c:pt>
                <c:pt idx="4150">
                  <c:v>60.81899999999164</c:v>
                </c:pt>
                <c:pt idx="4151">
                  <c:v>60.819999999991637</c:v>
                </c:pt>
                <c:pt idx="4152">
                  <c:v>60.820999999991635</c:v>
                </c:pt>
                <c:pt idx="4153">
                  <c:v>60.821999999991633</c:v>
                </c:pt>
                <c:pt idx="4154">
                  <c:v>60.82299999999163</c:v>
                </c:pt>
                <c:pt idx="4155">
                  <c:v>60.823999999991628</c:v>
                </c:pt>
                <c:pt idx="4156">
                  <c:v>60.824999999991626</c:v>
                </c:pt>
                <c:pt idx="4157">
                  <c:v>60.825999999991623</c:v>
                </c:pt>
                <c:pt idx="4158">
                  <c:v>60.826999999991621</c:v>
                </c:pt>
                <c:pt idx="4159">
                  <c:v>60.827999999991619</c:v>
                </c:pt>
                <c:pt idx="4160">
                  <c:v>60.828999999991616</c:v>
                </c:pt>
                <c:pt idx="4161">
                  <c:v>60.829999999991614</c:v>
                </c:pt>
                <c:pt idx="4162">
                  <c:v>60.830999999991612</c:v>
                </c:pt>
                <c:pt idx="4163">
                  <c:v>60.831999999991609</c:v>
                </c:pt>
                <c:pt idx="4164">
                  <c:v>60.832999999991607</c:v>
                </c:pt>
                <c:pt idx="4165">
                  <c:v>60.833999999991605</c:v>
                </c:pt>
                <c:pt idx="4166">
                  <c:v>60.834999999991602</c:v>
                </c:pt>
                <c:pt idx="4167">
                  <c:v>60.8359999999916</c:v>
                </c:pt>
                <c:pt idx="4168">
                  <c:v>60.836999999991598</c:v>
                </c:pt>
                <c:pt idx="4169">
                  <c:v>60.837999999991595</c:v>
                </c:pt>
                <c:pt idx="4170">
                  <c:v>60.838999999991593</c:v>
                </c:pt>
                <c:pt idx="4171">
                  <c:v>60.839999999991591</c:v>
                </c:pt>
                <c:pt idx="4172">
                  <c:v>60.840999999991588</c:v>
                </c:pt>
                <c:pt idx="4173">
                  <c:v>60.841999999991586</c:v>
                </c:pt>
                <c:pt idx="4174">
                  <c:v>60.842999999991584</c:v>
                </c:pt>
                <c:pt idx="4175">
                  <c:v>60.843999999991581</c:v>
                </c:pt>
                <c:pt idx="4176">
                  <c:v>60.844999999991579</c:v>
                </c:pt>
                <c:pt idx="4177">
                  <c:v>60.845999999991577</c:v>
                </c:pt>
                <c:pt idx="4178">
                  <c:v>60.846999999991574</c:v>
                </c:pt>
                <c:pt idx="4179">
                  <c:v>60.847999999991572</c:v>
                </c:pt>
                <c:pt idx="4180">
                  <c:v>60.84899999999157</c:v>
                </c:pt>
                <c:pt idx="4181">
                  <c:v>60.849999999991567</c:v>
                </c:pt>
                <c:pt idx="4182">
                  <c:v>60.850999999991565</c:v>
                </c:pt>
                <c:pt idx="4183">
                  <c:v>60.851999999991563</c:v>
                </c:pt>
                <c:pt idx="4184">
                  <c:v>60.85299999999156</c:v>
                </c:pt>
                <c:pt idx="4185">
                  <c:v>60.853999999991558</c:v>
                </c:pt>
                <c:pt idx="4186">
                  <c:v>60.854999999991556</c:v>
                </c:pt>
                <c:pt idx="4187">
                  <c:v>60.855999999991553</c:v>
                </c:pt>
                <c:pt idx="4188">
                  <c:v>60.856999999991551</c:v>
                </c:pt>
                <c:pt idx="4189">
                  <c:v>60.857999999991549</c:v>
                </c:pt>
                <c:pt idx="4190">
                  <c:v>60.858999999991546</c:v>
                </c:pt>
                <c:pt idx="4191">
                  <c:v>60.859999999991544</c:v>
                </c:pt>
                <c:pt idx="4192">
                  <c:v>60.860999999991542</c:v>
                </c:pt>
                <c:pt idx="4193">
                  <c:v>60.861999999991539</c:v>
                </c:pt>
                <c:pt idx="4194">
                  <c:v>60.862999999991537</c:v>
                </c:pt>
                <c:pt idx="4195">
                  <c:v>60.863999999991535</c:v>
                </c:pt>
                <c:pt idx="4196">
                  <c:v>60.864999999991532</c:v>
                </c:pt>
                <c:pt idx="4197">
                  <c:v>60.86599999999153</c:v>
                </c:pt>
                <c:pt idx="4198">
                  <c:v>60.866999999991528</c:v>
                </c:pt>
                <c:pt idx="4199">
                  <c:v>60.867999999991525</c:v>
                </c:pt>
                <c:pt idx="4200">
                  <c:v>60.868999999991523</c:v>
                </c:pt>
                <c:pt idx="4201">
                  <c:v>60.869999999991521</c:v>
                </c:pt>
                <c:pt idx="4202">
                  <c:v>60.870999999991518</c:v>
                </c:pt>
                <c:pt idx="4203">
                  <c:v>60.871999999991516</c:v>
                </c:pt>
                <c:pt idx="4204">
                  <c:v>60.872999999991514</c:v>
                </c:pt>
                <c:pt idx="4205">
                  <c:v>60.873999999991511</c:v>
                </c:pt>
                <c:pt idx="4206">
                  <c:v>60.874999999991509</c:v>
                </c:pt>
                <c:pt idx="4207">
                  <c:v>60.875999999991507</c:v>
                </c:pt>
                <c:pt idx="4208">
                  <c:v>60.876999999991504</c:v>
                </c:pt>
                <c:pt idx="4209">
                  <c:v>60.877999999991502</c:v>
                </c:pt>
                <c:pt idx="4210">
                  <c:v>60.8789999999915</c:v>
                </c:pt>
                <c:pt idx="4211">
                  <c:v>60.879999999991497</c:v>
                </c:pt>
                <c:pt idx="4212">
                  <c:v>60.880999999991495</c:v>
                </c:pt>
                <c:pt idx="4213">
                  <c:v>60.881999999991493</c:v>
                </c:pt>
                <c:pt idx="4214">
                  <c:v>60.88299999999149</c:v>
                </c:pt>
                <c:pt idx="4215">
                  <c:v>60.883999999991488</c:v>
                </c:pt>
                <c:pt idx="4216">
                  <c:v>60.884999999991486</c:v>
                </c:pt>
                <c:pt idx="4217">
                  <c:v>60.885999999991483</c:v>
                </c:pt>
                <c:pt idx="4218">
                  <c:v>60.886999999991481</c:v>
                </c:pt>
                <c:pt idx="4219">
                  <c:v>60.887999999991479</c:v>
                </c:pt>
                <c:pt idx="4220">
                  <c:v>60.888999999991476</c:v>
                </c:pt>
                <c:pt idx="4221">
                  <c:v>60.889999999991474</c:v>
                </c:pt>
                <c:pt idx="4222">
                  <c:v>60.890999999991472</c:v>
                </c:pt>
                <c:pt idx="4223">
                  <c:v>60.891999999991469</c:v>
                </c:pt>
                <c:pt idx="4224">
                  <c:v>60.892999999991467</c:v>
                </c:pt>
                <c:pt idx="4225">
                  <c:v>60.893999999991465</c:v>
                </c:pt>
                <c:pt idx="4226">
                  <c:v>60.894999999991462</c:v>
                </c:pt>
                <c:pt idx="4227">
                  <c:v>60.89599999999146</c:v>
                </c:pt>
                <c:pt idx="4228">
                  <c:v>60.896999999991458</c:v>
                </c:pt>
                <c:pt idx="4229">
                  <c:v>60.897999999991455</c:v>
                </c:pt>
                <c:pt idx="4230">
                  <c:v>60.898999999991453</c:v>
                </c:pt>
                <c:pt idx="4231">
                  <c:v>60.899999999991451</c:v>
                </c:pt>
                <c:pt idx="4232">
                  <c:v>60.900999999991448</c:v>
                </c:pt>
                <c:pt idx="4233">
                  <c:v>60.901999999991446</c:v>
                </c:pt>
                <c:pt idx="4234">
                  <c:v>60.902999999991444</c:v>
                </c:pt>
                <c:pt idx="4235">
                  <c:v>60.903999999991441</c:v>
                </c:pt>
                <c:pt idx="4236">
                  <c:v>60.904999999991439</c:v>
                </c:pt>
                <c:pt idx="4237">
                  <c:v>60.905999999991437</c:v>
                </c:pt>
                <c:pt idx="4238">
                  <c:v>60.906999999991434</c:v>
                </c:pt>
                <c:pt idx="4239">
                  <c:v>60.907999999991432</c:v>
                </c:pt>
                <c:pt idx="4240">
                  <c:v>60.90899999999143</c:v>
                </c:pt>
                <c:pt idx="4241">
                  <c:v>60.909999999991427</c:v>
                </c:pt>
                <c:pt idx="4242">
                  <c:v>60.910999999991425</c:v>
                </c:pt>
                <c:pt idx="4243">
                  <c:v>60.911999999991423</c:v>
                </c:pt>
                <c:pt idx="4244">
                  <c:v>60.91299999999142</c:v>
                </c:pt>
                <c:pt idx="4245">
                  <c:v>60.913999999991418</c:v>
                </c:pt>
                <c:pt idx="4246">
                  <c:v>60.914999999991416</c:v>
                </c:pt>
                <c:pt idx="4247">
                  <c:v>60.915999999991413</c:v>
                </c:pt>
                <c:pt idx="4248">
                  <c:v>60.916999999991411</c:v>
                </c:pt>
                <c:pt idx="4249">
                  <c:v>60.917999999991409</c:v>
                </c:pt>
                <c:pt idx="4250">
                  <c:v>60.918999999991406</c:v>
                </c:pt>
                <c:pt idx="4251">
                  <c:v>60.919999999991404</c:v>
                </c:pt>
                <c:pt idx="4252">
                  <c:v>60.920999999991402</c:v>
                </c:pt>
                <c:pt idx="4253">
                  <c:v>60.921999999991399</c:v>
                </c:pt>
                <c:pt idx="4254">
                  <c:v>60.922999999991397</c:v>
                </c:pt>
                <c:pt idx="4255">
                  <c:v>60.923999999991395</c:v>
                </c:pt>
                <c:pt idx="4256">
                  <c:v>60.924999999991392</c:v>
                </c:pt>
                <c:pt idx="4257">
                  <c:v>60.92599999999139</c:v>
                </c:pt>
                <c:pt idx="4258">
                  <c:v>60.926999999991388</c:v>
                </c:pt>
                <c:pt idx="4259">
                  <c:v>60.927999999991385</c:v>
                </c:pt>
                <c:pt idx="4260">
                  <c:v>60.928999999991383</c:v>
                </c:pt>
                <c:pt idx="4261">
                  <c:v>60.929999999991381</c:v>
                </c:pt>
                <c:pt idx="4262">
                  <c:v>60.930999999991379</c:v>
                </c:pt>
                <c:pt idx="4263">
                  <c:v>60.931999999991376</c:v>
                </c:pt>
                <c:pt idx="4264">
                  <c:v>60.932999999991374</c:v>
                </c:pt>
                <c:pt idx="4265">
                  <c:v>60.933999999991372</c:v>
                </c:pt>
                <c:pt idx="4266">
                  <c:v>60.934999999991369</c:v>
                </c:pt>
                <c:pt idx="4267">
                  <c:v>60.935999999991367</c:v>
                </c:pt>
                <c:pt idx="4268">
                  <c:v>60.936999999991365</c:v>
                </c:pt>
                <c:pt idx="4269">
                  <c:v>60.937999999991362</c:v>
                </c:pt>
                <c:pt idx="4270">
                  <c:v>60.93899999999136</c:v>
                </c:pt>
                <c:pt idx="4271">
                  <c:v>60.939999999991358</c:v>
                </c:pt>
                <c:pt idx="4272">
                  <c:v>60.940999999991355</c:v>
                </c:pt>
                <c:pt idx="4273">
                  <c:v>60.941999999991353</c:v>
                </c:pt>
                <c:pt idx="4274">
                  <c:v>60.942999999991351</c:v>
                </c:pt>
                <c:pt idx="4275">
                  <c:v>60.943999999991348</c:v>
                </c:pt>
                <c:pt idx="4276">
                  <c:v>60.944999999991346</c:v>
                </c:pt>
                <c:pt idx="4277">
                  <c:v>60.945999999991344</c:v>
                </c:pt>
                <c:pt idx="4278">
                  <c:v>60.946999999991341</c:v>
                </c:pt>
                <c:pt idx="4279">
                  <c:v>60.947999999991339</c:v>
                </c:pt>
                <c:pt idx="4280">
                  <c:v>60.948999999991337</c:v>
                </c:pt>
                <c:pt idx="4281">
                  <c:v>60.949999999991334</c:v>
                </c:pt>
                <c:pt idx="4282">
                  <c:v>60.950999999991332</c:v>
                </c:pt>
                <c:pt idx="4283">
                  <c:v>60.95199999999133</c:v>
                </c:pt>
                <c:pt idx="4284">
                  <c:v>60.952999999991327</c:v>
                </c:pt>
                <c:pt idx="4285">
                  <c:v>60.953999999991325</c:v>
                </c:pt>
                <c:pt idx="4286">
                  <c:v>60.954999999991323</c:v>
                </c:pt>
                <c:pt idx="4287">
                  <c:v>60.95599999999132</c:v>
                </c:pt>
                <c:pt idx="4288">
                  <c:v>60.956999999991318</c:v>
                </c:pt>
                <c:pt idx="4289">
                  <c:v>60.957999999991316</c:v>
                </c:pt>
                <c:pt idx="4290">
                  <c:v>60.958999999991313</c:v>
                </c:pt>
                <c:pt idx="4291">
                  <c:v>60.959999999991311</c:v>
                </c:pt>
                <c:pt idx="4292">
                  <c:v>60.960999999991309</c:v>
                </c:pt>
                <c:pt idx="4293">
                  <c:v>60.961999999991306</c:v>
                </c:pt>
                <c:pt idx="4294">
                  <c:v>60.962999999991304</c:v>
                </c:pt>
                <c:pt idx="4295">
                  <c:v>60.963999999991302</c:v>
                </c:pt>
                <c:pt idx="4296">
                  <c:v>60.964999999991299</c:v>
                </c:pt>
                <c:pt idx="4297">
                  <c:v>60.965999999991297</c:v>
                </c:pt>
                <c:pt idx="4298">
                  <c:v>60.966999999991295</c:v>
                </c:pt>
                <c:pt idx="4299">
                  <c:v>60.967999999991292</c:v>
                </c:pt>
                <c:pt idx="4300">
                  <c:v>60.96899999999129</c:v>
                </c:pt>
                <c:pt idx="4301">
                  <c:v>60.969999999991288</c:v>
                </c:pt>
                <c:pt idx="4302">
                  <c:v>60.970999999991285</c:v>
                </c:pt>
                <c:pt idx="4303">
                  <c:v>60.971999999991283</c:v>
                </c:pt>
                <c:pt idx="4304">
                  <c:v>60.972999999991281</c:v>
                </c:pt>
                <c:pt idx="4305">
                  <c:v>60.973999999991278</c:v>
                </c:pt>
                <c:pt idx="4306">
                  <c:v>60.974999999991276</c:v>
                </c:pt>
                <c:pt idx="4307">
                  <c:v>60.975999999991274</c:v>
                </c:pt>
                <c:pt idx="4308">
                  <c:v>60.976999999991271</c:v>
                </c:pt>
                <c:pt idx="4309">
                  <c:v>60.977999999991269</c:v>
                </c:pt>
                <c:pt idx="4310">
                  <c:v>60.978999999991267</c:v>
                </c:pt>
                <c:pt idx="4311">
                  <c:v>60.979999999991264</c:v>
                </c:pt>
                <c:pt idx="4312">
                  <c:v>60.980999999991262</c:v>
                </c:pt>
                <c:pt idx="4313">
                  <c:v>60.98199999999126</c:v>
                </c:pt>
                <c:pt idx="4314">
                  <c:v>60.982999999991257</c:v>
                </c:pt>
                <c:pt idx="4315">
                  <c:v>60.983999999991255</c:v>
                </c:pt>
                <c:pt idx="4316">
                  <c:v>60.984999999991253</c:v>
                </c:pt>
                <c:pt idx="4317">
                  <c:v>60.98599999999125</c:v>
                </c:pt>
                <c:pt idx="4318">
                  <c:v>60.986999999991248</c:v>
                </c:pt>
                <c:pt idx="4319">
                  <c:v>60.987999999991246</c:v>
                </c:pt>
                <c:pt idx="4320">
                  <c:v>60.988999999991243</c:v>
                </c:pt>
                <c:pt idx="4321">
                  <c:v>60.989999999991241</c:v>
                </c:pt>
                <c:pt idx="4322">
                  <c:v>60.990999999991239</c:v>
                </c:pt>
                <c:pt idx="4323">
                  <c:v>60.991999999991236</c:v>
                </c:pt>
                <c:pt idx="4324">
                  <c:v>60.992999999991234</c:v>
                </c:pt>
                <c:pt idx="4325">
                  <c:v>60.993999999991232</c:v>
                </c:pt>
                <c:pt idx="4326">
                  <c:v>60.994999999991229</c:v>
                </c:pt>
                <c:pt idx="4327">
                  <c:v>60.995999999991227</c:v>
                </c:pt>
                <c:pt idx="4328">
                  <c:v>60.996999999991225</c:v>
                </c:pt>
                <c:pt idx="4329">
                  <c:v>60.997999999991222</c:v>
                </c:pt>
                <c:pt idx="4330">
                  <c:v>60.99899999999122</c:v>
                </c:pt>
                <c:pt idx="4331">
                  <c:v>60.999999999991218</c:v>
                </c:pt>
                <c:pt idx="4332">
                  <c:v>61.000999999991215</c:v>
                </c:pt>
                <c:pt idx="4333">
                  <c:v>61.001999999991213</c:v>
                </c:pt>
                <c:pt idx="4334">
                  <c:v>61.002999999991211</c:v>
                </c:pt>
                <c:pt idx="4335">
                  <c:v>61.003999999991208</c:v>
                </c:pt>
                <c:pt idx="4336">
                  <c:v>61.004999999991206</c:v>
                </c:pt>
                <c:pt idx="4337">
                  <c:v>61.005999999991204</c:v>
                </c:pt>
                <c:pt idx="4338">
                  <c:v>61.006999999991201</c:v>
                </c:pt>
                <c:pt idx="4339">
                  <c:v>61.007999999991199</c:v>
                </c:pt>
                <c:pt idx="4340">
                  <c:v>61.008999999991197</c:v>
                </c:pt>
                <c:pt idx="4341">
                  <c:v>61.009999999991194</c:v>
                </c:pt>
                <c:pt idx="4342">
                  <c:v>61.010999999991192</c:v>
                </c:pt>
                <c:pt idx="4343">
                  <c:v>61.01199999999119</c:v>
                </c:pt>
                <c:pt idx="4344">
                  <c:v>61.012999999991187</c:v>
                </c:pt>
                <c:pt idx="4345">
                  <c:v>61.013999999991185</c:v>
                </c:pt>
                <c:pt idx="4346">
                  <c:v>61.014999999991183</c:v>
                </c:pt>
                <c:pt idx="4347">
                  <c:v>61.01599999999118</c:v>
                </c:pt>
                <c:pt idx="4348">
                  <c:v>61.016999999991178</c:v>
                </c:pt>
                <c:pt idx="4349">
                  <c:v>61.017999999991176</c:v>
                </c:pt>
                <c:pt idx="4350">
                  <c:v>61.018999999991173</c:v>
                </c:pt>
                <c:pt idx="4351">
                  <c:v>61.019999999991171</c:v>
                </c:pt>
                <c:pt idx="4352">
                  <c:v>61.020999999991169</c:v>
                </c:pt>
                <c:pt idx="4353">
                  <c:v>61.021999999991166</c:v>
                </c:pt>
                <c:pt idx="4354">
                  <c:v>61.022999999991164</c:v>
                </c:pt>
                <c:pt idx="4355">
                  <c:v>61.023999999991162</c:v>
                </c:pt>
                <c:pt idx="4356">
                  <c:v>61.024999999991159</c:v>
                </c:pt>
                <c:pt idx="4357">
                  <c:v>61.025999999991157</c:v>
                </c:pt>
                <c:pt idx="4358">
                  <c:v>61.026999999991155</c:v>
                </c:pt>
                <c:pt idx="4359">
                  <c:v>61.027999999991152</c:v>
                </c:pt>
                <c:pt idx="4360">
                  <c:v>61.02899999999115</c:v>
                </c:pt>
                <c:pt idx="4361">
                  <c:v>61.029999999991148</c:v>
                </c:pt>
                <c:pt idx="4362">
                  <c:v>61.030999999991145</c:v>
                </c:pt>
                <c:pt idx="4363">
                  <c:v>61.031999999991143</c:v>
                </c:pt>
                <c:pt idx="4364">
                  <c:v>61.032999999991141</c:v>
                </c:pt>
                <c:pt idx="4365">
                  <c:v>61.033999999991138</c:v>
                </c:pt>
                <c:pt idx="4366">
                  <c:v>61.034999999991136</c:v>
                </c:pt>
                <c:pt idx="4367">
                  <c:v>61.035999999991134</c:v>
                </c:pt>
                <c:pt idx="4368">
                  <c:v>61.036999999991131</c:v>
                </c:pt>
                <c:pt idx="4369">
                  <c:v>61.037999999991129</c:v>
                </c:pt>
                <c:pt idx="4370">
                  <c:v>61.038999999991127</c:v>
                </c:pt>
                <c:pt idx="4371">
                  <c:v>61.039999999991124</c:v>
                </c:pt>
                <c:pt idx="4372">
                  <c:v>61.040999999991122</c:v>
                </c:pt>
                <c:pt idx="4373">
                  <c:v>61.04199999999112</c:v>
                </c:pt>
                <c:pt idx="4374">
                  <c:v>61.042999999991117</c:v>
                </c:pt>
                <c:pt idx="4375">
                  <c:v>61.043999999991115</c:v>
                </c:pt>
                <c:pt idx="4376">
                  <c:v>61.044999999991113</c:v>
                </c:pt>
                <c:pt idx="4377">
                  <c:v>61.04599999999111</c:v>
                </c:pt>
                <c:pt idx="4378">
                  <c:v>61.046999999991108</c:v>
                </c:pt>
                <c:pt idx="4379">
                  <c:v>61.047999999991106</c:v>
                </c:pt>
                <c:pt idx="4380">
                  <c:v>61.048999999991103</c:v>
                </c:pt>
                <c:pt idx="4381">
                  <c:v>61.049999999991101</c:v>
                </c:pt>
                <c:pt idx="4382">
                  <c:v>61.050999999991099</c:v>
                </c:pt>
                <c:pt idx="4383">
                  <c:v>61.051999999991097</c:v>
                </c:pt>
                <c:pt idx="4384">
                  <c:v>61.052999999991094</c:v>
                </c:pt>
                <c:pt idx="4385">
                  <c:v>61.053999999991092</c:v>
                </c:pt>
                <c:pt idx="4386">
                  <c:v>61.05499999999109</c:v>
                </c:pt>
                <c:pt idx="4387">
                  <c:v>61.055999999991087</c:v>
                </c:pt>
                <c:pt idx="4388">
                  <c:v>61.056999999991085</c:v>
                </c:pt>
                <c:pt idx="4389">
                  <c:v>61.057999999991083</c:v>
                </c:pt>
                <c:pt idx="4390">
                  <c:v>61.05899999999108</c:v>
                </c:pt>
                <c:pt idx="4391">
                  <c:v>61.059999999991078</c:v>
                </c:pt>
                <c:pt idx="4392">
                  <c:v>61.060999999991076</c:v>
                </c:pt>
                <c:pt idx="4393">
                  <c:v>61.061999999991073</c:v>
                </c:pt>
                <c:pt idx="4394">
                  <c:v>61.062999999991071</c:v>
                </c:pt>
                <c:pt idx="4395">
                  <c:v>61.063999999991069</c:v>
                </c:pt>
                <c:pt idx="4396">
                  <c:v>61.064999999991066</c:v>
                </c:pt>
                <c:pt idx="4397">
                  <c:v>61.065999999991064</c:v>
                </c:pt>
                <c:pt idx="4398">
                  <c:v>61.066999999991062</c:v>
                </c:pt>
                <c:pt idx="4399">
                  <c:v>61.067999999991059</c:v>
                </c:pt>
                <c:pt idx="4400">
                  <c:v>61.068999999991057</c:v>
                </c:pt>
                <c:pt idx="4401">
                  <c:v>61.069999999991055</c:v>
                </c:pt>
                <c:pt idx="4402">
                  <c:v>61.070999999991052</c:v>
                </c:pt>
                <c:pt idx="4403">
                  <c:v>61.07199999999105</c:v>
                </c:pt>
                <c:pt idx="4404">
                  <c:v>61.072999999991048</c:v>
                </c:pt>
                <c:pt idx="4405">
                  <c:v>61.073999999991045</c:v>
                </c:pt>
                <c:pt idx="4406">
                  <c:v>61.074999999991043</c:v>
                </c:pt>
                <c:pt idx="4407">
                  <c:v>61.075999999991041</c:v>
                </c:pt>
                <c:pt idx="4408">
                  <c:v>61.076999999991038</c:v>
                </c:pt>
                <c:pt idx="4409">
                  <c:v>61.077999999991036</c:v>
                </c:pt>
                <c:pt idx="4410">
                  <c:v>61.078999999991034</c:v>
                </c:pt>
                <c:pt idx="4411">
                  <c:v>61.079999999991031</c:v>
                </c:pt>
                <c:pt idx="4412">
                  <c:v>61.080999999991029</c:v>
                </c:pt>
                <c:pt idx="4413">
                  <c:v>61.081999999991027</c:v>
                </c:pt>
                <c:pt idx="4414">
                  <c:v>61.082999999991024</c:v>
                </c:pt>
                <c:pt idx="4415">
                  <c:v>61.083999999991022</c:v>
                </c:pt>
                <c:pt idx="4416">
                  <c:v>61.08499999999102</c:v>
                </c:pt>
                <c:pt idx="4417">
                  <c:v>61.085999999991017</c:v>
                </c:pt>
                <c:pt idx="4418">
                  <c:v>61.086999999991015</c:v>
                </c:pt>
                <c:pt idx="4419">
                  <c:v>61.087999999991013</c:v>
                </c:pt>
                <c:pt idx="4420">
                  <c:v>61.08899999999101</c:v>
                </c:pt>
                <c:pt idx="4421">
                  <c:v>61.089999999991008</c:v>
                </c:pt>
                <c:pt idx="4422">
                  <c:v>61.090999999991006</c:v>
                </c:pt>
                <c:pt idx="4423">
                  <c:v>61.091999999991003</c:v>
                </c:pt>
                <c:pt idx="4424">
                  <c:v>61.092999999991001</c:v>
                </c:pt>
                <c:pt idx="4425">
                  <c:v>61.093999999990999</c:v>
                </c:pt>
                <c:pt idx="4426">
                  <c:v>61.094999999990996</c:v>
                </c:pt>
                <c:pt idx="4427">
                  <c:v>61.095999999990994</c:v>
                </c:pt>
                <c:pt idx="4428">
                  <c:v>61.096999999990992</c:v>
                </c:pt>
                <c:pt idx="4429">
                  <c:v>61.097999999990989</c:v>
                </c:pt>
                <c:pt idx="4430">
                  <c:v>61.098999999990987</c:v>
                </c:pt>
                <c:pt idx="4431">
                  <c:v>61.099999999990985</c:v>
                </c:pt>
                <c:pt idx="4432">
                  <c:v>61.100999999990982</c:v>
                </c:pt>
                <c:pt idx="4433">
                  <c:v>61.10199999999098</c:v>
                </c:pt>
                <c:pt idx="4434">
                  <c:v>61.102999999990978</c:v>
                </c:pt>
                <c:pt idx="4435">
                  <c:v>61.103999999990975</c:v>
                </c:pt>
                <c:pt idx="4436">
                  <c:v>61.104999999990973</c:v>
                </c:pt>
                <c:pt idx="4437">
                  <c:v>61.105999999990971</c:v>
                </c:pt>
                <c:pt idx="4438">
                  <c:v>61.106999999990968</c:v>
                </c:pt>
                <c:pt idx="4439">
                  <c:v>61.107999999990966</c:v>
                </c:pt>
                <c:pt idx="4440">
                  <c:v>61.108999999990964</c:v>
                </c:pt>
                <c:pt idx="4441">
                  <c:v>61.109999999990961</c:v>
                </c:pt>
                <c:pt idx="4442">
                  <c:v>61.110999999990959</c:v>
                </c:pt>
                <c:pt idx="4443">
                  <c:v>61.111999999990957</c:v>
                </c:pt>
                <c:pt idx="4444">
                  <c:v>61.112999999990954</c:v>
                </c:pt>
                <c:pt idx="4445">
                  <c:v>61.113999999990952</c:v>
                </c:pt>
                <c:pt idx="4446">
                  <c:v>61.11499999999095</c:v>
                </c:pt>
                <c:pt idx="4447">
                  <c:v>61.115999999990947</c:v>
                </c:pt>
                <c:pt idx="4448">
                  <c:v>61.116999999990945</c:v>
                </c:pt>
                <c:pt idx="4449">
                  <c:v>61.117999999990943</c:v>
                </c:pt>
                <c:pt idx="4450">
                  <c:v>61.11899999999094</c:v>
                </c:pt>
                <c:pt idx="4451">
                  <c:v>61.119999999990938</c:v>
                </c:pt>
                <c:pt idx="4452">
                  <c:v>61.120999999990936</c:v>
                </c:pt>
                <c:pt idx="4453">
                  <c:v>61.121999999990933</c:v>
                </c:pt>
                <c:pt idx="4454">
                  <c:v>61.122999999990931</c:v>
                </c:pt>
                <c:pt idx="4455">
                  <c:v>61.123999999990929</c:v>
                </c:pt>
                <c:pt idx="4456">
                  <c:v>61.124999999990926</c:v>
                </c:pt>
                <c:pt idx="4457">
                  <c:v>61.125999999990924</c:v>
                </c:pt>
                <c:pt idx="4458">
                  <c:v>61.126999999990922</c:v>
                </c:pt>
                <c:pt idx="4459">
                  <c:v>61.127999999990919</c:v>
                </c:pt>
                <c:pt idx="4460">
                  <c:v>61.128999999990917</c:v>
                </c:pt>
                <c:pt idx="4461">
                  <c:v>61.129999999990915</c:v>
                </c:pt>
                <c:pt idx="4462">
                  <c:v>61.130999999990912</c:v>
                </c:pt>
                <c:pt idx="4463">
                  <c:v>61.13199999999091</c:v>
                </c:pt>
                <c:pt idx="4464">
                  <c:v>61.132999999990908</c:v>
                </c:pt>
                <c:pt idx="4465">
                  <c:v>61.133999999990905</c:v>
                </c:pt>
                <c:pt idx="4466">
                  <c:v>61.134999999990903</c:v>
                </c:pt>
                <c:pt idx="4467">
                  <c:v>61.135999999990901</c:v>
                </c:pt>
                <c:pt idx="4468">
                  <c:v>61.136999999990898</c:v>
                </c:pt>
                <c:pt idx="4469">
                  <c:v>61.137999999990896</c:v>
                </c:pt>
                <c:pt idx="4470">
                  <c:v>61.138999999990894</c:v>
                </c:pt>
                <c:pt idx="4471">
                  <c:v>61.139999999990891</c:v>
                </c:pt>
                <c:pt idx="4472">
                  <c:v>61.140999999990889</c:v>
                </c:pt>
                <c:pt idx="4473">
                  <c:v>61.141999999990887</c:v>
                </c:pt>
                <c:pt idx="4474">
                  <c:v>61.142999999990884</c:v>
                </c:pt>
                <c:pt idx="4475">
                  <c:v>61.143999999990882</c:v>
                </c:pt>
                <c:pt idx="4476">
                  <c:v>61.14499999999088</c:v>
                </c:pt>
                <c:pt idx="4477">
                  <c:v>61.145999999990877</c:v>
                </c:pt>
                <c:pt idx="4478">
                  <c:v>61.146999999990875</c:v>
                </c:pt>
                <c:pt idx="4479">
                  <c:v>61.147999999990873</c:v>
                </c:pt>
                <c:pt idx="4480">
                  <c:v>61.14899999999087</c:v>
                </c:pt>
                <c:pt idx="4481">
                  <c:v>61.149999999990868</c:v>
                </c:pt>
                <c:pt idx="4482">
                  <c:v>61.150999999990866</c:v>
                </c:pt>
                <c:pt idx="4483">
                  <c:v>61.151999999990863</c:v>
                </c:pt>
                <c:pt idx="4484">
                  <c:v>61.152999999990861</c:v>
                </c:pt>
                <c:pt idx="4485">
                  <c:v>61.153999999990859</c:v>
                </c:pt>
                <c:pt idx="4486">
                  <c:v>61.154999999990856</c:v>
                </c:pt>
                <c:pt idx="4487">
                  <c:v>61.155999999990854</c:v>
                </c:pt>
                <c:pt idx="4488">
                  <c:v>61.156999999990852</c:v>
                </c:pt>
                <c:pt idx="4489">
                  <c:v>61.157999999990849</c:v>
                </c:pt>
                <c:pt idx="4490">
                  <c:v>61.158999999990847</c:v>
                </c:pt>
                <c:pt idx="4491">
                  <c:v>61.159999999990845</c:v>
                </c:pt>
                <c:pt idx="4492">
                  <c:v>61.160999999990842</c:v>
                </c:pt>
                <c:pt idx="4493">
                  <c:v>61.16199999999084</c:v>
                </c:pt>
                <c:pt idx="4494">
                  <c:v>61.162999999990838</c:v>
                </c:pt>
                <c:pt idx="4495">
                  <c:v>61.163999999990835</c:v>
                </c:pt>
                <c:pt idx="4496">
                  <c:v>61.164999999990833</c:v>
                </c:pt>
                <c:pt idx="4497">
                  <c:v>61.165999999990831</c:v>
                </c:pt>
                <c:pt idx="4498">
                  <c:v>61.166999999990828</c:v>
                </c:pt>
                <c:pt idx="4499">
                  <c:v>61.167999999990826</c:v>
                </c:pt>
                <c:pt idx="4500">
                  <c:v>61.168999999990824</c:v>
                </c:pt>
                <c:pt idx="4501">
                  <c:v>61.169999999990821</c:v>
                </c:pt>
                <c:pt idx="4502">
                  <c:v>61.170999999990819</c:v>
                </c:pt>
                <c:pt idx="4503">
                  <c:v>61.171999999990817</c:v>
                </c:pt>
                <c:pt idx="4504">
                  <c:v>61.172999999990815</c:v>
                </c:pt>
                <c:pt idx="4505">
                  <c:v>61.173999999990812</c:v>
                </c:pt>
                <c:pt idx="4506">
                  <c:v>61.17499999999081</c:v>
                </c:pt>
                <c:pt idx="4507">
                  <c:v>61.175999999990808</c:v>
                </c:pt>
                <c:pt idx="4508">
                  <c:v>61.176999999990805</c:v>
                </c:pt>
                <c:pt idx="4509">
                  <c:v>61.177999999990803</c:v>
                </c:pt>
                <c:pt idx="4510">
                  <c:v>61.178999999990801</c:v>
                </c:pt>
                <c:pt idx="4511">
                  <c:v>61.179999999990798</c:v>
                </c:pt>
                <c:pt idx="4512">
                  <c:v>61.180999999990796</c:v>
                </c:pt>
                <c:pt idx="4513">
                  <c:v>61.181999999990794</c:v>
                </c:pt>
                <c:pt idx="4514">
                  <c:v>61.182999999990791</c:v>
                </c:pt>
                <c:pt idx="4515">
                  <c:v>61.183999999990789</c:v>
                </c:pt>
                <c:pt idx="4516">
                  <c:v>61.184999999990787</c:v>
                </c:pt>
                <c:pt idx="4517">
                  <c:v>61.185999999990784</c:v>
                </c:pt>
                <c:pt idx="4518">
                  <c:v>61.186999999990782</c:v>
                </c:pt>
                <c:pt idx="4519">
                  <c:v>61.18799999999078</c:v>
                </c:pt>
                <c:pt idx="4520">
                  <c:v>61.188999999990777</c:v>
                </c:pt>
                <c:pt idx="4521">
                  <c:v>61.189999999990775</c:v>
                </c:pt>
                <c:pt idx="4522">
                  <c:v>61.190999999990773</c:v>
                </c:pt>
                <c:pt idx="4523">
                  <c:v>61.19199999999077</c:v>
                </c:pt>
                <c:pt idx="4524">
                  <c:v>61.192999999990768</c:v>
                </c:pt>
                <c:pt idx="4525">
                  <c:v>61.193999999990766</c:v>
                </c:pt>
                <c:pt idx="4526">
                  <c:v>61.194999999990763</c:v>
                </c:pt>
                <c:pt idx="4527">
                  <c:v>61.195999999990761</c:v>
                </c:pt>
                <c:pt idx="4528">
                  <c:v>61.196999999990759</c:v>
                </c:pt>
                <c:pt idx="4529">
                  <c:v>61.197999999990756</c:v>
                </c:pt>
                <c:pt idx="4530">
                  <c:v>61.198999999990754</c:v>
                </c:pt>
                <c:pt idx="4531">
                  <c:v>61.199999999990752</c:v>
                </c:pt>
                <c:pt idx="4532">
                  <c:v>61.200999999990749</c:v>
                </c:pt>
                <c:pt idx="4533">
                  <c:v>61.201999999990747</c:v>
                </c:pt>
                <c:pt idx="4534">
                  <c:v>61.202999999990745</c:v>
                </c:pt>
                <c:pt idx="4535">
                  <c:v>61.203999999990742</c:v>
                </c:pt>
                <c:pt idx="4536">
                  <c:v>61.20499999999074</c:v>
                </c:pt>
                <c:pt idx="4537">
                  <c:v>61.205999999990738</c:v>
                </c:pt>
                <c:pt idx="4538">
                  <c:v>61.206999999990735</c:v>
                </c:pt>
                <c:pt idx="4539">
                  <c:v>61.207999999990733</c:v>
                </c:pt>
                <c:pt idx="4540">
                  <c:v>61.208999999990731</c:v>
                </c:pt>
                <c:pt idx="4541">
                  <c:v>61.209999999990728</c:v>
                </c:pt>
                <c:pt idx="4542">
                  <c:v>61.210999999990726</c:v>
                </c:pt>
                <c:pt idx="4543">
                  <c:v>61.211999999990724</c:v>
                </c:pt>
                <c:pt idx="4544">
                  <c:v>61.212999999990721</c:v>
                </c:pt>
                <c:pt idx="4545">
                  <c:v>61.213999999990719</c:v>
                </c:pt>
                <c:pt idx="4546">
                  <c:v>61.214999999990717</c:v>
                </c:pt>
                <c:pt idx="4547">
                  <c:v>61.215999999990714</c:v>
                </c:pt>
                <c:pt idx="4548">
                  <c:v>61.216999999990712</c:v>
                </c:pt>
                <c:pt idx="4549">
                  <c:v>61.21799999999071</c:v>
                </c:pt>
                <c:pt idx="4550">
                  <c:v>61.218999999990707</c:v>
                </c:pt>
                <c:pt idx="4551">
                  <c:v>61.219999999990705</c:v>
                </c:pt>
                <c:pt idx="4552">
                  <c:v>61.220999999990703</c:v>
                </c:pt>
                <c:pt idx="4553">
                  <c:v>61.2219999999907</c:v>
                </c:pt>
                <c:pt idx="4554">
                  <c:v>61.222999999990698</c:v>
                </c:pt>
                <c:pt idx="4555">
                  <c:v>61.223999999990696</c:v>
                </c:pt>
                <c:pt idx="4556">
                  <c:v>61.224999999990693</c:v>
                </c:pt>
                <c:pt idx="4557">
                  <c:v>61.225999999990691</c:v>
                </c:pt>
                <c:pt idx="4558">
                  <c:v>61.226999999990689</c:v>
                </c:pt>
                <c:pt idx="4559">
                  <c:v>61.227999999990686</c:v>
                </c:pt>
                <c:pt idx="4560">
                  <c:v>61.228999999990684</c:v>
                </c:pt>
                <c:pt idx="4561">
                  <c:v>61.229999999990682</c:v>
                </c:pt>
                <c:pt idx="4562">
                  <c:v>61.230999999990679</c:v>
                </c:pt>
                <c:pt idx="4563">
                  <c:v>61.231999999990677</c:v>
                </c:pt>
                <c:pt idx="4564">
                  <c:v>61.232999999990675</c:v>
                </c:pt>
                <c:pt idx="4565">
                  <c:v>61.233999999990672</c:v>
                </c:pt>
                <c:pt idx="4566">
                  <c:v>61.23499999999067</c:v>
                </c:pt>
                <c:pt idx="4567">
                  <c:v>61.235999999990668</c:v>
                </c:pt>
                <c:pt idx="4568">
                  <c:v>61.236999999990665</c:v>
                </c:pt>
                <c:pt idx="4569">
                  <c:v>61.237999999990663</c:v>
                </c:pt>
                <c:pt idx="4570">
                  <c:v>61.238999999990661</c:v>
                </c:pt>
                <c:pt idx="4571">
                  <c:v>61.239999999990658</c:v>
                </c:pt>
                <c:pt idx="4572">
                  <c:v>61.240999999990656</c:v>
                </c:pt>
                <c:pt idx="4573">
                  <c:v>61.241999999990654</c:v>
                </c:pt>
                <c:pt idx="4574">
                  <c:v>61.242999999990651</c:v>
                </c:pt>
                <c:pt idx="4575">
                  <c:v>61.243999999990649</c:v>
                </c:pt>
                <c:pt idx="4576">
                  <c:v>61.244999999990647</c:v>
                </c:pt>
                <c:pt idx="4577">
                  <c:v>61.245999999990644</c:v>
                </c:pt>
                <c:pt idx="4578">
                  <c:v>61.246999999990642</c:v>
                </c:pt>
                <c:pt idx="4579">
                  <c:v>61.24799999999064</c:v>
                </c:pt>
                <c:pt idx="4580">
                  <c:v>61.248999999990637</c:v>
                </c:pt>
                <c:pt idx="4581">
                  <c:v>61.249999999990635</c:v>
                </c:pt>
                <c:pt idx="4582">
                  <c:v>61.250999999990633</c:v>
                </c:pt>
                <c:pt idx="4583">
                  <c:v>61.25199999999063</c:v>
                </c:pt>
                <c:pt idx="4584">
                  <c:v>61.252999999990628</c:v>
                </c:pt>
                <c:pt idx="4585">
                  <c:v>61.253999999990626</c:v>
                </c:pt>
                <c:pt idx="4586">
                  <c:v>61.254999999990623</c:v>
                </c:pt>
                <c:pt idx="4587">
                  <c:v>61.255999999990621</c:v>
                </c:pt>
                <c:pt idx="4588">
                  <c:v>61.256999999990619</c:v>
                </c:pt>
                <c:pt idx="4589">
                  <c:v>61.257999999990616</c:v>
                </c:pt>
                <c:pt idx="4590">
                  <c:v>61.258999999990614</c:v>
                </c:pt>
                <c:pt idx="4591">
                  <c:v>61.259999999990612</c:v>
                </c:pt>
                <c:pt idx="4592">
                  <c:v>61.260999999990609</c:v>
                </c:pt>
                <c:pt idx="4593">
                  <c:v>61.261999999990607</c:v>
                </c:pt>
                <c:pt idx="4594">
                  <c:v>61.262999999990605</c:v>
                </c:pt>
                <c:pt idx="4595">
                  <c:v>61.263999999990602</c:v>
                </c:pt>
                <c:pt idx="4596">
                  <c:v>61.2649999999906</c:v>
                </c:pt>
                <c:pt idx="4597">
                  <c:v>61.265999999990598</c:v>
                </c:pt>
                <c:pt idx="4598">
                  <c:v>61.266999999990595</c:v>
                </c:pt>
                <c:pt idx="4599">
                  <c:v>61.267999999990593</c:v>
                </c:pt>
                <c:pt idx="4600">
                  <c:v>61.268999999990591</c:v>
                </c:pt>
                <c:pt idx="4601">
                  <c:v>61.269999999990588</c:v>
                </c:pt>
                <c:pt idx="4602">
                  <c:v>61.270999999990586</c:v>
                </c:pt>
                <c:pt idx="4603">
                  <c:v>61.271999999990584</c:v>
                </c:pt>
                <c:pt idx="4604">
                  <c:v>61.272999999990581</c:v>
                </c:pt>
                <c:pt idx="4605">
                  <c:v>61.273999999990579</c:v>
                </c:pt>
                <c:pt idx="4606">
                  <c:v>61.274999999990577</c:v>
                </c:pt>
                <c:pt idx="4607">
                  <c:v>61.275999999990574</c:v>
                </c:pt>
                <c:pt idx="4608">
                  <c:v>61.276999999990572</c:v>
                </c:pt>
                <c:pt idx="4609">
                  <c:v>61.27799999999057</c:v>
                </c:pt>
                <c:pt idx="4610">
                  <c:v>61.278999999990567</c:v>
                </c:pt>
                <c:pt idx="4611">
                  <c:v>61.279999999990565</c:v>
                </c:pt>
                <c:pt idx="4612">
                  <c:v>61.280999999990563</c:v>
                </c:pt>
                <c:pt idx="4613">
                  <c:v>61.28199999999056</c:v>
                </c:pt>
                <c:pt idx="4614">
                  <c:v>61.282999999990558</c:v>
                </c:pt>
                <c:pt idx="4615">
                  <c:v>61.283999999990556</c:v>
                </c:pt>
                <c:pt idx="4616">
                  <c:v>61.284999999990553</c:v>
                </c:pt>
                <c:pt idx="4617">
                  <c:v>61.285999999990551</c:v>
                </c:pt>
                <c:pt idx="4618">
                  <c:v>61.286999999990549</c:v>
                </c:pt>
                <c:pt idx="4619">
                  <c:v>61.287999999990546</c:v>
                </c:pt>
                <c:pt idx="4620">
                  <c:v>61.288999999990544</c:v>
                </c:pt>
                <c:pt idx="4621">
                  <c:v>61.289999999990542</c:v>
                </c:pt>
                <c:pt idx="4622">
                  <c:v>61.290999999990539</c:v>
                </c:pt>
                <c:pt idx="4623">
                  <c:v>61.291999999990537</c:v>
                </c:pt>
                <c:pt idx="4624">
                  <c:v>61.292999999990535</c:v>
                </c:pt>
                <c:pt idx="4625">
                  <c:v>61.293999999990533</c:v>
                </c:pt>
                <c:pt idx="4626">
                  <c:v>61.29499999999053</c:v>
                </c:pt>
                <c:pt idx="4627">
                  <c:v>61.295999999990528</c:v>
                </c:pt>
                <c:pt idx="4628">
                  <c:v>61.296999999990526</c:v>
                </c:pt>
                <c:pt idx="4629">
                  <c:v>61.297999999990523</c:v>
                </c:pt>
                <c:pt idx="4630">
                  <c:v>61.298999999990521</c:v>
                </c:pt>
                <c:pt idx="4631">
                  <c:v>61.299999999990519</c:v>
                </c:pt>
                <c:pt idx="4632">
                  <c:v>61.300999999990516</c:v>
                </c:pt>
                <c:pt idx="4633">
                  <c:v>61.301999999990514</c:v>
                </c:pt>
                <c:pt idx="4634">
                  <c:v>61.302999999990512</c:v>
                </c:pt>
                <c:pt idx="4635">
                  <c:v>61.303999999990509</c:v>
                </c:pt>
                <c:pt idx="4636">
                  <c:v>61.304999999990507</c:v>
                </c:pt>
                <c:pt idx="4637">
                  <c:v>61.305999999990505</c:v>
                </c:pt>
                <c:pt idx="4638">
                  <c:v>61.306999999990502</c:v>
                </c:pt>
                <c:pt idx="4639">
                  <c:v>61.3079999999905</c:v>
                </c:pt>
                <c:pt idx="4640">
                  <c:v>61.308999999990498</c:v>
                </c:pt>
                <c:pt idx="4641">
                  <c:v>61.309999999990495</c:v>
                </c:pt>
                <c:pt idx="4642">
                  <c:v>61.310999999990493</c:v>
                </c:pt>
                <c:pt idx="4643">
                  <c:v>61.311999999990491</c:v>
                </c:pt>
                <c:pt idx="4644">
                  <c:v>61.312999999990488</c:v>
                </c:pt>
                <c:pt idx="4645">
                  <c:v>61.313999999990486</c:v>
                </c:pt>
                <c:pt idx="4646">
                  <c:v>61.314999999990484</c:v>
                </c:pt>
                <c:pt idx="4647">
                  <c:v>61.315999999990481</c:v>
                </c:pt>
                <c:pt idx="4648">
                  <c:v>61.316999999990479</c:v>
                </c:pt>
                <c:pt idx="4649">
                  <c:v>61.317999999990477</c:v>
                </c:pt>
                <c:pt idx="4650">
                  <c:v>61.318999999990474</c:v>
                </c:pt>
                <c:pt idx="4651">
                  <c:v>61.319999999990472</c:v>
                </c:pt>
                <c:pt idx="4652">
                  <c:v>61.32099999999047</c:v>
                </c:pt>
                <c:pt idx="4653">
                  <c:v>61.321999999990467</c:v>
                </c:pt>
                <c:pt idx="4654">
                  <c:v>61.322999999990465</c:v>
                </c:pt>
                <c:pt idx="4655">
                  <c:v>61.323999999990463</c:v>
                </c:pt>
                <c:pt idx="4656">
                  <c:v>61.32499999999046</c:v>
                </c:pt>
                <c:pt idx="4657">
                  <c:v>61.325999999990458</c:v>
                </c:pt>
                <c:pt idx="4658">
                  <c:v>61.326999999990456</c:v>
                </c:pt>
                <c:pt idx="4659">
                  <c:v>61.327999999990453</c:v>
                </c:pt>
                <c:pt idx="4660">
                  <c:v>61.328999999990451</c:v>
                </c:pt>
                <c:pt idx="4661">
                  <c:v>61.329999999990449</c:v>
                </c:pt>
                <c:pt idx="4662">
                  <c:v>61.330999999990446</c:v>
                </c:pt>
                <c:pt idx="4663">
                  <c:v>61.331999999990444</c:v>
                </c:pt>
                <c:pt idx="4664">
                  <c:v>61.332999999990442</c:v>
                </c:pt>
                <c:pt idx="4665">
                  <c:v>61.333999999990439</c:v>
                </c:pt>
                <c:pt idx="4666">
                  <c:v>61.334999999990437</c:v>
                </c:pt>
                <c:pt idx="4667">
                  <c:v>61.335999999990435</c:v>
                </c:pt>
                <c:pt idx="4668">
                  <c:v>61.336999999990432</c:v>
                </c:pt>
                <c:pt idx="4669">
                  <c:v>61.33799999999043</c:v>
                </c:pt>
                <c:pt idx="4670">
                  <c:v>61.338999999990428</c:v>
                </c:pt>
                <c:pt idx="4671">
                  <c:v>61.339999999990425</c:v>
                </c:pt>
                <c:pt idx="4672">
                  <c:v>61.340999999990423</c:v>
                </c:pt>
                <c:pt idx="4673">
                  <c:v>61.341999999990421</c:v>
                </c:pt>
                <c:pt idx="4674">
                  <c:v>61.342999999990418</c:v>
                </c:pt>
                <c:pt idx="4675">
                  <c:v>61.343999999990416</c:v>
                </c:pt>
                <c:pt idx="4676">
                  <c:v>61.344999999990414</c:v>
                </c:pt>
                <c:pt idx="4677">
                  <c:v>61.345999999990411</c:v>
                </c:pt>
                <c:pt idx="4678">
                  <c:v>61.346999999990409</c:v>
                </c:pt>
                <c:pt idx="4679">
                  <c:v>61.347999999990407</c:v>
                </c:pt>
                <c:pt idx="4680">
                  <c:v>61.348999999990404</c:v>
                </c:pt>
                <c:pt idx="4681">
                  <c:v>61.349999999990402</c:v>
                </c:pt>
                <c:pt idx="4682">
                  <c:v>61.3509999999904</c:v>
                </c:pt>
                <c:pt idx="4683">
                  <c:v>61.351999999990397</c:v>
                </c:pt>
                <c:pt idx="4684">
                  <c:v>61.352999999990395</c:v>
                </c:pt>
                <c:pt idx="4685">
                  <c:v>61.353999999990393</c:v>
                </c:pt>
                <c:pt idx="4686">
                  <c:v>61.35499999999039</c:v>
                </c:pt>
                <c:pt idx="4687">
                  <c:v>61.355999999990388</c:v>
                </c:pt>
                <c:pt idx="4688">
                  <c:v>61.356999999990386</c:v>
                </c:pt>
                <c:pt idx="4689">
                  <c:v>61.357999999990383</c:v>
                </c:pt>
                <c:pt idx="4690">
                  <c:v>61.358999999990381</c:v>
                </c:pt>
                <c:pt idx="4691">
                  <c:v>61.359999999990379</c:v>
                </c:pt>
                <c:pt idx="4692">
                  <c:v>61.360999999990376</c:v>
                </c:pt>
                <c:pt idx="4693">
                  <c:v>61.361999999990374</c:v>
                </c:pt>
                <c:pt idx="4694">
                  <c:v>61.362999999990372</c:v>
                </c:pt>
                <c:pt idx="4695">
                  <c:v>61.363999999990369</c:v>
                </c:pt>
                <c:pt idx="4696">
                  <c:v>61.364999999990367</c:v>
                </c:pt>
                <c:pt idx="4697">
                  <c:v>61.365999999990365</c:v>
                </c:pt>
                <c:pt idx="4698">
                  <c:v>61.366999999990362</c:v>
                </c:pt>
                <c:pt idx="4699">
                  <c:v>61.36799999999036</c:v>
                </c:pt>
                <c:pt idx="4700">
                  <c:v>61.368999999990358</c:v>
                </c:pt>
                <c:pt idx="4701">
                  <c:v>61.369999999990355</c:v>
                </c:pt>
                <c:pt idx="4702">
                  <c:v>61.370999999990353</c:v>
                </c:pt>
                <c:pt idx="4703">
                  <c:v>61.371999999990351</c:v>
                </c:pt>
                <c:pt idx="4704">
                  <c:v>61.372999999990348</c:v>
                </c:pt>
                <c:pt idx="4705">
                  <c:v>61.373999999990346</c:v>
                </c:pt>
                <c:pt idx="4706">
                  <c:v>61.374999999990344</c:v>
                </c:pt>
                <c:pt idx="4707">
                  <c:v>61.375999999990341</c:v>
                </c:pt>
                <c:pt idx="4708">
                  <c:v>61.376999999990339</c:v>
                </c:pt>
                <c:pt idx="4709">
                  <c:v>61.377999999990337</c:v>
                </c:pt>
                <c:pt idx="4710">
                  <c:v>61.378999999990334</c:v>
                </c:pt>
                <c:pt idx="4711">
                  <c:v>61.379999999990332</c:v>
                </c:pt>
                <c:pt idx="4712">
                  <c:v>61.38099999999033</c:v>
                </c:pt>
                <c:pt idx="4713">
                  <c:v>61.381999999990327</c:v>
                </c:pt>
                <c:pt idx="4714">
                  <c:v>61.382999999990325</c:v>
                </c:pt>
                <c:pt idx="4715">
                  <c:v>61.383999999990323</c:v>
                </c:pt>
                <c:pt idx="4716">
                  <c:v>61.38499999999032</c:v>
                </c:pt>
                <c:pt idx="4717">
                  <c:v>61.385999999990318</c:v>
                </c:pt>
                <c:pt idx="4718">
                  <c:v>61.386999999990316</c:v>
                </c:pt>
                <c:pt idx="4719">
                  <c:v>61.387999999990313</c:v>
                </c:pt>
                <c:pt idx="4720">
                  <c:v>61.388999999990311</c:v>
                </c:pt>
                <c:pt idx="4721">
                  <c:v>61.389999999990309</c:v>
                </c:pt>
                <c:pt idx="4722">
                  <c:v>61.390999999990306</c:v>
                </c:pt>
                <c:pt idx="4723">
                  <c:v>61.391999999990304</c:v>
                </c:pt>
                <c:pt idx="4724">
                  <c:v>61.392999999990302</c:v>
                </c:pt>
                <c:pt idx="4725">
                  <c:v>61.393999999990299</c:v>
                </c:pt>
                <c:pt idx="4726">
                  <c:v>61.394999999990297</c:v>
                </c:pt>
                <c:pt idx="4727">
                  <c:v>61.395999999990295</c:v>
                </c:pt>
                <c:pt idx="4728">
                  <c:v>61.396999999990292</c:v>
                </c:pt>
                <c:pt idx="4729">
                  <c:v>61.39799999999029</c:v>
                </c:pt>
                <c:pt idx="4730">
                  <c:v>61.398999999990288</c:v>
                </c:pt>
                <c:pt idx="4731">
                  <c:v>61.399999999990285</c:v>
                </c:pt>
                <c:pt idx="4732">
                  <c:v>61.400999999990283</c:v>
                </c:pt>
                <c:pt idx="4733">
                  <c:v>61.401999999990281</c:v>
                </c:pt>
                <c:pt idx="4734">
                  <c:v>61.402999999990278</c:v>
                </c:pt>
                <c:pt idx="4735">
                  <c:v>61.403999999990276</c:v>
                </c:pt>
                <c:pt idx="4736">
                  <c:v>61.404999999990274</c:v>
                </c:pt>
                <c:pt idx="4737">
                  <c:v>61.405999999990271</c:v>
                </c:pt>
                <c:pt idx="4738">
                  <c:v>61.406999999990269</c:v>
                </c:pt>
                <c:pt idx="4739">
                  <c:v>61.407999999990267</c:v>
                </c:pt>
                <c:pt idx="4740">
                  <c:v>61.408999999990264</c:v>
                </c:pt>
                <c:pt idx="4741">
                  <c:v>61.409999999990262</c:v>
                </c:pt>
                <c:pt idx="4742">
                  <c:v>61.41099999999026</c:v>
                </c:pt>
                <c:pt idx="4743">
                  <c:v>61.411999999990257</c:v>
                </c:pt>
                <c:pt idx="4744">
                  <c:v>61.412999999990255</c:v>
                </c:pt>
                <c:pt idx="4745">
                  <c:v>61.413999999990253</c:v>
                </c:pt>
                <c:pt idx="4746">
                  <c:v>61.414999999990251</c:v>
                </c:pt>
                <c:pt idx="4747">
                  <c:v>61.415999999990248</c:v>
                </c:pt>
                <c:pt idx="4748">
                  <c:v>61.416999999990246</c:v>
                </c:pt>
                <c:pt idx="4749">
                  <c:v>61.417999999990244</c:v>
                </c:pt>
                <c:pt idx="4750">
                  <c:v>61.418999999990241</c:v>
                </c:pt>
                <c:pt idx="4751">
                  <c:v>61.419999999990239</c:v>
                </c:pt>
                <c:pt idx="4752">
                  <c:v>61.420999999990237</c:v>
                </c:pt>
                <c:pt idx="4753">
                  <c:v>61.421999999990234</c:v>
                </c:pt>
                <c:pt idx="4754">
                  <c:v>61.422999999990232</c:v>
                </c:pt>
                <c:pt idx="4755">
                  <c:v>61.42399999999023</c:v>
                </c:pt>
                <c:pt idx="4756">
                  <c:v>61.424999999990227</c:v>
                </c:pt>
                <c:pt idx="4757">
                  <c:v>61.425999999990225</c:v>
                </c:pt>
                <c:pt idx="4758">
                  <c:v>61.426999999990223</c:v>
                </c:pt>
                <c:pt idx="4759">
                  <c:v>61.42799999999022</c:v>
                </c:pt>
                <c:pt idx="4760">
                  <c:v>61.428999999990218</c:v>
                </c:pt>
                <c:pt idx="4761">
                  <c:v>61.429999999990216</c:v>
                </c:pt>
                <c:pt idx="4762">
                  <c:v>61.430999999990213</c:v>
                </c:pt>
                <c:pt idx="4763">
                  <c:v>61.431999999990211</c:v>
                </c:pt>
                <c:pt idx="4764">
                  <c:v>61.432999999990209</c:v>
                </c:pt>
                <c:pt idx="4765">
                  <c:v>61.433999999990206</c:v>
                </c:pt>
                <c:pt idx="4766">
                  <c:v>61.434999999990204</c:v>
                </c:pt>
                <c:pt idx="4767">
                  <c:v>61.435999999990202</c:v>
                </c:pt>
                <c:pt idx="4768">
                  <c:v>61.436999999990199</c:v>
                </c:pt>
                <c:pt idx="4769">
                  <c:v>61.437999999990197</c:v>
                </c:pt>
                <c:pt idx="4770">
                  <c:v>61.438999999990195</c:v>
                </c:pt>
                <c:pt idx="4771">
                  <c:v>61.439999999990192</c:v>
                </c:pt>
                <c:pt idx="4772">
                  <c:v>61.44099999999019</c:v>
                </c:pt>
                <c:pt idx="4773">
                  <c:v>61.441999999990188</c:v>
                </c:pt>
                <c:pt idx="4774">
                  <c:v>61.442999999990185</c:v>
                </c:pt>
                <c:pt idx="4775">
                  <c:v>61.443999999990183</c:v>
                </c:pt>
                <c:pt idx="4776">
                  <c:v>61.444999999990181</c:v>
                </c:pt>
                <c:pt idx="4777">
                  <c:v>61.445999999990178</c:v>
                </c:pt>
                <c:pt idx="4778">
                  <c:v>61.446999999990176</c:v>
                </c:pt>
                <c:pt idx="4779">
                  <c:v>61.447999999990174</c:v>
                </c:pt>
                <c:pt idx="4780">
                  <c:v>61.448999999990171</c:v>
                </c:pt>
                <c:pt idx="4781">
                  <c:v>61.449999999990169</c:v>
                </c:pt>
                <c:pt idx="4782">
                  <c:v>61.450999999990167</c:v>
                </c:pt>
                <c:pt idx="4783">
                  <c:v>61.451999999990164</c:v>
                </c:pt>
                <c:pt idx="4784">
                  <c:v>61.452999999990162</c:v>
                </c:pt>
                <c:pt idx="4785">
                  <c:v>61.45399999999016</c:v>
                </c:pt>
                <c:pt idx="4786">
                  <c:v>61.454999999990157</c:v>
                </c:pt>
                <c:pt idx="4787">
                  <c:v>61.455999999990155</c:v>
                </c:pt>
                <c:pt idx="4788">
                  <c:v>61.456999999990153</c:v>
                </c:pt>
                <c:pt idx="4789">
                  <c:v>61.45799999999015</c:v>
                </c:pt>
                <c:pt idx="4790">
                  <c:v>61.458999999990148</c:v>
                </c:pt>
                <c:pt idx="4791">
                  <c:v>61.459999999990146</c:v>
                </c:pt>
                <c:pt idx="4792">
                  <c:v>61.460999999990143</c:v>
                </c:pt>
                <c:pt idx="4793">
                  <c:v>61.461999999990141</c:v>
                </c:pt>
                <c:pt idx="4794">
                  <c:v>61.462999999990139</c:v>
                </c:pt>
                <c:pt idx="4795">
                  <c:v>61.463999999990136</c:v>
                </c:pt>
                <c:pt idx="4796">
                  <c:v>61.464999999990134</c:v>
                </c:pt>
                <c:pt idx="4797">
                  <c:v>61.465999999990132</c:v>
                </c:pt>
                <c:pt idx="4798">
                  <c:v>61.466999999990129</c:v>
                </c:pt>
                <c:pt idx="4799">
                  <c:v>61.467999999990127</c:v>
                </c:pt>
                <c:pt idx="4800">
                  <c:v>61.468999999990125</c:v>
                </c:pt>
                <c:pt idx="4801">
                  <c:v>61.469999999990122</c:v>
                </c:pt>
                <c:pt idx="4802">
                  <c:v>61.47099999999012</c:v>
                </c:pt>
                <c:pt idx="4803">
                  <c:v>61.471999999990118</c:v>
                </c:pt>
                <c:pt idx="4804">
                  <c:v>61.472999999990115</c:v>
                </c:pt>
                <c:pt idx="4805">
                  <c:v>61.473999999990113</c:v>
                </c:pt>
                <c:pt idx="4806">
                  <c:v>61.474999999990111</c:v>
                </c:pt>
                <c:pt idx="4807">
                  <c:v>61.475999999990108</c:v>
                </c:pt>
                <c:pt idx="4808">
                  <c:v>61.476999999990106</c:v>
                </c:pt>
                <c:pt idx="4809">
                  <c:v>61.477999999990104</c:v>
                </c:pt>
                <c:pt idx="4810">
                  <c:v>61.478999999990101</c:v>
                </c:pt>
                <c:pt idx="4811">
                  <c:v>61.479999999990099</c:v>
                </c:pt>
                <c:pt idx="4812">
                  <c:v>61.480999999990097</c:v>
                </c:pt>
                <c:pt idx="4813">
                  <c:v>61.481999999990094</c:v>
                </c:pt>
                <c:pt idx="4814">
                  <c:v>61.482999999990092</c:v>
                </c:pt>
                <c:pt idx="4815">
                  <c:v>61.48399999999009</c:v>
                </c:pt>
                <c:pt idx="4816">
                  <c:v>61.484999999990087</c:v>
                </c:pt>
                <c:pt idx="4817">
                  <c:v>61.485999999990085</c:v>
                </c:pt>
                <c:pt idx="4818">
                  <c:v>61.486999999990083</c:v>
                </c:pt>
                <c:pt idx="4819">
                  <c:v>61.48799999999008</c:v>
                </c:pt>
                <c:pt idx="4820">
                  <c:v>61.488999999990078</c:v>
                </c:pt>
                <c:pt idx="4821">
                  <c:v>61.489999999990076</c:v>
                </c:pt>
                <c:pt idx="4822">
                  <c:v>61.490999999990073</c:v>
                </c:pt>
                <c:pt idx="4823">
                  <c:v>61.491999999990071</c:v>
                </c:pt>
                <c:pt idx="4824">
                  <c:v>61.492999999990069</c:v>
                </c:pt>
                <c:pt idx="4825">
                  <c:v>61.493999999990066</c:v>
                </c:pt>
                <c:pt idx="4826">
                  <c:v>61.494999999990064</c:v>
                </c:pt>
                <c:pt idx="4827">
                  <c:v>61.495999999990062</c:v>
                </c:pt>
                <c:pt idx="4828">
                  <c:v>61.496999999990059</c:v>
                </c:pt>
                <c:pt idx="4829">
                  <c:v>61.497999999990057</c:v>
                </c:pt>
                <c:pt idx="4830">
                  <c:v>61.498999999990055</c:v>
                </c:pt>
                <c:pt idx="4831">
                  <c:v>61.499999999990052</c:v>
                </c:pt>
                <c:pt idx="4832">
                  <c:v>61.50099999999005</c:v>
                </c:pt>
                <c:pt idx="4833">
                  <c:v>61.501999999990048</c:v>
                </c:pt>
                <c:pt idx="4834">
                  <c:v>61.502999999990045</c:v>
                </c:pt>
                <c:pt idx="4835">
                  <c:v>61.503999999990043</c:v>
                </c:pt>
                <c:pt idx="4836">
                  <c:v>61.504999999990041</c:v>
                </c:pt>
                <c:pt idx="4837">
                  <c:v>61.505999999990038</c:v>
                </c:pt>
                <c:pt idx="4838">
                  <c:v>61.506999999990036</c:v>
                </c:pt>
                <c:pt idx="4839">
                  <c:v>61.507999999990034</c:v>
                </c:pt>
                <c:pt idx="4840">
                  <c:v>61.508999999990031</c:v>
                </c:pt>
                <c:pt idx="4841">
                  <c:v>61.509999999990029</c:v>
                </c:pt>
                <c:pt idx="4842">
                  <c:v>61.510999999990027</c:v>
                </c:pt>
                <c:pt idx="4843">
                  <c:v>61.511999999990024</c:v>
                </c:pt>
                <c:pt idx="4844">
                  <c:v>61.512999999990022</c:v>
                </c:pt>
                <c:pt idx="4845">
                  <c:v>61.51399999999002</c:v>
                </c:pt>
                <c:pt idx="4846">
                  <c:v>61.514999999990017</c:v>
                </c:pt>
                <c:pt idx="4847">
                  <c:v>61.515999999990015</c:v>
                </c:pt>
                <c:pt idx="4848">
                  <c:v>61.516999999990013</c:v>
                </c:pt>
                <c:pt idx="4849">
                  <c:v>61.51799999999001</c:v>
                </c:pt>
                <c:pt idx="4850">
                  <c:v>61.518999999990008</c:v>
                </c:pt>
                <c:pt idx="4851">
                  <c:v>61.519999999990006</c:v>
                </c:pt>
                <c:pt idx="4852">
                  <c:v>61.520999999990003</c:v>
                </c:pt>
                <c:pt idx="4853">
                  <c:v>61.521999999990001</c:v>
                </c:pt>
                <c:pt idx="4854">
                  <c:v>61.522999999989999</c:v>
                </c:pt>
                <c:pt idx="4855">
                  <c:v>61.523999999989996</c:v>
                </c:pt>
                <c:pt idx="4856">
                  <c:v>61.524999999989994</c:v>
                </c:pt>
                <c:pt idx="4857">
                  <c:v>61.525999999989992</c:v>
                </c:pt>
                <c:pt idx="4858">
                  <c:v>61.526999999989989</c:v>
                </c:pt>
                <c:pt idx="4859">
                  <c:v>61.527999999989987</c:v>
                </c:pt>
                <c:pt idx="4860">
                  <c:v>61.528999999989985</c:v>
                </c:pt>
                <c:pt idx="4861">
                  <c:v>61.529999999989982</c:v>
                </c:pt>
                <c:pt idx="4862">
                  <c:v>61.53099999998998</c:v>
                </c:pt>
                <c:pt idx="4863">
                  <c:v>61.531999999989978</c:v>
                </c:pt>
                <c:pt idx="4864">
                  <c:v>61.532999999989975</c:v>
                </c:pt>
                <c:pt idx="4865">
                  <c:v>61.533999999989973</c:v>
                </c:pt>
                <c:pt idx="4866">
                  <c:v>61.534999999989971</c:v>
                </c:pt>
                <c:pt idx="4867">
                  <c:v>61.535999999989969</c:v>
                </c:pt>
                <c:pt idx="4868">
                  <c:v>61.536999999989966</c:v>
                </c:pt>
                <c:pt idx="4869">
                  <c:v>61.537999999989964</c:v>
                </c:pt>
                <c:pt idx="4870">
                  <c:v>61.538999999989962</c:v>
                </c:pt>
                <c:pt idx="4871">
                  <c:v>61.539999999989959</c:v>
                </c:pt>
                <c:pt idx="4872">
                  <c:v>61.540999999989957</c:v>
                </c:pt>
                <c:pt idx="4873">
                  <c:v>61.541999999989955</c:v>
                </c:pt>
                <c:pt idx="4874">
                  <c:v>61.542999999989952</c:v>
                </c:pt>
                <c:pt idx="4875">
                  <c:v>61.54399999998995</c:v>
                </c:pt>
                <c:pt idx="4876">
                  <c:v>61.544999999989948</c:v>
                </c:pt>
                <c:pt idx="4877">
                  <c:v>61.545999999989945</c:v>
                </c:pt>
                <c:pt idx="4878">
                  <c:v>61.546999999989943</c:v>
                </c:pt>
                <c:pt idx="4879">
                  <c:v>61.547999999989941</c:v>
                </c:pt>
                <c:pt idx="4880">
                  <c:v>61.548999999989938</c:v>
                </c:pt>
                <c:pt idx="4881">
                  <c:v>61.549999999989936</c:v>
                </c:pt>
                <c:pt idx="4882">
                  <c:v>61.550999999989934</c:v>
                </c:pt>
                <c:pt idx="4883">
                  <c:v>61.551999999989931</c:v>
                </c:pt>
                <c:pt idx="4884">
                  <c:v>61.552999999989929</c:v>
                </c:pt>
                <c:pt idx="4885">
                  <c:v>61.553999999989927</c:v>
                </c:pt>
                <c:pt idx="4886">
                  <c:v>61.554999999989924</c:v>
                </c:pt>
                <c:pt idx="4887">
                  <c:v>61.555999999989922</c:v>
                </c:pt>
                <c:pt idx="4888">
                  <c:v>61.55699999998992</c:v>
                </c:pt>
                <c:pt idx="4889">
                  <c:v>61.557999999989917</c:v>
                </c:pt>
                <c:pt idx="4890">
                  <c:v>61.558999999989915</c:v>
                </c:pt>
                <c:pt idx="4891">
                  <c:v>61.559999999989913</c:v>
                </c:pt>
                <c:pt idx="4892">
                  <c:v>61.56099999998991</c:v>
                </c:pt>
                <c:pt idx="4893">
                  <c:v>61.561999999989908</c:v>
                </c:pt>
                <c:pt idx="4894">
                  <c:v>61.562999999989906</c:v>
                </c:pt>
                <c:pt idx="4895">
                  <c:v>61.563999999989903</c:v>
                </c:pt>
                <c:pt idx="4896">
                  <c:v>61.564999999989901</c:v>
                </c:pt>
                <c:pt idx="4897">
                  <c:v>61.565999999989899</c:v>
                </c:pt>
                <c:pt idx="4898">
                  <c:v>61.566999999989896</c:v>
                </c:pt>
                <c:pt idx="4899">
                  <c:v>61.567999999989894</c:v>
                </c:pt>
                <c:pt idx="4900">
                  <c:v>61.568999999989892</c:v>
                </c:pt>
                <c:pt idx="4901">
                  <c:v>61.569999999989889</c:v>
                </c:pt>
                <c:pt idx="4902">
                  <c:v>61.570999999989887</c:v>
                </c:pt>
                <c:pt idx="4903">
                  <c:v>61.571999999989885</c:v>
                </c:pt>
                <c:pt idx="4904">
                  <c:v>61.572999999989882</c:v>
                </c:pt>
                <c:pt idx="4905">
                  <c:v>61.57399999998988</c:v>
                </c:pt>
                <c:pt idx="4906">
                  <c:v>61.574999999989878</c:v>
                </c:pt>
                <c:pt idx="4907">
                  <c:v>61.575999999989875</c:v>
                </c:pt>
                <c:pt idx="4908">
                  <c:v>61.576999999989873</c:v>
                </c:pt>
                <c:pt idx="4909">
                  <c:v>61.577999999989871</c:v>
                </c:pt>
                <c:pt idx="4910">
                  <c:v>61.578999999989868</c:v>
                </c:pt>
                <c:pt idx="4911">
                  <c:v>61.579999999989866</c:v>
                </c:pt>
                <c:pt idx="4912">
                  <c:v>61.580999999989864</c:v>
                </c:pt>
                <c:pt idx="4913">
                  <c:v>61.581999999989861</c:v>
                </c:pt>
                <c:pt idx="4914">
                  <c:v>61.582999999989859</c:v>
                </c:pt>
                <c:pt idx="4915">
                  <c:v>61.583999999989857</c:v>
                </c:pt>
                <c:pt idx="4916">
                  <c:v>61.584999999989854</c:v>
                </c:pt>
                <c:pt idx="4917">
                  <c:v>61.585999999989852</c:v>
                </c:pt>
                <c:pt idx="4918">
                  <c:v>61.58699999998985</c:v>
                </c:pt>
                <c:pt idx="4919">
                  <c:v>61.587999999989847</c:v>
                </c:pt>
                <c:pt idx="4920">
                  <c:v>61.588999999989845</c:v>
                </c:pt>
                <c:pt idx="4921">
                  <c:v>61.589999999989843</c:v>
                </c:pt>
                <c:pt idx="4922">
                  <c:v>61.59099999998984</c:v>
                </c:pt>
                <c:pt idx="4923">
                  <c:v>61.591999999989838</c:v>
                </c:pt>
                <c:pt idx="4924">
                  <c:v>61.592999999989836</c:v>
                </c:pt>
                <c:pt idx="4925">
                  <c:v>61.593999999989833</c:v>
                </c:pt>
                <c:pt idx="4926">
                  <c:v>61.594999999989831</c:v>
                </c:pt>
                <c:pt idx="4927">
                  <c:v>61.595999999989829</c:v>
                </c:pt>
                <c:pt idx="4928">
                  <c:v>61.596999999989826</c:v>
                </c:pt>
                <c:pt idx="4929">
                  <c:v>61.597999999989824</c:v>
                </c:pt>
                <c:pt idx="4930">
                  <c:v>61.598999999989822</c:v>
                </c:pt>
                <c:pt idx="4931">
                  <c:v>61.599999999989819</c:v>
                </c:pt>
                <c:pt idx="4932">
                  <c:v>61.600999999989817</c:v>
                </c:pt>
                <c:pt idx="4933">
                  <c:v>61.601999999989815</c:v>
                </c:pt>
                <c:pt idx="4934">
                  <c:v>61.602999999989812</c:v>
                </c:pt>
                <c:pt idx="4935">
                  <c:v>61.60399999998981</c:v>
                </c:pt>
                <c:pt idx="4936">
                  <c:v>61.604999999989808</c:v>
                </c:pt>
                <c:pt idx="4937">
                  <c:v>61.605999999989805</c:v>
                </c:pt>
                <c:pt idx="4938">
                  <c:v>61.606999999989803</c:v>
                </c:pt>
                <c:pt idx="4939">
                  <c:v>61.607999999989801</c:v>
                </c:pt>
                <c:pt idx="4940">
                  <c:v>61.608999999989798</c:v>
                </c:pt>
                <c:pt idx="4941">
                  <c:v>61.609999999989796</c:v>
                </c:pt>
                <c:pt idx="4942">
                  <c:v>61.610999999989794</c:v>
                </c:pt>
                <c:pt idx="4943">
                  <c:v>61.611999999989791</c:v>
                </c:pt>
                <c:pt idx="4944">
                  <c:v>61.612999999989789</c:v>
                </c:pt>
                <c:pt idx="4945">
                  <c:v>61.613999999989787</c:v>
                </c:pt>
                <c:pt idx="4946">
                  <c:v>61.614999999989784</c:v>
                </c:pt>
                <c:pt idx="4947">
                  <c:v>61.615999999989782</c:v>
                </c:pt>
                <c:pt idx="4948">
                  <c:v>61.61699999998978</c:v>
                </c:pt>
                <c:pt idx="4949">
                  <c:v>61.617999999989777</c:v>
                </c:pt>
                <c:pt idx="4950">
                  <c:v>61.618999999989775</c:v>
                </c:pt>
                <c:pt idx="4951">
                  <c:v>61.619999999989773</c:v>
                </c:pt>
                <c:pt idx="4952">
                  <c:v>61.62099999998977</c:v>
                </c:pt>
                <c:pt idx="4953">
                  <c:v>61.621999999989768</c:v>
                </c:pt>
                <c:pt idx="4954">
                  <c:v>61.622999999989766</c:v>
                </c:pt>
                <c:pt idx="4955">
                  <c:v>61.623999999989763</c:v>
                </c:pt>
                <c:pt idx="4956">
                  <c:v>61.624999999989761</c:v>
                </c:pt>
                <c:pt idx="4957">
                  <c:v>61.625999999989759</c:v>
                </c:pt>
                <c:pt idx="4958">
                  <c:v>61.626999999989756</c:v>
                </c:pt>
                <c:pt idx="4959">
                  <c:v>61.627999999989754</c:v>
                </c:pt>
                <c:pt idx="4960">
                  <c:v>61.628999999989752</c:v>
                </c:pt>
                <c:pt idx="4961">
                  <c:v>61.629999999989749</c:v>
                </c:pt>
                <c:pt idx="4962">
                  <c:v>61.630999999989747</c:v>
                </c:pt>
                <c:pt idx="4963">
                  <c:v>61.631999999989745</c:v>
                </c:pt>
                <c:pt idx="4964">
                  <c:v>61.632999999989742</c:v>
                </c:pt>
                <c:pt idx="4965">
                  <c:v>61.63399999998974</c:v>
                </c:pt>
                <c:pt idx="4966">
                  <c:v>61.634999999989738</c:v>
                </c:pt>
                <c:pt idx="4967">
                  <c:v>61.635999999989735</c:v>
                </c:pt>
                <c:pt idx="4968">
                  <c:v>61.636999999989733</c:v>
                </c:pt>
                <c:pt idx="4969">
                  <c:v>61.637999999989731</c:v>
                </c:pt>
                <c:pt idx="4970">
                  <c:v>61.638999999989728</c:v>
                </c:pt>
                <c:pt idx="4971">
                  <c:v>61.639999999989726</c:v>
                </c:pt>
                <c:pt idx="4972">
                  <c:v>61.640999999989724</c:v>
                </c:pt>
                <c:pt idx="4973">
                  <c:v>61.641999999989721</c:v>
                </c:pt>
                <c:pt idx="4974">
                  <c:v>61.642999999989719</c:v>
                </c:pt>
                <c:pt idx="4975">
                  <c:v>61.643999999989717</c:v>
                </c:pt>
                <c:pt idx="4976">
                  <c:v>61.644999999989714</c:v>
                </c:pt>
                <c:pt idx="4977">
                  <c:v>61.645999999989712</c:v>
                </c:pt>
                <c:pt idx="4978">
                  <c:v>61.64699999998971</c:v>
                </c:pt>
                <c:pt idx="4979">
                  <c:v>61.647999999989707</c:v>
                </c:pt>
                <c:pt idx="4980">
                  <c:v>61.648999999989705</c:v>
                </c:pt>
                <c:pt idx="4981">
                  <c:v>61.649999999989703</c:v>
                </c:pt>
                <c:pt idx="4982">
                  <c:v>61.6509999999897</c:v>
                </c:pt>
                <c:pt idx="4983">
                  <c:v>61.651999999989698</c:v>
                </c:pt>
                <c:pt idx="4984">
                  <c:v>61.652999999989696</c:v>
                </c:pt>
                <c:pt idx="4985">
                  <c:v>61.653999999989693</c:v>
                </c:pt>
                <c:pt idx="4986">
                  <c:v>61.654999999989691</c:v>
                </c:pt>
                <c:pt idx="4987">
                  <c:v>61.655999999989689</c:v>
                </c:pt>
                <c:pt idx="4988">
                  <c:v>61.656999999989687</c:v>
                </c:pt>
                <c:pt idx="4989">
                  <c:v>61.657999999989684</c:v>
                </c:pt>
                <c:pt idx="4990">
                  <c:v>61.658999999989682</c:v>
                </c:pt>
                <c:pt idx="4991">
                  <c:v>61.65999999998968</c:v>
                </c:pt>
                <c:pt idx="4992">
                  <c:v>61.660999999989677</c:v>
                </c:pt>
                <c:pt idx="4993">
                  <c:v>61.661999999989675</c:v>
                </c:pt>
                <c:pt idx="4994">
                  <c:v>61.662999999989673</c:v>
                </c:pt>
                <c:pt idx="4995">
                  <c:v>61.66399999998967</c:v>
                </c:pt>
                <c:pt idx="4996">
                  <c:v>61.664999999989668</c:v>
                </c:pt>
                <c:pt idx="4997">
                  <c:v>61.665999999989666</c:v>
                </c:pt>
                <c:pt idx="4998">
                  <c:v>61.666999999989663</c:v>
                </c:pt>
                <c:pt idx="4999">
                  <c:v>61.667999999989661</c:v>
                </c:pt>
                <c:pt idx="5000">
                  <c:v>61.668999999989659</c:v>
                </c:pt>
                <c:pt idx="5001">
                  <c:v>61.669999999989656</c:v>
                </c:pt>
                <c:pt idx="5002">
                  <c:v>61.670999999989654</c:v>
                </c:pt>
                <c:pt idx="5003">
                  <c:v>61.671999999989652</c:v>
                </c:pt>
                <c:pt idx="5004">
                  <c:v>61.672999999989649</c:v>
                </c:pt>
                <c:pt idx="5005">
                  <c:v>61.673999999989647</c:v>
                </c:pt>
                <c:pt idx="5006">
                  <c:v>61.674999999989645</c:v>
                </c:pt>
                <c:pt idx="5007">
                  <c:v>61.675999999989642</c:v>
                </c:pt>
                <c:pt idx="5008">
                  <c:v>61.67699999998964</c:v>
                </c:pt>
                <c:pt idx="5009">
                  <c:v>61.677999999989638</c:v>
                </c:pt>
                <c:pt idx="5010">
                  <c:v>61.678999999989635</c:v>
                </c:pt>
                <c:pt idx="5011">
                  <c:v>61.679999999989633</c:v>
                </c:pt>
                <c:pt idx="5012">
                  <c:v>61.680999999989631</c:v>
                </c:pt>
                <c:pt idx="5013">
                  <c:v>61.681999999989628</c:v>
                </c:pt>
                <c:pt idx="5014">
                  <c:v>61.682999999989626</c:v>
                </c:pt>
                <c:pt idx="5015">
                  <c:v>61.683999999989624</c:v>
                </c:pt>
                <c:pt idx="5016">
                  <c:v>61.684999999989621</c:v>
                </c:pt>
                <c:pt idx="5017">
                  <c:v>61.685999999989619</c:v>
                </c:pt>
                <c:pt idx="5018">
                  <c:v>61.686999999989617</c:v>
                </c:pt>
                <c:pt idx="5019">
                  <c:v>61.687999999989614</c:v>
                </c:pt>
                <c:pt idx="5020">
                  <c:v>61.688999999989612</c:v>
                </c:pt>
                <c:pt idx="5021">
                  <c:v>61.68999999998961</c:v>
                </c:pt>
                <c:pt idx="5022">
                  <c:v>61.690999999989607</c:v>
                </c:pt>
                <c:pt idx="5023">
                  <c:v>61.691999999989605</c:v>
                </c:pt>
                <c:pt idx="5024">
                  <c:v>61.692999999989603</c:v>
                </c:pt>
                <c:pt idx="5025">
                  <c:v>61.6939999999896</c:v>
                </c:pt>
                <c:pt idx="5026">
                  <c:v>61.694999999989598</c:v>
                </c:pt>
                <c:pt idx="5027">
                  <c:v>61.695999999989596</c:v>
                </c:pt>
                <c:pt idx="5028">
                  <c:v>61.696999999989593</c:v>
                </c:pt>
                <c:pt idx="5029">
                  <c:v>61.697999999989591</c:v>
                </c:pt>
                <c:pt idx="5030">
                  <c:v>61.698999999989589</c:v>
                </c:pt>
                <c:pt idx="5031">
                  <c:v>61.699999999989586</c:v>
                </c:pt>
                <c:pt idx="5032">
                  <c:v>61.700999999989584</c:v>
                </c:pt>
                <c:pt idx="5033">
                  <c:v>61.701999999989582</c:v>
                </c:pt>
                <c:pt idx="5034">
                  <c:v>61.702999999989579</c:v>
                </c:pt>
                <c:pt idx="5035">
                  <c:v>61.703999999989577</c:v>
                </c:pt>
                <c:pt idx="5036">
                  <c:v>61.704999999989575</c:v>
                </c:pt>
                <c:pt idx="5037">
                  <c:v>61.705999999989572</c:v>
                </c:pt>
                <c:pt idx="5038">
                  <c:v>61.70699999998957</c:v>
                </c:pt>
                <c:pt idx="5039">
                  <c:v>61.707999999989568</c:v>
                </c:pt>
                <c:pt idx="5040">
                  <c:v>61.708999999989565</c:v>
                </c:pt>
                <c:pt idx="5041">
                  <c:v>61.709999999989563</c:v>
                </c:pt>
                <c:pt idx="5042">
                  <c:v>61.710999999989561</c:v>
                </c:pt>
                <c:pt idx="5043">
                  <c:v>61.711999999989558</c:v>
                </c:pt>
                <c:pt idx="5044">
                  <c:v>61.712999999989556</c:v>
                </c:pt>
                <c:pt idx="5045">
                  <c:v>61.713999999989554</c:v>
                </c:pt>
                <c:pt idx="5046">
                  <c:v>61.714999999989551</c:v>
                </c:pt>
                <c:pt idx="5047">
                  <c:v>61.715999999989549</c:v>
                </c:pt>
                <c:pt idx="5048">
                  <c:v>61.716999999989547</c:v>
                </c:pt>
                <c:pt idx="5049">
                  <c:v>61.717999999989544</c:v>
                </c:pt>
                <c:pt idx="5050">
                  <c:v>61.718999999989542</c:v>
                </c:pt>
                <c:pt idx="5051">
                  <c:v>61.71999999998954</c:v>
                </c:pt>
                <c:pt idx="5052">
                  <c:v>61.720999999989537</c:v>
                </c:pt>
                <c:pt idx="5053">
                  <c:v>61.721999999989535</c:v>
                </c:pt>
                <c:pt idx="5054">
                  <c:v>61.722999999989533</c:v>
                </c:pt>
                <c:pt idx="5055">
                  <c:v>61.72399999998953</c:v>
                </c:pt>
                <c:pt idx="5056">
                  <c:v>61.724999999989528</c:v>
                </c:pt>
                <c:pt idx="5057">
                  <c:v>61.725999999989526</c:v>
                </c:pt>
                <c:pt idx="5058">
                  <c:v>61.726999999989523</c:v>
                </c:pt>
                <c:pt idx="5059">
                  <c:v>61.727999999989521</c:v>
                </c:pt>
                <c:pt idx="5060">
                  <c:v>61.728999999989519</c:v>
                </c:pt>
                <c:pt idx="5061">
                  <c:v>61.729999999989516</c:v>
                </c:pt>
                <c:pt idx="5062">
                  <c:v>61.730999999989514</c:v>
                </c:pt>
                <c:pt idx="5063">
                  <c:v>61.731999999989512</c:v>
                </c:pt>
                <c:pt idx="5064">
                  <c:v>61.732999999989509</c:v>
                </c:pt>
                <c:pt idx="5065">
                  <c:v>61.733999999989507</c:v>
                </c:pt>
                <c:pt idx="5066">
                  <c:v>61.734999999989505</c:v>
                </c:pt>
                <c:pt idx="5067">
                  <c:v>61.735999999989502</c:v>
                </c:pt>
                <c:pt idx="5068">
                  <c:v>61.7369999999895</c:v>
                </c:pt>
                <c:pt idx="5069">
                  <c:v>61.737999999989498</c:v>
                </c:pt>
                <c:pt idx="5070">
                  <c:v>61.738999999989495</c:v>
                </c:pt>
                <c:pt idx="5071">
                  <c:v>61.739999999989493</c:v>
                </c:pt>
                <c:pt idx="5072">
                  <c:v>61.740999999989491</c:v>
                </c:pt>
                <c:pt idx="5073">
                  <c:v>61.741999999989488</c:v>
                </c:pt>
                <c:pt idx="5074">
                  <c:v>61.742999999989486</c:v>
                </c:pt>
                <c:pt idx="5075">
                  <c:v>61.743999999989484</c:v>
                </c:pt>
                <c:pt idx="5076">
                  <c:v>61.744999999989481</c:v>
                </c:pt>
                <c:pt idx="5077">
                  <c:v>61.745999999989479</c:v>
                </c:pt>
                <c:pt idx="5078">
                  <c:v>61.746999999989477</c:v>
                </c:pt>
                <c:pt idx="5079">
                  <c:v>61.747999999989474</c:v>
                </c:pt>
                <c:pt idx="5080">
                  <c:v>61.748999999989472</c:v>
                </c:pt>
                <c:pt idx="5081">
                  <c:v>61.74999999998947</c:v>
                </c:pt>
                <c:pt idx="5082">
                  <c:v>61.750999999989467</c:v>
                </c:pt>
                <c:pt idx="5083">
                  <c:v>61.751999999989465</c:v>
                </c:pt>
                <c:pt idx="5084">
                  <c:v>61.752999999989463</c:v>
                </c:pt>
                <c:pt idx="5085">
                  <c:v>61.75399999998946</c:v>
                </c:pt>
                <c:pt idx="5086">
                  <c:v>61.754999999989458</c:v>
                </c:pt>
                <c:pt idx="5087">
                  <c:v>61.755999999989456</c:v>
                </c:pt>
                <c:pt idx="5088">
                  <c:v>61.756999999989453</c:v>
                </c:pt>
                <c:pt idx="5089">
                  <c:v>61.757999999989451</c:v>
                </c:pt>
                <c:pt idx="5090">
                  <c:v>61.758999999989449</c:v>
                </c:pt>
                <c:pt idx="5091">
                  <c:v>61.759999999989446</c:v>
                </c:pt>
                <c:pt idx="5092">
                  <c:v>61.760999999989444</c:v>
                </c:pt>
                <c:pt idx="5093">
                  <c:v>61.761999999989442</c:v>
                </c:pt>
                <c:pt idx="5094">
                  <c:v>61.762999999989439</c:v>
                </c:pt>
                <c:pt idx="5095">
                  <c:v>61.763999999989437</c:v>
                </c:pt>
                <c:pt idx="5096">
                  <c:v>61.764999999989435</c:v>
                </c:pt>
                <c:pt idx="5097">
                  <c:v>61.765999999989432</c:v>
                </c:pt>
                <c:pt idx="5098">
                  <c:v>61.76699999998943</c:v>
                </c:pt>
                <c:pt idx="5099">
                  <c:v>61.767999999989428</c:v>
                </c:pt>
                <c:pt idx="5100">
                  <c:v>61.768999999989425</c:v>
                </c:pt>
                <c:pt idx="5101">
                  <c:v>61.769999999989423</c:v>
                </c:pt>
                <c:pt idx="5102">
                  <c:v>61.770999999989421</c:v>
                </c:pt>
                <c:pt idx="5103">
                  <c:v>61.771999999989418</c:v>
                </c:pt>
                <c:pt idx="5104">
                  <c:v>61.772999999989416</c:v>
                </c:pt>
                <c:pt idx="5105">
                  <c:v>61.773999999989414</c:v>
                </c:pt>
                <c:pt idx="5106">
                  <c:v>61.774999999989411</c:v>
                </c:pt>
                <c:pt idx="5107">
                  <c:v>61.775999999989409</c:v>
                </c:pt>
                <c:pt idx="5108">
                  <c:v>61.776999999989407</c:v>
                </c:pt>
                <c:pt idx="5109">
                  <c:v>61.777999999989405</c:v>
                </c:pt>
                <c:pt idx="5110">
                  <c:v>61.778999999989402</c:v>
                </c:pt>
                <c:pt idx="5111">
                  <c:v>61.7799999999894</c:v>
                </c:pt>
                <c:pt idx="5112">
                  <c:v>61.780999999989398</c:v>
                </c:pt>
                <c:pt idx="5113">
                  <c:v>61.781999999989395</c:v>
                </c:pt>
                <c:pt idx="5114">
                  <c:v>61.782999999989393</c:v>
                </c:pt>
                <c:pt idx="5115">
                  <c:v>61.783999999989391</c:v>
                </c:pt>
                <c:pt idx="5116">
                  <c:v>61.784999999989388</c:v>
                </c:pt>
                <c:pt idx="5117">
                  <c:v>61.785999999989386</c:v>
                </c:pt>
                <c:pt idx="5118">
                  <c:v>61.786999999989384</c:v>
                </c:pt>
                <c:pt idx="5119">
                  <c:v>61.787999999989381</c:v>
                </c:pt>
                <c:pt idx="5120">
                  <c:v>61.788999999989379</c:v>
                </c:pt>
                <c:pt idx="5121">
                  <c:v>61.789999999989377</c:v>
                </c:pt>
                <c:pt idx="5122">
                  <c:v>61.790999999989374</c:v>
                </c:pt>
                <c:pt idx="5123">
                  <c:v>61.791999999989372</c:v>
                </c:pt>
                <c:pt idx="5124">
                  <c:v>61.79299999998937</c:v>
                </c:pt>
                <c:pt idx="5125">
                  <c:v>61.793999999989367</c:v>
                </c:pt>
                <c:pt idx="5126">
                  <c:v>61.794999999989365</c:v>
                </c:pt>
                <c:pt idx="5127">
                  <c:v>61.795999999989363</c:v>
                </c:pt>
                <c:pt idx="5128">
                  <c:v>61.79699999998936</c:v>
                </c:pt>
                <c:pt idx="5129">
                  <c:v>61.797999999989358</c:v>
                </c:pt>
                <c:pt idx="5130">
                  <c:v>61.798999999989356</c:v>
                </c:pt>
                <c:pt idx="5131">
                  <c:v>61.799999999989353</c:v>
                </c:pt>
                <c:pt idx="5132">
                  <c:v>61.800999999989351</c:v>
                </c:pt>
                <c:pt idx="5133">
                  <c:v>61.801999999989349</c:v>
                </c:pt>
                <c:pt idx="5134">
                  <c:v>61.802999999989346</c:v>
                </c:pt>
                <c:pt idx="5135">
                  <c:v>61.803999999989344</c:v>
                </c:pt>
                <c:pt idx="5136">
                  <c:v>61.804999999989342</c:v>
                </c:pt>
                <c:pt idx="5137">
                  <c:v>61.805999999989339</c:v>
                </c:pt>
                <c:pt idx="5138">
                  <c:v>61.806999999989337</c:v>
                </c:pt>
                <c:pt idx="5139">
                  <c:v>61.807999999989335</c:v>
                </c:pt>
                <c:pt idx="5140">
                  <c:v>61.808999999989332</c:v>
                </c:pt>
                <c:pt idx="5141">
                  <c:v>61.80999999998933</c:v>
                </c:pt>
                <c:pt idx="5142">
                  <c:v>61.810999999989328</c:v>
                </c:pt>
                <c:pt idx="5143">
                  <c:v>61.811999999989325</c:v>
                </c:pt>
                <c:pt idx="5144">
                  <c:v>61.812999999989323</c:v>
                </c:pt>
                <c:pt idx="5145">
                  <c:v>61.813999999989321</c:v>
                </c:pt>
                <c:pt idx="5146">
                  <c:v>61.814999999989318</c:v>
                </c:pt>
                <c:pt idx="5147">
                  <c:v>61.815999999989316</c:v>
                </c:pt>
                <c:pt idx="5148">
                  <c:v>61.816999999989314</c:v>
                </c:pt>
                <c:pt idx="5149">
                  <c:v>61.817999999989311</c:v>
                </c:pt>
                <c:pt idx="5150">
                  <c:v>61.818999999989309</c:v>
                </c:pt>
                <c:pt idx="5151">
                  <c:v>61.819999999989307</c:v>
                </c:pt>
                <c:pt idx="5152">
                  <c:v>61.820999999989304</c:v>
                </c:pt>
                <c:pt idx="5153">
                  <c:v>61.821999999989302</c:v>
                </c:pt>
                <c:pt idx="5154">
                  <c:v>61.8229999999893</c:v>
                </c:pt>
                <c:pt idx="5155">
                  <c:v>61.823999999989297</c:v>
                </c:pt>
                <c:pt idx="5156">
                  <c:v>61.824999999989295</c:v>
                </c:pt>
                <c:pt idx="5157">
                  <c:v>61.825999999989293</c:v>
                </c:pt>
                <c:pt idx="5158">
                  <c:v>61.82699999998929</c:v>
                </c:pt>
                <c:pt idx="5159">
                  <c:v>61.827999999989288</c:v>
                </c:pt>
                <c:pt idx="5160">
                  <c:v>61.828999999989286</c:v>
                </c:pt>
                <c:pt idx="5161">
                  <c:v>61.829999999989283</c:v>
                </c:pt>
                <c:pt idx="5162">
                  <c:v>61.830999999989281</c:v>
                </c:pt>
                <c:pt idx="5163">
                  <c:v>61.831999999989279</c:v>
                </c:pt>
                <c:pt idx="5164">
                  <c:v>61.832999999989276</c:v>
                </c:pt>
                <c:pt idx="5165">
                  <c:v>61.833999999989274</c:v>
                </c:pt>
                <c:pt idx="5166">
                  <c:v>61.834999999989272</c:v>
                </c:pt>
                <c:pt idx="5167">
                  <c:v>61.835999999989269</c:v>
                </c:pt>
                <c:pt idx="5168">
                  <c:v>61.836999999989267</c:v>
                </c:pt>
                <c:pt idx="5169">
                  <c:v>61.837999999989265</c:v>
                </c:pt>
                <c:pt idx="5170">
                  <c:v>61.838999999989262</c:v>
                </c:pt>
                <c:pt idx="5171">
                  <c:v>61.83999999998926</c:v>
                </c:pt>
                <c:pt idx="5172">
                  <c:v>61.840999999989258</c:v>
                </c:pt>
                <c:pt idx="5173">
                  <c:v>61.841999999989255</c:v>
                </c:pt>
                <c:pt idx="5174">
                  <c:v>61.842999999989253</c:v>
                </c:pt>
                <c:pt idx="5175">
                  <c:v>61.843999999989251</c:v>
                </c:pt>
                <c:pt idx="5176">
                  <c:v>61.844999999989248</c:v>
                </c:pt>
                <c:pt idx="5177">
                  <c:v>61.845999999989246</c:v>
                </c:pt>
                <c:pt idx="5178">
                  <c:v>61.846999999989244</c:v>
                </c:pt>
                <c:pt idx="5179">
                  <c:v>61.847999999989241</c:v>
                </c:pt>
                <c:pt idx="5180">
                  <c:v>61.848999999989239</c:v>
                </c:pt>
                <c:pt idx="5181">
                  <c:v>61.849999999989237</c:v>
                </c:pt>
                <c:pt idx="5182">
                  <c:v>61.850999999989234</c:v>
                </c:pt>
                <c:pt idx="5183">
                  <c:v>61.851999999989232</c:v>
                </c:pt>
                <c:pt idx="5184">
                  <c:v>61.85299999998923</c:v>
                </c:pt>
                <c:pt idx="5185">
                  <c:v>61.853999999989227</c:v>
                </c:pt>
                <c:pt idx="5186">
                  <c:v>61.854999999989225</c:v>
                </c:pt>
                <c:pt idx="5187">
                  <c:v>61.855999999989223</c:v>
                </c:pt>
                <c:pt idx="5188">
                  <c:v>61.85699999998922</c:v>
                </c:pt>
                <c:pt idx="5189">
                  <c:v>61.857999999989218</c:v>
                </c:pt>
                <c:pt idx="5190">
                  <c:v>61.858999999989216</c:v>
                </c:pt>
                <c:pt idx="5191">
                  <c:v>61.859999999989213</c:v>
                </c:pt>
                <c:pt idx="5192">
                  <c:v>61.860999999989211</c:v>
                </c:pt>
                <c:pt idx="5193">
                  <c:v>61.861999999989209</c:v>
                </c:pt>
                <c:pt idx="5194">
                  <c:v>61.862999999989206</c:v>
                </c:pt>
                <c:pt idx="5195">
                  <c:v>61.863999999989204</c:v>
                </c:pt>
                <c:pt idx="5196">
                  <c:v>61.864999999989202</c:v>
                </c:pt>
                <c:pt idx="5197">
                  <c:v>61.865999999989199</c:v>
                </c:pt>
                <c:pt idx="5198">
                  <c:v>61.866999999989197</c:v>
                </c:pt>
                <c:pt idx="5199">
                  <c:v>61.867999999989195</c:v>
                </c:pt>
                <c:pt idx="5200">
                  <c:v>61.868999999989192</c:v>
                </c:pt>
                <c:pt idx="5201">
                  <c:v>61.86999999998919</c:v>
                </c:pt>
                <c:pt idx="5202">
                  <c:v>61.870999999989188</c:v>
                </c:pt>
                <c:pt idx="5203">
                  <c:v>61.871999999989185</c:v>
                </c:pt>
                <c:pt idx="5204">
                  <c:v>61.872999999989183</c:v>
                </c:pt>
                <c:pt idx="5205">
                  <c:v>61.873999999989181</c:v>
                </c:pt>
                <c:pt idx="5206">
                  <c:v>61.874999999989178</c:v>
                </c:pt>
                <c:pt idx="5207">
                  <c:v>61.875999999989176</c:v>
                </c:pt>
                <c:pt idx="5208">
                  <c:v>61.876999999989174</c:v>
                </c:pt>
                <c:pt idx="5209">
                  <c:v>61.877999999989171</c:v>
                </c:pt>
                <c:pt idx="5210">
                  <c:v>61.878999999989169</c:v>
                </c:pt>
                <c:pt idx="5211">
                  <c:v>61.879999999989167</c:v>
                </c:pt>
                <c:pt idx="5212">
                  <c:v>61.880999999989164</c:v>
                </c:pt>
                <c:pt idx="5213">
                  <c:v>61.881999999989162</c:v>
                </c:pt>
                <c:pt idx="5214">
                  <c:v>61.88299999998916</c:v>
                </c:pt>
                <c:pt idx="5215">
                  <c:v>61.883999999989157</c:v>
                </c:pt>
                <c:pt idx="5216">
                  <c:v>61.884999999989155</c:v>
                </c:pt>
                <c:pt idx="5217">
                  <c:v>61.885999999989153</c:v>
                </c:pt>
                <c:pt idx="5218">
                  <c:v>61.88699999998915</c:v>
                </c:pt>
                <c:pt idx="5219">
                  <c:v>61.887999999989148</c:v>
                </c:pt>
                <c:pt idx="5220">
                  <c:v>61.888999999989146</c:v>
                </c:pt>
                <c:pt idx="5221">
                  <c:v>61.889999999989143</c:v>
                </c:pt>
                <c:pt idx="5222">
                  <c:v>61.890999999989141</c:v>
                </c:pt>
                <c:pt idx="5223">
                  <c:v>61.891999999989139</c:v>
                </c:pt>
                <c:pt idx="5224">
                  <c:v>61.892999999989136</c:v>
                </c:pt>
                <c:pt idx="5225">
                  <c:v>61.893999999989134</c:v>
                </c:pt>
                <c:pt idx="5226">
                  <c:v>61.894999999989132</c:v>
                </c:pt>
                <c:pt idx="5227">
                  <c:v>61.895999999989129</c:v>
                </c:pt>
                <c:pt idx="5228">
                  <c:v>61.896999999989127</c:v>
                </c:pt>
                <c:pt idx="5229">
                  <c:v>61.897999999989125</c:v>
                </c:pt>
                <c:pt idx="5230">
                  <c:v>61.898999999989123</c:v>
                </c:pt>
                <c:pt idx="5231">
                  <c:v>61.89999999998912</c:v>
                </c:pt>
                <c:pt idx="5232">
                  <c:v>61.900999999989118</c:v>
                </c:pt>
                <c:pt idx="5233">
                  <c:v>61.901999999989116</c:v>
                </c:pt>
                <c:pt idx="5234">
                  <c:v>61.902999999989113</c:v>
                </c:pt>
                <c:pt idx="5235">
                  <c:v>61.903999999989111</c:v>
                </c:pt>
                <c:pt idx="5236">
                  <c:v>61.904999999989109</c:v>
                </c:pt>
                <c:pt idx="5237">
                  <c:v>61.905999999989106</c:v>
                </c:pt>
                <c:pt idx="5238">
                  <c:v>61.906999999989104</c:v>
                </c:pt>
                <c:pt idx="5239">
                  <c:v>61.907999999989102</c:v>
                </c:pt>
                <c:pt idx="5240">
                  <c:v>61.908999999989099</c:v>
                </c:pt>
                <c:pt idx="5241">
                  <c:v>61.909999999989097</c:v>
                </c:pt>
                <c:pt idx="5242">
                  <c:v>61.910999999989095</c:v>
                </c:pt>
                <c:pt idx="5243">
                  <c:v>61.911999999989092</c:v>
                </c:pt>
                <c:pt idx="5244">
                  <c:v>61.91299999998909</c:v>
                </c:pt>
                <c:pt idx="5245">
                  <c:v>61.913999999989088</c:v>
                </c:pt>
                <c:pt idx="5246">
                  <c:v>61.914999999989085</c:v>
                </c:pt>
                <c:pt idx="5247">
                  <c:v>61.915999999989083</c:v>
                </c:pt>
                <c:pt idx="5248">
                  <c:v>61.916999999989081</c:v>
                </c:pt>
                <c:pt idx="5249">
                  <c:v>61.917999999989078</c:v>
                </c:pt>
                <c:pt idx="5250">
                  <c:v>61.918999999989076</c:v>
                </c:pt>
                <c:pt idx="5251">
                  <c:v>61.919999999989074</c:v>
                </c:pt>
                <c:pt idx="5252">
                  <c:v>61.920999999989071</c:v>
                </c:pt>
                <c:pt idx="5253">
                  <c:v>61.921999999989069</c:v>
                </c:pt>
                <c:pt idx="5254">
                  <c:v>61.922999999989067</c:v>
                </c:pt>
                <c:pt idx="5255">
                  <c:v>61.923999999989064</c:v>
                </c:pt>
                <c:pt idx="5256">
                  <c:v>61.924999999989062</c:v>
                </c:pt>
                <c:pt idx="5257">
                  <c:v>61.92599999998906</c:v>
                </c:pt>
                <c:pt idx="5258">
                  <c:v>61.926999999989057</c:v>
                </c:pt>
                <c:pt idx="5259">
                  <c:v>61.927999999989055</c:v>
                </c:pt>
                <c:pt idx="5260">
                  <c:v>61.928999999989053</c:v>
                </c:pt>
                <c:pt idx="5261">
                  <c:v>61.92999999998905</c:v>
                </c:pt>
                <c:pt idx="5262">
                  <c:v>61.930999999989048</c:v>
                </c:pt>
                <c:pt idx="5263">
                  <c:v>61.931999999989046</c:v>
                </c:pt>
                <c:pt idx="5264">
                  <c:v>61.932999999989043</c:v>
                </c:pt>
                <c:pt idx="5265">
                  <c:v>61.933999999989041</c:v>
                </c:pt>
                <c:pt idx="5266">
                  <c:v>61.934999999989039</c:v>
                </c:pt>
                <c:pt idx="5267">
                  <c:v>61.935999999989036</c:v>
                </c:pt>
                <c:pt idx="5268">
                  <c:v>61.936999999989034</c:v>
                </c:pt>
                <c:pt idx="5269">
                  <c:v>61.937999999989032</c:v>
                </c:pt>
                <c:pt idx="5270">
                  <c:v>61.938999999989029</c:v>
                </c:pt>
                <c:pt idx="5271">
                  <c:v>61.939999999989027</c:v>
                </c:pt>
                <c:pt idx="5272">
                  <c:v>61.940999999989025</c:v>
                </c:pt>
                <c:pt idx="5273">
                  <c:v>61.941999999989022</c:v>
                </c:pt>
                <c:pt idx="5274">
                  <c:v>61.94299999998902</c:v>
                </c:pt>
                <c:pt idx="5275">
                  <c:v>61.943999999989018</c:v>
                </c:pt>
                <c:pt idx="5276">
                  <c:v>61.944999999989015</c:v>
                </c:pt>
                <c:pt idx="5277">
                  <c:v>61.945999999989013</c:v>
                </c:pt>
                <c:pt idx="5278">
                  <c:v>61.946999999989011</c:v>
                </c:pt>
                <c:pt idx="5279">
                  <c:v>61.947999999989008</c:v>
                </c:pt>
                <c:pt idx="5280">
                  <c:v>61.948999999989006</c:v>
                </c:pt>
                <c:pt idx="5281">
                  <c:v>61.949999999989004</c:v>
                </c:pt>
                <c:pt idx="5282">
                  <c:v>61.950999999989001</c:v>
                </c:pt>
                <c:pt idx="5283">
                  <c:v>61.951999999988999</c:v>
                </c:pt>
                <c:pt idx="5284">
                  <c:v>61.952999999988997</c:v>
                </c:pt>
                <c:pt idx="5285">
                  <c:v>61.953999999988994</c:v>
                </c:pt>
                <c:pt idx="5286">
                  <c:v>61.954999999988992</c:v>
                </c:pt>
                <c:pt idx="5287">
                  <c:v>61.95599999998899</c:v>
                </c:pt>
                <c:pt idx="5288">
                  <c:v>61.956999999988987</c:v>
                </c:pt>
                <c:pt idx="5289">
                  <c:v>61.957999999988985</c:v>
                </c:pt>
                <c:pt idx="5290">
                  <c:v>61.958999999988983</c:v>
                </c:pt>
                <c:pt idx="5291">
                  <c:v>61.95999999998898</c:v>
                </c:pt>
                <c:pt idx="5292">
                  <c:v>61.960999999988978</c:v>
                </c:pt>
                <c:pt idx="5293">
                  <c:v>61.961999999988976</c:v>
                </c:pt>
                <c:pt idx="5294">
                  <c:v>61.962999999988973</c:v>
                </c:pt>
                <c:pt idx="5295">
                  <c:v>61.963999999988971</c:v>
                </c:pt>
                <c:pt idx="5296">
                  <c:v>61.964999999988969</c:v>
                </c:pt>
                <c:pt idx="5297">
                  <c:v>61.965999999988966</c:v>
                </c:pt>
                <c:pt idx="5298">
                  <c:v>61.966999999988964</c:v>
                </c:pt>
                <c:pt idx="5299">
                  <c:v>61.967999999988962</c:v>
                </c:pt>
                <c:pt idx="5300">
                  <c:v>61.968999999988959</c:v>
                </c:pt>
                <c:pt idx="5301">
                  <c:v>61.969999999988957</c:v>
                </c:pt>
                <c:pt idx="5302">
                  <c:v>61.970999999988955</c:v>
                </c:pt>
                <c:pt idx="5303">
                  <c:v>61.971999999988952</c:v>
                </c:pt>
                <c:pt idx="5304">
                  <c:v>61.97299999998895</c:v>
                </c:pt>
                <c:pt idx="5305">
                  <c:v>61.973999999988948</c:v>
                </c:pt>
                <c:pt idx="5306">
                  <c:v>61.974999999988945</c:v>
                </c:pt>
                <c:pt idx="5307">
                  <c:v>61.975999999988943</c:v>
                </c:pt>
                <c:pt idx="5308">
                  <c:v>61.976999999988941</c:v>
                </c:pt>
                <c:pt idx="5309">
                  <c:v>61.977999999988938</c:v>
                </c:pt>
                <c:pt idx="5310">
                  <c:v>61.978999999988936</c:v>
                </c:pt>
                <c:pt idx="5311">
                  <c:v>61.979999999988934</c:v>
                </c:pt>
                <c:pt idx="5312">
                  <c:v>61.980999999988931</c:v>
                </c:pt>
                <c:pt idx="5313">
                  <c:v>61.981999999988929</c:v>
                </c:pt>
                <c:pt idx="5314">
                  <c:v>61.982999999988927</c:v>
                </c:pt>
                <c:pt idx="5315">
                  <c:v>61.983999999988924</c:v>
                </c:pt>
                <c:pt idx="5316">
                  <c:v>61.984999999988922</c:v>
                </c:pt>
                <c:pt idx="5317">
                  <c:v>61.98599999998892</c:v>
                </c:pt>
                <c:pt idx="5318">
                  <c:v>61.986999999988917</c:v>
                </c:pt>
                <c:pt idx="5319">
                  <c:v>61.987999999988915</c:v>
                </c:pt>
                <c:pt idx="5320">
                  <c:v>61.988999999988913</c:v>
                </c:pt>
                <c:pt idx="5321">
                  <c:v>61.98999999998891</c:v>
                </c:pt>
                <c:pt idx="5322">
                  <c:v>61.990999999988908</c:v>
                </c:pt>
                <c:pt idx="5323">
                  <c:v>61.991999999988906</c:v>
                </c:pt>
                <c:pt idx="5324">
                  <c:v>61.992999999988903</c:v>
                </c:pt>
                <c:pt idx="5325">
                  <c:v>61.993999999988901</c:v>
                </c:pt>
                <c:pt idx="5326">
                  <c:v>61.994999999988899</c:v>
                </c:pt>
                <c:pt idx="5327">
                  <c:v>61.995999999988896</c:v>
                </c:pt>
                <c:pt idx="5328">
                  <c:v>61.996999999988894</c:v>
                </c:pt>
                <c:pt idx="5329">
                  <c:v>61.997999999988892</c:v>
                </c:pt>
                <c:pt idx="5330">
                  <c:v>61.998999999988889</c:v>
                </c:pt>
                <c:pt idx="5331">
                  <c:v>61.999999999988887</c:v>
                </c:pt>
                <c:pt idx="5332">
                  <c:v>62.000999999988885</c:v>
                </c:pt>
                <c:pt idx="5333">
                  <c:v>62.001999999988882</c:v>
                </c:pt>
                <c:pt idx="5334">
                  <c:v>62.00299999998888</c:v>
                </c:pt>
                <c:pt idx="5335">
                  <c:v>62.003999999988878</c:v>
                </c:pt>
                <c:pt idx="5336">
                  <c:v>62.004999999988875</c:v>
                </c:pt>
                <c:pt idx="5337">
                  <c:v>62.005999999988873</c:v>
                </c:pt>
                <c:pt idx="5338">
                  <c:v>62.006999999988871</c:v>
                </c:pt>
                <c:pt idx="5339">
                  <c:v>62.007999999988868</c:v>
                </c:pt>
                <c:pt idx="5340">
                  <c:v>62.008999999988866</c:v>
                </c:pt>
                <c:pt idx="5341">
                  <c:v>62.009999999988864</c:v>
                </c:pt>
                <c:pt idx="5342">
                  <c:v>62.010999999988861</c:v>
                </c:pt>
                <c:pt idx="5343">
                  <c:v>62.011999999988859</c:v>
                </c:pt>
                <c:pt idx="5344">
                  <c:v>62.012999999988857</c:v>
                </c:pt>
                <c:pt idx="5345">
                  <c:v>62.013999999988854</c:v>
                </c:pt>
                <c:pt idx="5346">
                  <c:v>62.014999999988852</c:v>
                </c:pt>
                <c:pt idx="5347">
                  <c:v>62.01599999998885</c:v>
                </c:pt>
                <c:pt idx="5348">
                  <c:v>62.016999999988847</c:v>
                </c:pt>
                <c:pt idx="5349">
                  <c:v>62.017999999988845</c:v>
                </c:pt>
                <c:pt idx="5350">
                  <c:v>62.018999999988843</c:v>
                </c:pt>
                <c:pt idx="5351">
                  <c:v>62.019999999988841</c:v>
                </c:pt>
                <c:pt idx="5352">
                  <c:v>62.020999999988838</c:v>
                </c:pt>
                <c:pt idx="5353">
                  <c:v>62.021999999988836</c:v>
                </c:pt>
                <c:pt idx="5354">
                  <c:v>62.022999999988834</c:v>
                </c:pt>
                <c:pt idx="5355">
                  <c:v>62.023999999988831</c:v>
                </c:pt>
                <c:pt idx="5356">
                  <c:v>62.024999999988829</c:v>
                </c:pt>
                <c:pt idx="5357">
                  <c:v>62.025999999988827</c:v>
                </c:pt>
                <c:pt idx="5358">
                  <c:v>62.026999999988824</c:v>
                </c:pt>
                <c:pt idx="5359">
                  <c:v>62.027999999988822</c:v>
                </c:pt>
                <c:pt idx="5360">
                  <c:v>62.02899999998882</c:v>
                </c:pt>
                <c:pt idx="5361">
                  <c:v>62.029999999988817</c:v>
                </c:pt>
                <c:pt idx="5362">
                  <c:v>62.030999999988815</c:v>
                </c:pt>
                <c:pt idx="5363">
                  <c:v>62.031999999988813</c:v>
                </c:pt>
                <c:pt idx="5364">
                  <c:v>62.03299999998881</c:v>
                </c:pt>
                <c:pt idx="5365">
                  <c:v>62.033999999988808</c:v>
                </c:pt>
                <c:pt idx="5366">
                  <c:v>62.034999999988806</c:v>
                </c:pt>
                <c:pt idx="5367">
                  <c:v>62.035999999988803</c:v>
                </c:pt>
                <c:pt idx="5368">
                  <c:v>62.036999999988801</c:v>
                </c:pt>
                <c:pt idx="5369">
                  <c:v>62.037999999988799</c:v>
                </c:pt>
                <c:pt idx="5370">
                  <c:v>62.038999999988796</c:v>
                </c:pt>
                <c:pt idx="5371">
                  <c:v>62.039999999988794</c:v>
                </c:pt>
                <c:pt idx="5372">
                  <c:v>62.040999999988792</c:v>
                </c:pt>
                <c:pt idx="5373">
                  <c:v>62.041999999988789</c:v>
                </c:pt>
                <c:pt idx="5374">
                  <c:v>62.042999999988787</c:v>
                </c:pt>
                <c:pt idx="5375">
                  <c:v>62.043999999988785</c:v>
                </c:pt>
                <c:pt idx="5376">
                  <c:v>62.044999999988782</c:v>
                </c:pt>
                <c:pt idx="5377">
                  <c:v>62.04599999998878</c:v>
                </c:pt>
                <c:pt idx="5378">
                  <c:v>62.046999999988778</c:v>
                </c:pt>
                <c:pt idx="5379">
                  <c:v>62.047999999988775</c:v>
                </c:pt>
                <c:pt idx="5380">
                  <c:v>62.048999999988773</c:v>
                </c:pt>
                <c:pt idx="5381">
                  <c:v>62.049999999988771</c:v>
                </c:pt>
                <c:pt idx="5382">
                  <c:v>62.050999999988768</c:v>
                </c:pt>
                <c:pt idx="5383">
                  <c:v>62.051999999988766</c:v>
                </c:pt>
                <c:pt idx="5384">
                  <c:v>62.052999999988764</c:v>
                </c:pt>
                <c:pt idx="5385">
                  <c:v>62.053999999988761</c:v>
                </c:pt>
                <c:pt idx="5386">
                  <c:v>62.054999999988759</c:v>
                </c:pt>
                <c:pt idx="5387">
                  <c:v>62.055999999988757</c:v>
                </c:pt>
                <c:pt idx="5388">
                  <c:v>62.056999999988754</c:v>
                </c:pt>
                <c:pt idx="5389">
                  <c:v>62.057999999988752</c:v>
                </c:pt>
                <c:pt idx="5390">
                  <c:v>62.05899999998875</c:v>
                </c:pt>
                <c:pt idx="5391">
                  <c:v>62.059999999988747</c:v>
                </c:pt>
                <c:pt idx="5392">
                  <c:v>62.060999999988745</c:v>
                </c:pt>
                <c:pt idx="5393">
                  <c:v>62.061999999988743</c:v>
                </c:pt>
                <c:pt idx="5394">
                  <c:v>62.06299999998874</c:v>
                </c:pt>
                <c:pt idx="5395">
                  <c:v>62.063999999988738</c:v>
                </c:pt>
                <c:pt idx="5396">
                  <c:v>62.064999999988736</c:v>
                </c:pt>
                <c:pt idx="5397">
                  <c:v>62.065999999988733</c:v>
                </c:pt>
                <c:pt idx="5398">
                  <c:v>62.066999999988731</c:v>
                </c:pt>
                <c:pt idx="5399">
                  <c:v>62.067999999988729</c:v>
                </c:pt>
                <c:pt idx="5400">
                  <c:v>62.068999999988726</c:v>
                </c:pt>
                <c:pt idx="5401">
                  <c:v>62.069999999988724</c:v>
                </c:pt>
                <c:pt idx="5402">
                  <c:v>62.070999999988722</c:v>
                </c:pt>
                <c:pt idx="5403">
                  <c:v>62.071999999988719</c:v>
                </c:pt>
                <c:pt idx="5404">
                  <c:v>62.072999999988717</c:v>
                </c:pt>
                <c:pt idx="5405">
                  <c:v>62.073999999988715</c:v>
                </c:pt>
                <c:pt idx="5406">
                  <c:v>62.074999999988712</c:v>
                </c:pt>
                <c:pt idx="5407">
                  <c:v>62.07599999998871</c:v>
                </c:pt>
                <c:pt idx="5408">
                  <c:v>62.076999999988708</c:v>
                </c:pt>
                <c:pt idx="5409">
                  <c:v>62.077999999988705</c:v>
                </c:pt>
                <c:pt idx="5410">
                  <c:v>62.078999999988703</c:v>
                </c:pt>
                <c:pt idx="5411">
                  <c:v>62.079999999988701</c:v>
                </c:pt>
                <c:pt idx="5412">
                  <c:v>62.080999999988698</c:v>
                </c:pt>
                <c:pt idx="5413">
                  <c:v>62.081999999988696</c:v>
                </c:pt>
                <c:pt idx="5414">
                  <c:v>62.082999999988694</c:v>
                </c:pt>
                <c:pt idx="5415">
                  <c:v>62.083999999988691</c:v>
                </c:pt>
                <c:pt idx="5416">
                  <c:v>62.084999999988689</c:v>
                </c:pt>
                <c:pt idx="5417">
                  <c:v>62.085999999988687</c:v>
                </c:pt>
                <c:pt idx="5418">
                  <c:v>62.086999999988684</c:v>
                </c:pt>
                <c:pt idx="5419">
                  <c:v>62.087999999988682</c:v>
                </c:pt>
                <c:pt idx="5420">
                  <c:v>62.08899999998868</c:v>
                </c:pt>
                <c:pt idx="5421">
                  <c:v>62.089999999988677</c:v>
                </c:pt>
                <c:pt idx="5422">
                  <c:v>62.090999999988675</c:v>
                </c:pt>
                <c:pt idx="5423">
                  <c:v>62.091999999988673</c:v>
                </c:pt>
                <c:pt idx="5424">
                  <c:v>62.09299999998867</c:v>
                </c:pt>
                <c:pt idx="5425">
                  <c:v>62.093999999988668</c:v>
                </c:pt>
                <c:pt idx="5426">
                  <c:v>62.094999999988666</c:v>
                </c:pt>
                <c:pt idx="5427">
                  <c:v>62.095999999988663</c:v>
                </c:pt>
                <c:pt idx="5428">
                  <c:v>62.096999999988661</c:v>
                </c:pt>
                <c:pt idx="5429">
                  <c:v>62.097999999988659</c:v>
                </c:pt>
                <c:pt idx="5430">
                  <c:v>62.098999999988656</c:v>
                </c:pt>
                <c:pt idx="5431">
                  <c:v>62.099999999988654</c:v>
                </c:pt>
                <c:pt idx="5432">
                  <c:v>62.100999999988652</c:v>
                </c:pt>
                <c:pt idx="5433">
                  <c:v>62.101999999988649</c:v>
                </c:pt>
                <c:pt idx="5434">
                  <c:v>62.102999999988647</c:v>
                </c:pt>
                <c:pt idx="5435">
                  <c:v>62.103999999988645</c:v>
                </c:pt>
                <c:pt idx="5436">
                  <c:v>62.104999999988642</c:v>
                </c:pt>
                <c:pt idx="5437">
                  <c:v>62.10599999998864</c:v>
                </c:pt>
                <c:pt idx="5438">
                  <c:v>62.106999999988638</c:v>
                </c:pt>
                <c:pt idx="5439">
                  <c:v>62.107999999988635</c:v>
                </c:pt>
                <c:pt idx="5440">
                  <c:v>62.108999999988633</c:v>
                </c:pt>
                <c:pt idx="5441">
                  <c:v>62.109999999988631</c:v>
                </c:pt>
                <c:pt idx="5442">
                  <c:v>62.110999999988628</c:v>
                </c:pt>
                <c:pt idx="5443">
                  <c:v>62.111999999988626</c:v>
                </c:pt>
                <c:pt idx="5444">
                  <c:v>62.112999999988624</c:v>
                </c:pt>
                <c:pt idx="5445">
                  <c:v>62.113999999988621</c:v>
                </c:pt>
                <c:pt idx="5446">
                  <c:v>62.114999999988619</c:v>
                </c:pt>
                <c:pt idx="5447">
                  <c:v>62.115999999988617</c:v>
                </c:pt>
                <c:pt idx="5448">
                  <c:v>62.116999999988614</c:v>
                </c:pt>
                <c:pt idx="5449">
                  <c:v>62.117999999988612</c:v>
                </c:pt>
                <c:pt idx="5450">
                  <c:v>62.11899999998861</c:v>
                </c:pt>
                <c:pt idx="5451">
                  <c:v>62.119999999988607</c:v>
                </c:pt>
                <c:pt idx="5452">
                  <c:v>62.120999999988605</c:v>
                </c:pt>
                <c:pt idx="5453">
                  <c:v>62.121999999988603</c:v>
                </c:pt>
                <c:pt idx="5454">
                  <c:v>62.1229999999886</c:v>
                </c:pt>
                <c:pt idx="5455">
                  <c:v>62.123999999988598</c:v>
                </c:pt>
                <c:pt idx="5456">
                  <c:v>62.124999999988596</c:v>
                </c:pt>
                <c:pt idx="5457">
                  <c:v>62.125999999988593</c:v>
                </c:pt>
                <c:pt idx="5458">
                  <c:v>62.126999999988591</c:v>
                </c:pt>
                <c:pt idx="5459">
                  <c:v>62.127999999988589</c:v>
                </c:pt>
                <c:pt idx="5460">
                  <c:v>62.128999999988586</c:v>
                </c:pt>
                <c:pt idx="5461">
                  <c:v>62.129999999988584</c:v>
                </c:pt>
                <c:pt idx="5462">
                  <c:v>62.130999999988582</c:v>
                </c:pt>
                <c:pt idx="5463">
                  <c:v>62.131999999988579</c:v>
                </c:pt>
                <c:pt idx="5464">
                  <c:v>62.132999999988577</c:v>
                </c:pt>
                <c:pt idx="5465">
                  <c:v>62.133999999988575</c:v>
                </c:pt>
                <c:pt idx="5466">
                  <c:v>62.134999999988572</c:v>
                </c:pt>
                <c:pt idx="5467">
                  <c:v>62.13599999998857</c:v>
                </c:pt>
                <c:pt idx="5468">
                  <c:v>62.136999999988568</c:v>
                </c:pt>
                <c:pt idx="5469">
                  <c:v>62.137999999988565</c:v>
                </c:pt>
                <c:pt idx="5470">
                  <c:v>62.138999999988563</c:v>
                </c:pt>
                <c:pt idx="5471">
                  <c:v>62.139999999988561</c:v>
                </c:pt>
                <c:pt idx="5472">
                  <c:v>62.140999999988558</c:v>
                </c:pt>
                <c:pt idx="5473">
                  <c:v>62.141999999988556</c:v>
                </c:pt>
                <c:pt idx="5474">
                  <c:v>62.142999999988554</c:v>
                </c:pt>
                <c:pt idx="5475">
                  <c:v>62.143999999988552</c:v>
                </c:pt>
                <c:pt idx="5476">
                  <c:v>62.144999999988549</c:v>
                </c:pt>
                <c:pt idx="5477">
                  <c:v>62.145999999988547</c:v>
                </c:pt>
                <c:pt idx="5478">
                  <c:v>62.146999999988545</c:v>
                </c:pt>
                <c:pt idx="5479">
                  <c:v>62.147999999988542</c:v>
                </c:pt>
                <c:pt idx="5480">
                  <c:v>62.14899999998854</c:v>
                </c:pt>
                <c:pt idx="5481">
                  <c:v>62.149999999988538</c:v>
                </c:pt>
                <c:pt idx="5482">
                  <c:v>62.150999999988535</c:v>
                </c:pt>
                <c:pt idx="5483">
                  <c:v>62.151999999988533</c:v>
                </c:pt>
                <c:pt idx="5484">
                  <c:v>62.152999999988531</c:v>
                </c:pt>
                <c:pt idx="5485">
                  <c:v>62.153999999988528</c:v>
                </c:pt>
                <c:pt idx="5486">
                  <c:v>62.154999999988526</c:v>
                </c:pt>
                <c:pt idx="5487">
                  <c:v>62.155999999988524</c:v>
                </c:pt>
                <c:pt idx="5488">
                  <c:v>62.156999999988521</c:v>
                </c:pt>
                <c:pt idx="5489">
                  <c:v>62.157999999988519</c:v>
                </c:pt>
                <c:pt idx="5490">
                  <c:v>62.158999999988517</c:v>
                </c:pt>
                <c:pt idx="5491">
                  <c:v>62.159999999988514</c:v>
                </c:pt>
                <c:pt idx="5492">
                  <c:v>62.160999999988512</c:v>
                </c:pt>
                <c:pt idx="5493">
                  <c:v>62.16199999998851</c:v>
                </c:pt>
                <c:pt idx="5494">
                  <c:v>62.162999999988507</c:v>
                </c:pt>
                <c:pt idx="5495">
                  <c:v>62.163999999988505</c:v>
                </c:pt>
                <c:pt idx="5496">
                  <c:v>62.164999999988503</c:v>
                </c:pt>
                <c:pt idx="5497">
                  <c:v>62.1659999999885</c:v>
                </c:pt>
                <c:pt idx="5498">
                  <c:v>62.166999999988498</c:v>
                </c:pt>
                <c:pt idx="5499">
                  <c:v>62.167999999988496</c:v>
                </c:pt>
                <c:pt idx="5500">
                  <c:v>62.168999999988493</c:v>
                </c:pt>
                <c:pt idx="5501">
                  <c:v>62.169999999988491</c:v>
                </c:pt>
                <c:pt idx="5502">
                  <c:v>62.170999999988489</c:v>
                </c:pt>
                <c:pt idx="5503">
                  <c:v>62.171999999988486</c:v>
                </c:pt>
                <c:pt idx="5504">
                  <c:v>62.172999999988484</c:v>
                </c:pt>
                <c:pt idx="5505">
                  <c:v>62.173999999988482</c:v>
                </c:pt>
                <c:pt idx="5506">
                  <c:v>62.174999999988479</c:v>
                </c:pt>
                <c:pt idx="5507">
                  <c:v>62.175999999988477</c:v>
                </c:pt>
                <c:pt idx="5508">
                  <c:v>62.176999999988475</c:v>
                </c:pt>
                <c:pt idx="5509">
                  <c:v>62.177999999988472</c:v>
                </c:pt>
                <c:pt idx="5510">
                  <c:v>62.17899999998847</c:v>
                </c:pt>
                <c:pt idx="5511">
                  <c:v>62.179999999988468</c:v>
                </c:pt>
                <c:pt idx="5512">
                  <c:v>62.180999999988465</c:v>
                </c:pt>
                <c:pt idx="5513">
                  <c:v>62.181999999988463</c:v>
                </c:pt>
                <c:pt idx="5514">
                  <c:v>62.182999999988461</c:v>
                </c:pt>
                <c:pt idx="5515">
                  <c:v>62.183999999988458</c:v>
                </c:pt>
                <c:pt idx="5516">
                  <c:v>62.184999999988456</c:v>
                </c:pt>
                <c:pt idx="5517">
                  <c:v>62.185999999988454</c:v>
                </c:pt>
                <c:pt idx="5518">
                  <c:v>62.186999999988451</c:v>
                </c:pt>
                <c:pt idx="5519">
                  <c:v>62.187999999988449</c:v>
                </c:pt>
                <c:pt idx="5520">
                  <c:v>62.188999999988447</c:v>
                </c:pt>
                <c:pt idx="5521">
                  <c:v>62.189999999988444</c:v>
                </c:pt>
                <c:pt idx="5522">
                  <c:v>62.190999999988442</c:v>
                </c:pt>
                <c:pt idx="5523">
                  <c:v>62.19199999998844</c:v>
                </c:pt>
                <c:pt idx="5524">
                  <c:v>62.192999999988437</c:v>
                </c:pt>
                <c:pt idx="5525">
                  <c:v>62.193999999988435</c:v>
                </c:pt>
                <c:pt idx="5526">
                  <c:v>62.194999999988433</c:v>
                </c:pt>
                <c:pt idx="5527">
                  <c:v>62.19599999998843</c:v>
                </c:pt>
                <c:pt idx="5528">
                  <c:v>62.196999999988428</c:v>
                </c:pt>
                <c:pt idx="5529">
                  <c:v>62.197999999988426</c:v>
                </c:pt>
                <c:pt idx="5530">
                  <c:v>62.198999999988423</c:v>
                </c:pt>
                <c:pt idx="5531">
                  <c:v>62.199999999988421</c:v>
                </c:pt>
                <c:pt idx="5532">
                  <c:v>62.200999999988419</c:v>
                </c:pt>
                <c:pt idx="5533">
                  <c:v>62.201999999988416</c:v>
                </c:pt>
                <c:pt idx="5534">
                  <c:v>62.202999999988414</c:v>
                </c:pt>
                <c:pt idx="5535">
                  <c:v>62.203999999988412</c:v>
                </c:pt>
                <c:pt idx="5536">
                  <c:v>62.204999999988409</c:v>
                </c:pt>
                <c:pt idx="5537">
                  <c:v>62.205999999988407</c:v>
                </c:pt>
                <c:pt idx="5538">
                  <c:v>62.206999999988405</c:v>
                </c:pt>
                <c:pt idx="5539">
                  <c:v>62.207999999988402</c:v>
                </c:pt>
                <c:pt idx="5540">
                  <c:v>62.2089999999884</c:v>
                </c:pt>
                <c:pt idx="5541">
                  <c:v>62.209999999988398</c:v>
                </c:pt>
                <c:pt idx="5542">
                  <c:v>62.210999999988395</c:v>
                </c:pt>
                <c:pt idx="5543">
                  <c:v>62.211999999988393</c:v>
                </c:pt>
                <c:pt idx="5544">
                  <c:v>62.212999999988391</c:v>
                </c:pt>
                <c:pt idx="5545">
                  <c:v>62.213999999988388</c:v>
                </c:pt>
                <c:pt idx="5546">
                  <c:v>62.214999999988386</c:v>
                </c:pt>
                <c:pt idx="5547">
                  <c:v>62.215999999988384</c:v>
                </c:pt>
                <c:pt idx="5548">
                  <c:v>62.216999999988381</c:v>
                </c:pt>
                <c:pt idx="5549">
                  <c:v>62.217999999988379</c:v>
                </c:pt>
                <c:pt idx="5550">
                  <c:v>62.218999999988377</c:v>
                </c:pt>
                <c:pt idx="5551">
                  <c:v>62.219999999988374</c:v>
                </c:pt>
                <c:pt idx="5552">
                  <c:v>62.220999999988372</c:v>
                </c:pt>
                <c:pt idx="5553">
                  <c:v>62.22199999998837</c:v>
                </c:pt>
                <c:pt idx="5554">
                  <c:v>62.222999999988367</c:v>
                </c:pt>
                <c:pt idx="5555">
                  <c:v>62.223999999988365</c:v>
                </c:pt>
                <c:pt idx="5556">
                  <c:v>62.224999999988363</c:v>
                </c:pt>
                <c:pt idx="5557">
                  <c:v>62.22599999998836</c:v>
                </c:pt>
                <c:pt idx="5558">
                  <c:v>62.226999999988358</c:v>
                </c:pt>
                <c:pt idx="5559">
                  <c:v>62.227999999988356</c:v>
                </c:pt>
                <c:pt idx="5560">
                  <c:v>62.228999999988353</c:v>
                </c:pt>
                <c:pt idx="5561">
                  <c:v>62.229999999988351</c:v>
                </c:pt>
                <c:pt idx="5562">
                  <c:v>62.230999999988349</c:v>
                </c:pt>
                <c:pt idx="5563">
                  <c:v>62.231999999988346</c:v>
                </c:pt>
                <c:pt idx="5564">
                  <c:v>62.232999999988344</c:v>
                </c:pt>
                <c:pt idx="5565">
                  <c:v>62.233999999988342</c:v>
                </c:pt>
                <c:pt idx="5566">
                  <c:v>62.234999999988339</c:v>
                </c:pt>
                <c:pt idx="5567">
                  <c:v>62.235999999988337</c:v>
                </c:pt>
                <c:pt idx="5568">
                  <c:v>62.236999999988335</c:v>
                </c:pt>
                <c:pt idx="5569">
                  <c:v>62.237999999988332</c:v>
                </c:pt>
                <c:pt idx="5570">
                  <c:v>62.23899999998833</c:v>
                </c:pt>
                <c:pt idx="5571">
                  <c:v>62.239999999988328</c:v>
                </c:pt>
                <c:pt idx="5572">
                  <c:v>62.240999999988325</c:v>
                </c:pt>
                <c:pt idx="5573">
                  <c:v>62.241999999988323</c:v>
                </c:pt>
                <c:pt idx="5574">
                  <c:v>62.242999999988321</c:v>
                </c:pt>
                <c:pt idx="5575">
                  <c:v>62.243999999988318</c:v>
                </c:pt>
                <c:pt idx="5576">
                  <c:v>62.244999999988316</c:v>
                </c:pt>
                <c:pt idx="5577">
                  <c:v>62.245999999988314</c:v>
                </c:pt>
                <c:pt idx="5578">
                  <c:v>62.246999999988311</c:v>
                </c:pt>
                <c:pt idx="5579">
                  <c:v>62.247999999988309</c:v>
                </c:pt>
                <c:pt idx="5580">
                  <c:v>62.248999999988307</c:v>
                </c:pt>
                <c:pt idx="5581">
                  <c:v>62.249999999988304</c:v>
                </c:pt>
                <c:pt idx="5582">
                  <c:v>62.250999999988302</c:v>
                </c:pt>
                <c:pt idx="5583">
                  <c:v>62.2519999999883</c:v>
                </c:pt>
                <c:pt idx="5584">
                  <c:v>62.252999999988297</c:v>
                </c:pt>
                <c:pt idx="5585">
                  <c:v>62.253999999988295</c:v>
                </c:pt>
                <c:pt idx="5586">
                  <c:v>62.254999999988293</c:v>
                </c:pt>
                <c:pt idx="5587">
                  <c:v>62.25599999998829</c:v>
                </c:pt>
                <c:pt idx="5588">
                  <c:v>62.256999999988288</c:v>
                </c:pt>
                <c:pt idx="5589">
                  <c:v>62.257999999988286</c:v>
                </c:pt>
                <c:pt idx="5590">
                  <c:v>62.258999999988283</c:v>
                </c:pt>
                <c:pt idx="5591">
                  <c:v>62.259999999988281</c:v>
                </c:pt>
                <c:pt idx="5592">
                  <c:v>62.260999999988279</c:v>
                </c:pt>
                <c:pt idx="5593">
                  <c:v>62.261999999988276</c:v>
                </c:pt>
                <c:pt idx="5594">
                  <c:v>62.262999999988274</c:v>
                </c:pt>
                <c:pt idx="5595">
                  <c:v>62.263999999988272</c:v>
                </c:pt>
                <c:pt idx="5596">
                  <c:v>62.26499999998827</c:v>
                </c:pt>
                <c:pt idx="5597">
                  <c:v>62.265999999988267</c:v>
                </c:pt>
                <c:pt idx="5598">
                  <c:v>62.266999999988265</c:v>
                </c:pt>
                <c:pt idx="5599">
                  <c:v>62.267999999988263</c:v>
                </c:pt>
                <c:pt idx="5600">
                  <c:v>62.26899999998826</c:v>
                </c:pt>
                <c:pt idx="5601">
                  <c:v>62.269999999988258</c:v>
                </c:pt>
                <c:pt idx="5602">
                  <c:v>62.270999999988256</c:v>
                </c:pt>
                <c:pt idx="5603">
                  <c:v>62.271999999988253</c:v>
                </c:pt>
                <c:pt idx="5604">
                  <c:v>62.272999999988251</c:v>
                </c:pt>
                <c:pt idx="5605">
                  <c:v>62.273999999988249</c:v>
                </c:pt>
                <c:pt idx="5606">
                  <c:v>62.274999999988246</c:v>
                </c:pt>
                <c:pt idx="5607">
                  <c:v>62.275999999988244</c:v>
                </c:pt>
                <c:pt idx="5608">
                  <c:v>62.276999999988242</c:v>
                </c:pt>
                <c:pt idx="5609">
                  <c:v>62.277999999988239</c:v>
                </c:pt>
                <c:pt idx="5610">
                  <c:v>62.278999999988237</c:v>
                </c:pt>
                <c:pt idx="5611">
                  <c:v>62.279999999988235</c:v>
                </c:pt>
                <c:pt idx="5612">
                  <c:v>62.280999999988232</c:v>
                </c:pt>
                <c:pt idx="5613">
                  <c:v>62.28199999998823</c:v>
                </c:pt>
                <c:pt idx="5614">
                  <c:v>62.282999999988228</c:v>
                </c:pt>
                <c:pt idx="5615">
                  <c:v>62.283999999988225</c:v>
                </c:pt>
                <c:pt idx="5616">
                  <c:v>62.284999999988223</c:v>
                </c:pt>
                <c:pt idx="5617">
                  <c:v>62.285999999988221</c:v>
                </c:pt>
                <c:pt idx="5618">
                  <c:v>62.286999999988218</c:v>
                </c:pt>
                <c:pt idx="5619">
                  <c:v>62.287999999988216</c:v>
                </c:pt>
                <c:pt idx="5620">
                  <c:v>62.288999999988214</c:v>
                </c:pt>
                <c:pt idx="5621">
                  <c:v>62.289999999988211</c:v>
                </c:pt>
                <c:pt idx="5622">
                  <c:v>62.290999999988209</c:v>
                </c:pt>
                <c:pt idx="5623">
                  <c:v>62.291999999988207</c:v>
                </c:pt>
                <c:pt idx="5624">
                  <c:v>62.292999999988204</c:v>
                </c:pt>
                <c:pt idx="5625">
                  <c:v>62.293999999988202</c:v>
                </c:pt>
                <c:pt idx="5626">
                  <c:v>62.2949999999882</c:v>
                </c:pt>
                <c:pt idx="5627">
                  <c:v>62.295999999988197</c:v>
                </c:pt>
                <c:pt idx="5628">
                  <c:v>62.296999999988195</c:v>
                </c:pt>
                <c:pt idx="5629">
                  <c:v>62.297999999988193</c:v>
                </c:pt>
                <c:pt idx="5630">
                  <c:v>62.29899999998819</c:v>
                </c:pt>
                <c:pt idx="5631">
                  <c:v>62.299999999988188</c:v>
                </c:pt>
                <c:pt idx="5632">
                  <c:v>62.300999999988186</c:v>
                </c:pt>
                <c:pt idx="5633">
                  <c:v>62.301999999988183</c:v>
                </c:pt>
                <c:pt idx="5634">
                  <c:v>62.302999999988181</c:v>
                </c:pt>
                <c:pt idx="5635">
                  <c:v>62.303999999988179</c:v>
                </c:pt>
                <c:pt idx="5636">
                  <c:v>62.304999999988176</c:v>
                </c:pt>
                <c:pt idx="5637">
                  <c:v>62.305999999988174</c:v>
                </c:pt>
                <c:pt idx="5638">
                  <c:v>62.306999999988172</c:v>
                </c:pt>
                <c:pt idx="5639">
                  <c:v>62.307999999988169</c:v>
                </c:pt>
                <c:pt idx="5640">
                  <c:v>62.308999999988167</c:v>
                </c:pt>
                <c:pt idx="5641">
                  <c:v>62.309999999988165</c:v>
                </c:pt>
                <c:pt idx="5642">
                  <c:v>62.310999999988162</c:v>
                </c:pt>
                <c:pt idx="5643">
                  <c:v>62.31199999998816</c:v>
                </c:pt>
                <c:pt idx="5644">
                  <c:v>62.312999999988158</c:v>
                </c:pt>
                <c:pt idx="5645">
                  <c:v>62.313999999988155</c:v>
                </c:pt>
                <c:pt idx="5646">
                  <c:v>62.314999999988153</c:v>
                </c:pt>
                <c:pt idx="5647">
                  <c:v>62.315999999988151</c:v>
                </c:pt>
                <c:pt idx="5648">
                  <c:v>62.316999999988148</c:v>
                </c:pt>
                <c:pt idx="5649">
                  <c:v>62.317999999988146</c:v>
                </c:pt>
                <c:pt idx="5650">
                  <c:v>62.318999999988144</c:v>
                </c:pt>
                <c:pt idx="5651">
                  <c:v>62.319999999988141</c:v>
                </c:pt>
                <c:pt idx="5652">
                  <c:v>62.320999999988139</c:v>
                </c:pt>
                <c:pt idx="5653">
                  <c:v>62.321999999988137</c:v>
                </c:pt>
                <c:pt idx="5654">
                  <c:v>62.322999999988134</c:v>
                </c:pt>
                <c:pt idx="5655">
                  <c:v>62.323999999988132</c:v>
                </c:pt>
                <c:pt idx="5656">
                  <c:v>62.32499999998813</c:v>
                </c:pt>
                <c:pt idx="5657">
                  <c:v>62.325999999988127</c:v>
                </c:pt>
                <c:pt idx="5658">
                  <c:v>62.326999999988125</c:v>
                </c:pt>
                <c:pt idx="5659">
                  <c:v>62.327999999988123</c:v>
                </c:pt>
                <c:pt idx="5660">
                  <c:v>62.32899999998812</c:v>
                </c:pt>
                <c:pt idx="5661">
                  <c:v>62.329999999988118</c:v>
                </c:pt>
                <c:pt idx="5662">
                  <c:v>62.330999999988116</c:v>
                </c:pt>
                <c:pt idx="5663">
                  <c:v>62.331999999988113</c:v>
                </c:pt>
                <c:pt idx="5664">
                  <c:v>62.332999999988111</c:v>
                </c:pt>
                <c:pt idx="5665">
                  <c:v>62.333999999988109</c:v>
                </c:pt>
                <c:pt idx="5666">
                  <c:v>62.334999999988106</c:v>
                </c:pt>
                <c:pt idx="5667">
                  <c:v>62.335999999988104</c:v>
                </c:pt>
                <c:pt idx="5668">
                  <c:v>62.336999999988102</c:v>
                </c:pt>
                <c:pt idx="5669">
                  <c:v>62.337999999988099</c:v>
                </c:pt>
                <c:pt idx="5670">
                  <c:v>62.338999999988097</c:v>
                </c:pt>
                <c:pt idx="5671">
                  <c:v>62.339999999988095</c:v>
                </c:pt>
                <c:pt idx="5672">
                  <c:v>62.340999999988092</c:v>
                </c:pt>
                <c:pt idx="5673">
                  <c:v>62.34199999998809</c:v>
                </c:pt>
                <c:pt idx="5674">
                  <c:v>62.342999999988088</c:v>
                </c:pt>
                <c:pt idx="5675">
                  <c:v>62.343999999988085</c:v>
                </c:pt>
                <c:pt idx="5676">
                  <c:v>62.344999999988083</c:v>
                </c:pt>
                <c:pt idx="5677">
                  <c:v>62.345999999988081</c:v>
                </c:pt>
                <c:pt idx="5678">
                  <c:v>62.346999999988078</c:v>
                </c:pt>
                <c:pt idx="5679">
                  <c:v>62.347999999988076</c:v>
                </c:pt>
                <c:pt idx="5680">
                  <c:v>62.348999999988074</c:v>
                </c:pt>
                <c:pt idx="5681">
                  <c:v>62.349999999988071</c:v>
                </c:pt>
                <c:pt idx="5682">
                  <c:v>62.350999999988069</c:v>
                </c:pt>
                <c:pt idx="5683">
                  <c:v>62.351999999988067</c:v>
                </c:pt>
                <c:pt idx="5684">
                  <c:v>62.352999999988064</c:v>
                </c:pt>
                <c:pt idx="5685">
                  <c:v>62.353999999988062</c:v>
                </c:pt>
                <c:pt idx="5686">
                  <c:v>62.35499999998806</c:v>
                </c:pt>
                <c:pt idx="5687">
                  <c:v>62.355999999988057</c:v>
                </c:pt>
                <c:pt idx="5688">
                  <c:v>62.356999999988055</c:v>
                </c:pt>
                <c:pt idx="5689">
                  <c:v>62.357999999988053</c:v>
                </c:pt>
                <c:pt idx="5690">
                  <c:v>62.35899999998805</c:v>
                </c:pt>
                <c:pt idx="5691">
                  <c:v>62.359999999988048</c:v>
                </c:pt>
                <c:pt idx="5692">
                  <c:v>62.360999999988046</c:v>
                </c:pt>
                <c:pt idx="5693">
                  <c:v>62.361999999988043</c:v>
                </c:pt>
                <c:pt idx="5694">
                  <c:v>62.362999999988041</c:v>
                </c:pt>
                <c:pt idx="5695">
                  <c:v>62.363999999988039</c:v>
                </c:pt>
                <c:pt idx="5696">
                  <c:v>62.364999999988036</c:v>
                </c:pt>
                <c:pt idx="5697">
                  <c:v>62.365999999988034</c:v>
                </c:pt>
                <c:pt idx="5698">
                  <c:v>62.366999999988032</c:v>
                </c:pt>
                <c:pt idx="5699">
                  <c:v>62.367999999988029</c:v>
                </c:pt>
                <c:pt idx="5700">
                  <c:v>62.368999999988027</c:v>
                </c:pt>
                <c:pt idx="5701">
                  <c:v>62.369999999988025</c:v>
                </c:pt>
                <c:pt idx="5702">
                  <c:v>62.370999999988022</c:v>
                </c:pt>
                <c:pt idx="5703">
                  <c:v>62.37199999998802</c:v>
                </c:pt>
                <c:pt idx="5704">
                  <c:v>62.372999999988018</c:v>
                </c:pt>
                <c:pt idx="5705">
                  <c:v>62.373999999988015</c:v>
                </c:pt>
                <c:pt idx="5706">
                  <c:v>62.374999999988013</c:v>
                </c:pt>
                <c:pt idx="5707">
                  <c:v>62.375999999988011</c:v>
                </c:pt>
                <c:pt idx="5708">
                  <c:v>62.376999999988008</c:v>
                </c:pt>
                <c:pt idx="5709">
                  <c:v>62.377999999988006</c:v>
                </c:pt>
                <c:pt idx="5710">
                  <c:v>62.378999999988004</c:v>
                </c:pt>
                <c:pt idx="5711">
                  <c:v>62.379999999988001</c:v>
                </c:pt>
                <c:pt idx="5712">
                  <c:v>62.380999999987999</c:v>
                </c:pt>
                <c:pt idx="5713">
                  <c:v>62.381999999987997</c:v>
                </c:pt>
                <c:pt idx="5714">
                  <c:v>62.382999999987994</c:v>
                </c:pt>
                <c:pt idx="5715">
                  <c:v>62.383999999987992</c:v>
                </c:pt>
                <c:pt idx="5716">
                  <c:v>62.38499999998799</c:v>
                </c:pt>
                <c:pt idx="5717">
                  <c:v>62.385999999987988</c:v>
                </c:pt>
                <c:pt idx="5718">
                  <c:v>62.386999999987985</c:v>
                </c:pt>
                <c:pt idx="5719">
                  <c:v>62.387999999987983</c:v>
                </c:pt>
                <c:pt idx="5720">
                  <c:v>62.388999999987981</c:v>
                </c:pt>
                <c:pt idx="5721">
                  <c:v>62.389999999987978</c:v>
                </c:pt>
                <c:pt idx="5722">
                  <c:v>62.390999999987976</c:v>
                </c:pt>
                <c:pt idx="5723">
                  <c:v>62.391999999987974</c:v>
                </c:pt>
                <c:pt idx="5724">
                  <c:v>62.392999999987971</c:v>
                </c:pt>
                <c:pt idx="5725">
                  <c:v>62.393999999987969</c:v>
                </c:pt>
                <c:pt idx="5726">
                  <c:v>62.394999999987967</c:v>
                </c:pt>
                <c:pt idx="5727">
                  <c:v>62.395999999987964</c:v>
                </c:pt>
                <c:pt idx="5728">
                  <c:v>62.396999999987962</c:v>
                </c:pt>
                <c:pt idx="5729">
                  <c:v>62.39799999998796</c:v>
                </c:pt>
                <c:pt idx="5730">
                  <c:v>62.398999999987957</c:v>
                </c:pt>
                <c:pt idx="5731">
                  <c:v>62.399999999987955</c:v>
                </c:pt>
                <c:pt idx="5732">
                  <c:v>62.400999999987953</c:v>
                </c:pt>
                <c:pt idx="5733">
                  <c:v>62.40199999998795</c:v>
                </c:pt>
                <c:pt idx="5734">
                  <c:v>62.402999999987948</c:v>
                </c:pt>
                <c:pt idx="5735">
                  <c:v>62.403999999987946</c:v>
                </c:pt>
                <c:pt idx="5736">
                  <c:v>62.404999999987943</c:v>
                </c:pt>
                <c:pt idx="5737">
                  <c:v>62.405999999987941</c:v>
                </c:pt>
                <c:pt idx="5738">
                  <c:v>62.406999999987939</c:v>
                </c:pt>
                <c:pt idx="5739">
                  <c:v>62.407999999987936</c:v>
                </c:pt>
                <c:pt idx="5740">
                  <c:v>62.408999999987934</c:v>
                </c:pt>
                <c:pt idx="5741">
                  <c:v>62.409999999987932</c:v>
                </c:pt>
                <c:pt idx="5742">
                  <c:v>62.410999999987929</c:v>
                </c:pt>
                <c:pt idx="5743">
                  <c:v>62.411999999987927</c:v>
                </c:pt>
                <c:pt idx="5744">
                  <c:v>62.412999999987925</c:v>
                </c:pt>
                <c:pt idx="5745">
                  <c:v>62.413999999987922</c:v>
                </c:pt>
                <c:pt idx="5746">
                  <c:v>62.41499999998792</c:v>
                </c:pt>
                <c:pt idx="5747">
                  <c:v>62.415999999987918</c:v>
                </c:pt>
                <c:pt idx="5748">
                  <c:v>62.416999999987915</c:v>
                </c:pt>
                <c:pt idx="5749">
                  <c:v>62.417999999987913</c:v>
                </c:pt>
                <c:pt idx="5750">
                  <c:v>62.418999999987911</c:v>
                </c:pt>
                <c:pt idx="5751">
                  <c:v>62.419999999987908</c:v>
                </c:pt>
                <c:pt idx="5752">
                  <c:v>62.420999999987906</c:v>
                </c:pt>
                <c:pt idx="5753">
                  <c:v>62.421999999987904</c:v>
                </c:pt>
                <c:pt idx="5754">
                  <c:v>62.422999999987901</c:v>
                </c:pt>
                <c:pt idx="5755">
                  <c:v>62.423999999987899</c:v>
                </c:pt>
                <c:pt idx="5756">
                  <c:v>62.424999999987897</c:v>
                </c:pt>
                <c:pt idx="5757">
                  <c:v>62.425999999987894</c:v>
                </c:pt>
                <c:pt idx="5758">
                  <c:v>62.426999999987892</c:v>
                </c:pt>
                <c:pt idx="5759">
                  <c:v>62.42799999998789</c:v>
                </c:pt>
                <c:pt idx="5760">
                  <c:v>62.428999999987887</c:v>
                </c:pt>
                <c:pt idx="5761">
                  <c:v>62.429999999987885</c:v>
                </c:pt>
                <c:pt idx="5762">
                  <c:v>62.430999999987883</c:v>
                </c:pt>
                <c:pt idx="5763">
                  <c:v>62.43199999998788</c:v>
                </c:pt>
                <c:pt idx="5764">
                  <c:v>62.432999999987878</c:v>
                </c:pt>
                <c:pt idx="5765">
                  <c:v>62.433999999987876</c:v>
                </c:pt>
                <c:pt idx="5766">
                  <c:v>62.434999999987873</c:v>
                </c:pt>
                <c:pt idx="5767">
                  <c:v>62.435999999987871</c:v>
                </c:pt>
                <c:pt idx="5768">
                  <c:v>62.436999999987869</c:v>
                </c:pt>
                <c:pt idx="5769">
                  <c:v>62.437999999987866</c:v>
                </c:pt>
                <c:pt idx="5770">
                  <c:v>62.438999999987864</c:v>
                </c:pt>
                <c:pt idx="5771">
                  <c:v>62.439999999987862</c:v>
                </c:pt>
                <c:pt idx="5772">
                  <c:v>62.440999999987859</c:v>
                </c:pt>
                <c:pt idx="5773">
                  <c:v>62.441999999987857</c:v>
                </c:pt>
                <c:pt idx="5774">
                  <c:v>62.442999999987855</c:v>
                </c:pt>
                <c:pt idx="5775">
                  <c:v>62.443999999987852</c:v>
                </c:pt>
                <c:pt idx="5776">
                  <c:v>62.44499999998785</c:v>
                </c:pt>
                <c:pt idx="5777">
                  <c:v>62.445999999987848</c:v>
                </c:pt>
                <c:pt idx="5778">
                  <c:v>62.446999999987845</c:v>
                </c:pt>
                <c:pt idx="5779">
                  <c:v>62.447999999987843</c:v>
                </c:pt>
                <c:pt idx="5780">
                  <c:v>62.448999999987841</c:v>
                </c:pt>
                <c:pt idx="5781">
                  <c:v>62.449999999987838</c:v>
                </c:pt>
                <c:pt idx="5782">
                  <c:v>62.450999999987836</c:v>
                </c:pt>
                <c:pt idx="5783">
                  <c:v>62.451999999987834</c:v>
                </c:pt>
                <c:pt idx="5784">
                  <c:v>62.452999999987831</c:v>
                </c:pt>
                <c:pt idx="5785">
                  <c:v>62.453999999987829</c:v>
                </c:pt>
                <c:pt idx="5786">
                  <c:v>62.454999999987827</c:v>
                </c:pt>
                <c:pt idx="5787">
                  <c:v>62.455999999987824</c:v>
                </c:pt>
                <c:pt idx="5788">
                  <c:v>62.456999999987822</c:v>
                </c:pt>
                <c:pt idx="5789">
                  <c:v>62.45799999998782</c:v>
                </c:pt>
                <c:pt idx="5790">
                  <c:v>62.458999999987817</c:v>
                </c:pt>
                <c:pt idx="5791">
                  <c:v>62.459999999987815</c:v>
                </c:pt>
                <c:pt idx="5792">
                  <c:v>62.460999999987813</c:v>
                </c:pt>
                <c:pt idx="5793">
                  <c:v>62.46199999998781</c:v>
                </c:pt>
                <c:pt idx="5794">
                  <c:v>62.462999999987808</c:v>
                </c:pt>
                <c:pt idx="5795">
                  <c:v>62.463999999987806</c:v>
                </c:pt>
                <c:pt idx="5796">
                  <c:v>62.464999999987803</c:v>
                </c:pt>
                <c:pt idx="5797">
                  <c:v>62.465999999987801</c:v>
                </c:pt>
                <c:pt idx="5798">
                  <c:v>62.466999999987799</c:v>
                </c:pt>
                <c:pt idx="5799">
                  <c:v>62.467999999987796</c:v>
                </c:pt>
                <c:pt idx="5800">
                  <c:v>62.468999999987794</c:v>
                </c:pt>
                <c:pt idx="5801">
                  <c:v>62.469999999987792</c:v>
                </c:pt>
                <c:pt idx="5802">
                  <c:v>62.470999999987789</c:v>
                </c:pt>
                <c:pt idx="5803">
                  <c:v>62.471999999987787</c:v>
                </c:pt>
                <c:pt idx="5804">
                  <c:v>62.472999999987785</c:v>
                </c:pt>
                <c:pt idx="5805">
                  <c:v>62.473999999987782</c:v>
                </c:pt>
                <c:pt idx="5806">
                  <c:v>62.47499999998778</c:v>
                </c:pt>
                <c:pt idx="5807">
                  <c:v>62.475999999987778</c:v>
                </c:pt>
                <c:pt idx="5808">
                  <c:v>62.476999999987775</c:v>
                </c:pt>
                <c:pt idx="5809">
                  <c:v>62.477999999987773</c:v>
                </c:pt>
                <c:pt idx="5810">
                  <c:v>62.478999999987771</c:v>
                </c:pt>
                <c:pt idx="5811">
                  <c:v>62.479999999987768</c:v>
                </c:pt>
                <c:pt idx="5812">
                  <c:v>62.480999999987766</c:v>
                </c:pt>
                <c:pt idx="5813">
                  <c:v>62.481999999987764</c:v>
                </c:pt>
                <c:pt idx="5814">
                  <c:v>62.482999999987761</c:v>
                </c:pt>
                <c:pt idx="5815">
                  <c:v>62.483999999987759</c:v>
                </c:pt>
                <c:pt idx="5816">
                  <c:v>62.484999999987757</c:v>
                </c:pt>
                <c:pt idx="5817">
                  <c:v>62.485999999987754</c:v>
                </c:pt>
                <c:pt idx="5818">
                  <c:v>62.486999999987752</c:v>
                </c:pt>
                <c:pt idx="5819">
                  <c:v>62.48799999998775</c:v>
                </c:pt>
                <c:pt idx="5820">
                  <c:v>62.488999999987747</c:v>
                </c:pt>
                <c:pt idx="5821">
                  <c:v>62.489999999987745</c:v>
                </c:pt>
                <c:pt idx="5822">
                  <c:v>62.490999999987743</c:v>
                </c:pt>
                <c:pt idx="5823">
                  <c:v>62.49199999998774</c:v>
                </c:pt>
                <c:pt idx="5824">
                  <c:v>62.492999999987738</c:v>
                </c:pt>
                <c:pt idx="5825">
                  <c:v>62.493999999987736</c:v>
                </c:pt>
                <c:pt idx="5826">
                  <c:v>62.494999999987733</c:v>
                </c:pt>
                <c:pt idx="5827">
                  <c:v>62.495999999987731</c:v>
                </c:pt>
                <c:pt idx="5828">
                  <c:v>62.496999999987729</c:v>
                </c:pt>
                <c:pt idx="5829">
                  <c:v>62.497999999987726</c:v>
                </c:pt>
                <c:pt idx="5830">
                  <c:v>62.498999999987724</c:v>
                </c:pt>
                <c:pt idx="5831">
                  <c:v>62.499999999987722</c:v>
                </c:pt>
                <c:pt idx="5832">
                  <c:v>62.500999999987719</c:v>
                </c:pt>
                <c:pt idx="5833">
                  <c:v>62.501999999987717</c:v>
                </c:pt>
                <c:pt idx="5834">
                  <c:v>62.502999999987715</c:v>
                </c:pt>
                <c:pt idx="5835">
                  <c:v>62.503999999987712</c:v>
                </c:pt>
                <c:pt idx="5836">
                  <c:v>62.50499999998771</c:v>
                </c:pt>
                <c:pt idx="5837">
                  <c:v>62.505999999987708</c:v>
                </c:pt>
                <c:pt idx="5838">
                  <c:v>62.506999999987706</c:v>
                </c:pt>
                <c:pt idx="5839">
                  <c:v>62.507999999987703</c:v>
                </c:pt>
                <c:pt idx="5840">
                  <c:v>62.508999999987701</c:v>
                </c:pt>
                <c:pt idx="5841">
                  <c:v>62.509999999987699</c:v>
                </c:pt>
                <c:pt idx="5842">
                  <c:v>62.510999999987696</c:v>
                </c:pt>
                <c:pt idx="5843">
                  <c:v>62.511999999987694</c:v>
                </c:pt>
                <c:pt idx="5844">
                  <c:v>62.512999999987692</c:v>
                </c:pt>
                <c:pt idx="5845">
                  <c:v>62.513999999987689</c:v>
                </c:pt>
                <c:pt idx="5846">
                  <c:v>62.514999999987687</c:v>
                </c:pt>
                <c:pt idx="5847">
                  <c:v>62.515999999987685</c:v>
                </c:pt>
                <c:pt idx="5848">
                  <c:v>62.516999999987682</c:v>
                </c:pt>
                <c:pt idx="5849">
                  <c:v>62.51799999998768</c:v>
                </c:pt>
                <c:pt idx="5850">
                  <c:v>62.518999999987678</c:v>
                </c:pt>
                <c:pt idx="5851">
                  <c:v>62.519999999987675</c:v>
                </c:pt>
                <c:pt idx="5852">
                  <c:v>62.520999999987673</c:v>
                </c:pt>
                <c:pt idx="5853">
                  <c:v>62.521999999987671</c:v>
                </c:pt>
                <c:pt idx="5854">
                  <c:v>62.522999999987668</c:v>
                </c:pt>
                <c:pt idx="5855">
                  <c:v>62.523999999987666</c:v>
                </c:pt>
                <c:pt idx="5856">
                  <c:v>62.524999999987664</c:v>
                </c:pt>
                <c:pt idx="5857">
                  <c:v>62.525999999987661</c:v>
                </c:pt>
                <c:pt idx="5858">
                  <c:v>62.526999999987659</c:v>
                </c:pt>
                <c:pt idx="5859">
                  <c:v>62.527999999987657</c:v>
                </c:pt>
                <c:pt idx="5860">
                  <c:v>62.528999999987654</c:v>
                </c:pt>
                <c:pt idx="5861">
                  <c:v>62.529999999987652</c:v>
                </c:pt>
                <c:pt idx="5862">
                  <c:v>62.53099999998765</c:v>
                </c:pt>
                <c:pt idx="5863">
                  <c:v>62.531999999987647</c:v>
                </c:pt>
                <c:pt idx="5864">
                  <c:v>62.532999999987645</c:v>
                </c:pt>
                <c:pt idx="5865">
                  <c:v>62.533999999987643</c:v>
                </c:pt>
                <c:pt idx="5866">
                  <c:v>62.53499999998764</c:v>
                </c:pt>
                <c:pt idx="5867">
                  <c:v>62.535999999987638</c:v>
                </c:pt>
                <c:pt idx="5868">
                  <c:v>62.536999999987636</c:v>
                </c:pt>
                <c:pt idx="5869">
                  <c:v>62.537999999987633</c:v>
                </c:pt>
                <c:pt idx="5870">
                  <c:v>62.538999999987631</c:v>
                </c:pt>
                <c:pt idx="5871">
                  <c:v>62.539999999987629</c:v>
                </c:pt>
                <c:pt idx="5872">
                  <c:v>62.540999999987626</c:v>
                </c:pt>
                <c:pt idx="5873">
                  <c:v>62.541999999987624</c:v>
                </c:pt>
                <c:pt idx="5874">
                  <c:v>62.542999999987622</c:v>
                </c:pt>
                <c:pt idx="5875">
                  <c:v>62.543999999987619</c:v>
                </c:pt>
                <c:pt idx="5876">
                  <c:v>62.544999999987617</c:v>
                </c:pt>
                <c:pt idx="5877">
                  <c:v>62.545999999987615</c:v>
                </c:pt>
                <c:pt idx="5878">
                  <c:v>62.546999999987612</c:v>
                </c:pt>
                <c:pt idx="5879">
                  <c:v>62.54799999998761</c:v>
                </c:pt>
                <c:pt idx="5880">
                  <c:v>62.548999999987608</c:v>
                </c:pt>
                <c:pt idx="5881">
                  <c:v>62.549999999987605</c:v>
                </c:pt>
                <c:pt idx="5882">
                  <c:v>62.550999999987603</c:v>
                </c:pt>
                <c:pt idx="5883">
                  <c:v>62.551999999987601</c:v>
                </c:pt>
                <c:pt idx="5884">
                  <c:v>62.552999999987598</c:v>
                </c:pt>
                <c:pt idx="5885">
                  <c:v>62.553999999987596</c:v>
                </c:pt>
                <c:pt idx="5886">
                  <c:v>62.554999999987594</c:v>
                </c:pt>
                <c:pt idx="5887">
                  <c:v>62.555999999987591</c:v>
                </c:pt>
                <c:pt idx="5888">
                  <c:v>62.556999999987589</c:v>
                </c:pt>
                <c:pt idx="5889">
                  <c:v>62.557999999987587</c:v>
                </c:pt>
                <c:pt idx="5890">
                  <c:v>62.558999999987584</c:v>
                </c:pt>
                <c:pt idx="5891">
                  <c:v>62.559999999987582</c:v>
                </c:pt>
                <c:pt idx="5892">
                  <c:v>62.56099999998758</c:v>
                </c:pt>
                <c:pt idx="5893">
                  <c:v>62.561999999987577</c:v>
                </c:pt>
                <c:pt idx="5894">
                  <c:v>62.562999999987575</c:v>
                </c:pt>
                <c:pt idx="5895">
                  <c:v>62.563999999987573</c:v>
                </c:pt>
                <c:pt idx="5896">
                  <c:v>62.56499999998757</c:v>
                </c:pt>
                <c:pt idx="5897">
                  <c:v>62.565999999987568</c:v>
                </c:pt>
                <c:pt idx="5898">
                  <c:v>62.566999999987566</c:v>
                </c:pt>
                <c:pt idx="5899">
                  <c:v>62.567999999987563</c:v>
                </c:pt>
                <c:pt idx="5900">
                  <c:v>62.568999999987561</c:v>
                </c:pt>
                <c:pt idx="5901">
                  <c:v>62.569999999987559</c:v>
                </c:pt>
                <c:pt idx="5902">
                  <c:v>62.570999999987556</c:v>
                </c:pt>
                <c:pt idx="5903">
                  <c:v>62.571999999987554</c:v>
                </c:pt>
                <c:pt idx="5904">
                  <c:v>62.572999999987552</c:v>
                </c:pt>
                <c:pt idx="5905">
                  <c:v>62.573999999987549</c:v>
                </c:pt>
                <c:pt idx="5906">
                  <c:v>62.574999999987547</c:v>
                </c:pt>
                <c:pt idx="5907">
                  <c:v>62.575999999987545</c:v>
                </c:pt>
                <c:pt idx="5908">
                  <c:v>62.576999999987542</c:v>
                </c:pt>
                <c:pt idx="5909">
                  <c:v>62.57799999998754</c:v>
                </c:pt>
                <c:pt idx="5910">
                  <c:v>62.578999999987538</c:v>
                </c:pt>
                <c:pt idx="5911">
                  <c:v>62.579999999987535</c:v>
                </c:pt>
                <c:pt idx="5912">
                  <c:v>62.580999999987533</c:v>
                </c:pt>
                <c:pt idx="5913">
                  <c:v>62.581999999987531</c:v>
                </c:pt>
                <c:pt idx="5914">
                  <c:v>62.582999999987528</c:v>
                </c:pt>
                <c:pt idx="5915">
                  <c:v>62.583999999987526</c:v>
                </c:pt>
                <c:pt idx="5916">
                  <c:v>62.584999999987524</c:v>
                </c:pt>
                <c:pt idx="5917">
                  <c:v>62.585999999987521</c:v>
                </c:pt>
                <c:pt idx="5918">
                  <c:v>62.586999999987519</c:v>
                </c:pt>
                <c:pt idx="5919">
                  <c:v>62.587999999987517</c:v>
                </c:pt>
                <c:pt idx="5920">
                  <c:v>62.588999999987514</c:v>
                </c:pt>
                <c:pt idx="5921">
                  <c:v>62.589999999987512</c:v>
                </c:pt>
                <c:pt idx="5922">
                  <c:v>62.59099999998751</c:v>
                </c:pt>
                <c:pt idx="5923">
                  <c:v>62.591999999987507</c:v>
                </c:pt>
                <c:pt idx="5924">
                  <c:v>62.592999999987505</c:v>
                </c:pt>
                <c:pt idx="5925">
                  <c:v>62.593999999987503</c:v>
                </c:pt>
                <c:pt idx="5926">
                  <c:v>62.5949999999875</c:v>
                </c:pt>
                <c:pt idx="5927">
                  <c:v>62.595999999987498</c:v>
                </c:pt>
                <c:pt idx="5928">
                  <c:v>62.596999999987496</c:v>
                </c:pt>
                <c:pt idx="5929">
                  <c:v>62.597999999987493</c:v>
                </c:pt>
                <c:pt idx="5930">
                  <c:v>62.598999999987491</c:v>
                </c:pt>
                <c:pt idx="5931">
                  <c:v>62.599999999987489</c:v>
                </c:pt>
                <c:pt idx="5932">
                  <c:v>62.600999999987486</c:v>
                </c:pt>
                <c:pt idx="5933">
                  <c:v>62.601999999987484</c:v>
                </c:pt>
                <c:pt idx="5934">
                  <c:v>62.602999999987482</c:v>
                </c:pt>
                <c:pt idx="5935">
                  <c:v>62.603999999987479</c:v>
                </c:pt>
                <c:pt idx="5936">
                  <c:v>62.604999999987477</c:v>
                </c:pt>
                <c:pt idx="5937">
                  <c:v>62.605999999987475</c:v>
                </c:pt>
                <c:pt idx="5938">
                  <c:v>62.606999999987472</c:v>
                </c:pt>
                <c:pt idx="5939">
                  <c:v>62.60799999998747</c:v>
                </c:pt>
                <c:pt idx="5940">
                  <c:v>62.608999999987468</c:v>
                </c:pt>
                <c:pt idx="5941">
                  <c:v>62.609999999987465</c:v>
                </c:pt>
                <c:pt idx="5942">
                  <c:v>62.610999999987463</c:v>
                </c:pt>
                <c:pt idx="5943">
                  <c:v>62.611999999987461</c:v>
                </c:pt>
                <c:pt idx="5944">
                  <c:v>62.612999999987458</c:v>
                </c:pt>
                <c:pt idx="5945">
                  <c:v>62.613999999987456</c:v>
                </c:pt>
                <c:pt idx="5946">
                  <c:v>62.614999999987454</c:v>
                </c:pt>
                <c:pt idx="5947">
                  <c:v>62.615999999987451</c:v>
                </c:pt>
                <c:pt idx="5948">
                  <c:v>62.616999999987449</c:v>
                </c:pt>
                <c:pt idx="5949">
                  <c:v>62.617999999987447</c:v>
                </c:pt>
                <c:pt idx="5950">
                  <c:v>62.618999999987444</c:v>
                </c:pt>
                <c:pt idx="5951">
                  <c:v>62.619999999987442</c:v>
                </c:pt>
                <c:pt idx="5952">
                  <c:v>62.62099999998744</c:v>
                </c:pt>
                <c:pt idx="5953">
                  <c:v>62.621999999987437</c:v>
                </c:pt>
                <c:pt idx="5954">
                  <c:v>62.622999999987435</c:v>
                </c:pt>
                <c:pt idx="5955">
                  <c:v>62.623999999987433</c:v>
                </c:pt>
                <c:pt idx="5956">
                  <c:v>62.62499999998743</c:v>
                </c:pt>
                <c:pt idx="5957">
                  <c:v>62.625999999987428</c:v>
                </c:pt>
                <c:pt idx="5958">
                  <c:v>62.626999999987426</c:v>
                </c:pt>
                <c:pt idx="5959">
                  <c:v>62.627999999987424</c:v>
                </c:pt>
                <c:pt idx="5960">
                  <c:v>62.628999999987421</c:v>
                </c:pt>
                <c:pt idx="5961">
                  <c:v>62.629999999987419</c:v>
                </c:pt>
                <c:pt idx="5962">
                  <c:v>62.630999999987417</c:v>
                </c:pt>
                <c:pt idx="5963">
                  <c:v>62.631999999987414</c:v>
                </c:pt>
                <c:pt idx="5964">
                  <c:v>62.632999999987412</c:v>
                </c:pt>
                <c:pt idx="5965">
                  <c:v>62.63399999998741</c:v>
                </c:pt>
                <c:pt idx="5966">
                  <c:v>62.634999999987407</c:v>
                </c:pt>
                <c:pt idx="5967">
                  <c:v>62.635999999987405</c:v>
                </c:pt>
                <c:pt idx="5968">
                  <c:v>62.636999999987403</c:v>
                </c:pt>
                <c:pt idx="5969">
                  <c:v>62.6379999999874</c:v>
                </c:pt>
                <c:pt idx="5970">
                  <c:v>62.638999999987398</c:v>
                </c:pt>
                <c:pt idx="5971">
                  <c:v>62.639999999987396</c:v>
                </c:pt>
                <c:pt idx="5972">
                  <c:v>62.640999999987393</c:v>
                </c:pt>
                <c:pt idx="5973">
                  <c:v>62.641999999987391</c:v>
                </c:pt>
                <c:pt idx="5974">
                  <c:v>62.642999999987389</c:v>
                </c:pt>
                <c:pt idx="5975">
                  <c:v>62.643999999987386</c:v>
                </c:pt>
                <c:pt idx="5976">
                  <c:v>62.644999999987384</c:v>
                </c:pt>
                <c:pt idx="5977">
                  <c:v>62.645999999987382</c:v>
                </c:pt>
                <c:pt idx="5978">
                  <c:v>62.646999999987379</c:v>
                </c:pt>
                <c:pt idx="5979">
                  <c:v>62.647999999987377</c:v>
                </c:pt>
                <c:pt idx="5980">
                  <c:v>62.648999999987375</c:v>
                </c:pt>
                <c:pt idx="5981">
                  <c:v>62.649999999987372</c:v>
                </c:pt>
                <c:pt idx="5982">
                  <c:v>62.65099999998737</c:v>
                </c:pt>
                <c:pt idx="5983">
                  <c:v>62.651999999987368</c:v>
                </c:pt>
                <c:pt idx="5984">
                  <c:v>62.652999999987365</c:v>
                </c:pt>
                <c:pt idx="5985">
                  <c:v>62.653999999987363</c:v>
                </c:pt>
                <c:pt idx="5986">
                  <c:v>62.654999999987361</c:v>
                </c:pt>
                <c:pt idx="5987">
                  <c:v>62.655999999987358</c:v>
                </c:pt>
                <c:pt idx="5988">
                  <c:v>62.656999999987356</c:v>
                </c:pt>
                <c:pt idx="5989">
                  <c:v>62.657999999987354</c:v>
                </c:pt>
                <c:pt idx="5990">
                  <c:v>62.658999999987351</c:v>
                </c:pt>
                <c:pt idx="5991">
                  <c:v>62.659999999987349</c:v>
                </c:pt>
                <c:pt idx="5992">
                  <c:v>62.660999999987347</c:v>
                </c:pt>
                <c:pt idx="5993">
                  <c:v>62.661999999987344</c:v>
                </c:pt>
                <c:pt idx="5994">
                  <c:v>62.662999999987342</c:v>
                </c:pt>
                <c:pt idx="5995">
                  <c:v>62.66399999998734</c:v>
                </c:pt>
                <c:pt idx="5996">
                  <c:v>62.664999999987337</c:v>
                </c:pt>
                <c:pt idx="5997">
                  <c:v>62.665999999987335</c:v>
                </c:pt>
                <c:pt idx="5998">
                  <c:v>62.666999999987333</c:v>
                </c:pt>
                <c:pt idx="5999">
                  <c:v>62.66799999998733</c:v>
                </c:pt>
                <c:pt idx="6000">
                  <c:v>62.668999999987328</c:v>
                </c:pt>
                <c:pt idx="6001">
                  <c:v>62.669999999987326</c:v>
                </c:pt>
                <c:pt idx="6002">
                  <c:v>62.670999999987323</c:v>
                </c:pt>
                <c:pt idx="6003">
                  <c:v>62.671999999987321</c:v>
                </c:pt>
                <c:pt idx="6004">
                  <c:v>62.672999999987319</c:v>
                </c:pt>
                <c:pt idx="6005">
                  <c:v>62.673999999987316</c:v>
                </c:pt>
                <c:pt idx="6006">
                  <c:v>62.674999999987314</c:v>
                </c:pt>
                <c:pt idx="6007">
                  <c:v>62.675999999987312</c:v>
                </c:pt>
                <c:pt idx="6008">
                  <c:v>62.676999999987309</c:v>
                </c:pt>
                <c:pt idx="6009">
                  <c:v>62.677999999987307</c:v>
                </c:pt>
                <c:pt idx="6010">
                  <c:v>62.678999999987305</c:v>
                </c:pt>
                <c:pt idx="6011">
                  <c:v>62.679999999987302</c:v>
                </c:pt>
                <c:pt idx="6012">
                  <c:v>62.6809999999873</c:v>
                </c:pt>
                <c:pt idx="6013">
                  <c:v>62.681999999987298</c:v>
                </c:pt>
                <c:pt idx="6014">
                  <c:v>62.682999999987295</c:v>
                </c:pt>
                <c:pt idx="6015">
                  <c:v>62.683999999987293</c:v>
                </c:pt>
                <c:pt idx="6016">
                  <c:v>62.684999999987291</c:v>
                </c:pt>
                <c:pt idx="6017">
                  <c:v>62.685999999987288</c:v>
                </c:pt>
                <c:pt idx="6018">
                  <c:v>62.686999999987286</c:v>
                </c:pt>
                <c:pt idx="6019">
                  <c:v>62.687999999987284</c:v>
                </c:pt>
                <c:pt idx="6020">
                  <c:v>62.688999999987281</c:v>
                </c:pt>
                <c:pt idx="6021">
                  <c:v>62.689999999987279</c:v>
                </c:pt>
                <c:pt idx="6022">
                  <c:v>62.690999999987277</c:v>
                </c:pt>
                <c:pt idx="6023">
                  <c:v>62.691999999987274</c:v>
                </c:pt>
                <c:pt idx="6024">
                  <c:v>62.692999999987272</c:v>
                </c:pt>
                <c:pt idx="6025">
                  <c:v>62.69399999998727</c:v>
                </c:pt>
                <c:pt idx="6026">
                  <c:v>62.694999999987267</c:v>
                </c:pt>
                <c:pt idx="6027">
                  <c:v>62.695999999987265</c:v>
                </c:pt>
                <c:pt idx="6028">
                  <c:v>62.696999999987263</c:v>
                </c:pt>
                <c:pt idx="6029">
                  <c:v>62.69799999998726</c:v>
                </c:pt>
                <c:pt idx="6030">
                  <c:v>62.698999999987258</c:v>
                </c:pt>
                <c:pt idx="6031">
                  <c:v>62.699999999987256</c:v>
                </c:pt>
                <c:pt idx="6032">
                  <c:v>62.700999999987253</c:v>
                </c:pt>
                <c:pt idx="6033">
                  <c:v>62.701999999987251</c:v>
                </c:pt>
                <c:pt idx="6034">
                  <c:v>62.702999999987249</c:v>
                </c:pt>
                <c:pt idx="6035">
                  <c:v>62.703999999987246</c:v>
                </c:pt>
                <c:pt idx="6036">
                  <c:v>62.704999999987244</c:v>
                </c:pt>
                <c:pt idx="6037">
                  <c:v>62.705999999987242</c:v>
                </c:pt>
                <c:pt idx="6038">
                  <c:v>62.706999999987239</c:v>
                </c:pt>
                <c:pt idx="6039">
                  <c:v>62.707999999987237</c:v>
                </c:pt>
                <c:pt idx="6040">
                  <c:v>62.708999999987235</c:v>
                </c:pt>
                <c:pt idx="6041">
                  <c:v>62.709999999987232</c:v>
                </c:pt>
                <c:pt idx="6042">
                  <c:v>62.71099999998723</c:v>
                </c:pt>
                <c:pt idx="6043">
                  <c:v>62.711999999987228</c:v>
                </c:pt>
                <c:pt idx="6044">
                  <c:v>62.712999999987225</c:v>
                </c:pt>
                <c:pt idx="6045">
                  <c:v>62.713999999987223</c:v>
                </c:pt>
                <c:pt idx="6046">
                  <c:v>62.714999999987221</c:v>
                </c:pt>
                <c:pt idx="6047">
                  <c:v>62.715999999987218</c:v>
                </c:pt>
                <c:pt idx="6048">
                  <c:v>62.716999999987216</c:v>
                </c:pt>
                <c:pt idx="6049">
                  <c:v>62.717999999987214</c:v>
                </c:pt>
                <c:pt idx="6050">
                  <c:v>62.718999999987211</c:v>
                </c:pt>
                <c:pt idx="6051">
                  <c:v>62.719999999987209</c:v>
                </c:pt>
                <c:pt idx="6052">
                  <c:v>62.720999999987207</c:v>
                </c:pt>
                <c:pt idx="6053">
                  <c:v>62.721999999987204</c:v>
                </c:pt>
                <c:pt idx="6054">
                  <c:v>62.722999999987202</c:v>
                </c:pt>
                <c:pt idx="6055">
                  <c:v>62.7239999999872</c:v>
                </c:pt>
                <c:pt idx="6056">
                  <c:v>62.724999999987197</c:v>
                </c:pt>
                <c:pt idx="6057">
                  <c:v>62.725999999987195</c:v>
                </c:pt>
                <c:pt idx="6058">
                  <c:v>62.726999999987193</c:v>
                </c:pt>
                <c:pt idx="6059">
                  <c:v>62.72799999998719</c:v>
                </c:pt>
                <c:pt idx="6060">
                  <c:v>62.728999999987188</c:v>
                </c:pt>
                <c:pt idx="6061">
                  <c:v>62.729999999987186</c:v>
                </c:pt>
                <c:pt idx="6062">
                  <c:v>62.730999999987183</c:v>
                </c:pt>
                <c:pt idx="6063">
                  <c:v>62.731999999987181</c:v>
                </c:pt>
                <c:pt idx="6064">
                  <c:v>62.732999999987179</c:v>
                </c:pt>
                <c:pt idx="6065">
                  <c:v>62.733999999987176</c:v>
                </c:pt>
                <c:pt idx="6066">
                  <c:v>62.734999999987174</c:v>
                </c:pt>
                <c:pt idx="6067">
                  <c:v>62.735999999987172</c:v>
                </c:pt>
                <c:pt idx="6068">
                  <c:v>62.736999999987169</c:v>
                </c:pt>
                <c:pt idx="6069">
                  <c:v>62.737999999987167</c:v>
                </c:pt>
                <c:pt idx="6070">
                  <c:v>62.738999999987165</c:v>
                </c:pt>
                <c:pt idx="6071">
                  <c:v>62.739999999987162</c:v>
                </c:pt>
                <c:pt idx="6072">
                  <c:v>62.74099999998716</c:v>
                </c:pt>
                <c:pt idx="6073">
                  <c:v>62.741999999987158</c:v>
                </c:pt>
                <c:pt idx="6074">
                  <c:v>62.742999999987155</c:v>
                </c:pt>
                <c:pt idx="6075">
                  <c:v>62.743999999987153</c:v>
                </c:pt>
                <c:pt idx="6076">
                  <c:v>62.744999999987151</c:v>
                </c:pt>
                <c:pt idx="6077">
                  <c:v>62.745999999987148</c:v>
                </c:pt>
                <c:pt idx="6078">
                  <c:v>62.746999999987146</c:v>
                </c:pt>
                <c:pt idx="6079">
                  <c:v>62.747999999987144</c:v>
                </c:pt>
                <c:pt idx="6080">
                  <c:v>62.748999999987142</c:v>
                </c:pt>
                <c:pt idx="6081">
                  <c:v>62.749999999987139</c:v>
                </c:pt>
                <c:pt idx="6082">
                  <c:v>62.750999999987137</c:v>
                </c:pt>
                <c:pt idx="6083">
                  <c:v>62.751999999987135</c:v>
                </c:pt>
                <c:pt idx="6084">
                  <c:v>62.752999999987132</c:v>
                </c:pt>
                <c:pt idx="6085">
                  <c:v>62.75399999998713</c:v>
                </c:pt>
                <c:pt idx="6086">
                  <c:v>62.754999999987128</c:v>
                </c:pt>
                <c:pt idx="6087">
                  <c:v>62.755999999987125</c:v>
                </c:pt>
                <c:pt idx="6088">
                  <c:v>62.756999999987123</c:v>
                </c:pt>
                <c:pt idx="6089">
                  <c:v>62.757999999987121</c:v>
                </c:pt>
                <c:pt idx="6090">
                  <c:v>62.758999999987118</c:v>
                </c:pt>
                <c:pt idx="6091">
                  <c:v>62.759999999987116</c:v>
                </c:pt>
                <c:pt idx="6092">
                  <c:v>62.760999999987114</c:v>
                </c:pt>
                <c:pt idx="6093">
                  <c:v>62.761999999987111</c:v>
                </c:pt>
                <c:pt idx="6094">
                  <c:v>62.762999999987109</c:v>
                </c:pt>
                <c:pt idx="6095">
                  <c:v>62.763999999987107</c:v>
                </c:pt>
                <c:pt idx="6096">
                  <c:v>62.764999999987104</c:v>
                </c:pt>
                <c:pt idx="6097">
                  <c:v>62.765999999987102</c:v>
                </c:pt>
                <c:pt idx="6098">
                  <c:v>62.7669999999871</c:v>
                </c:pt>
                <c:pt idx="6099">
                  <c:v>62.767999999987097</c:v>
                </c:pt>
                <c:pt idx="6100">
                  <c:v>62.768999999987095</c:v>
                </c:pt>
                <c:pt idx="6101">
                  <c:v>62.769999999987093</c:v>
                </c:pt>
                <c:pt idx="6102">
                  <c:v>62.77099999998709</c:v>
                </c:pt>
                <c:pt idx="6103">
                  <c:v>62.771999999987088</c:v>
                </c:pt>
                <c:pt idx="6104">
                  <c:v>62.772999999987086</c:v>
                </c:pt>
                <c:pt idx="6105">
                  <c:v>62.773999999987083</c:v>
                </c:pt>
                <c:pt idx="6106">
                  <c:v>62.774999999987081</c:v>
                </c:pt>
                <c:pt idx="6107">
                  <c:v>62.775999999987079</c:v>
                </c:pt>
                <c:pt idx="6108">
                  <c:v>62.776999999987076</c:v>
                </c:pt>
                <c:pt idx="6109">
                  <c:v>62.777999999987074</c:v>
                </c:pt>
                <c:pt idx="6110">
                  <c:v>62.778999999987072</c:v>
                </c:pt>
                <c:pt idx="6111">
                  <c:v>62.779999999987069</c:v>
                </c:pt>
                <c:pt idx="6112">
                  <c:v>62.780999999987067</c:v>
                </c:pt>
                <c:pt idx="6113">
                  <c:v>62.781999999987065</c:v>
                </c:pt>
                <c:pt idx="6114">
                  <c:v>62.782999999987062</c:v>
                </c:pt>
                <c:pt idx="6115">
                  <c:v>62.78399999998706</c:v>
                </c:pt>
                <c:pt idx="6116">
                  <c:v>62.784999999987058</c:v>
                </c:pt>
                <c:pt idx="6117">
                  <c:v>62.785999999987055</c:v>
                </c:pt>
                <c:pt idx="6118">
                  <c:v>62.786999999987053</c:v>
                </c:pt>
                <c:pt idx="6119">
                  <c:v>62.787999999987051</c:v>
                </c:pt>
                <c:pt idx="6120">
                  <c:v>62.788999999987048</c:v>
                </c:pt>
                <c:pt idx="6121">
                  <c:v>62.789999999987046</c:v>
                </c:pt>
                <c:pt idx="6122">
                  <c:v>62.790999999987044</c:v>
                </c:pt>
                <c:pt idx="6123">
                  <c:v>62.791999999987041</c:v>
                </c:pt>
                <c:pt idx="6124">
                  <c:v>62.792999999987039</c:v>
                </c:pt>
                <c:pt idx="6125">
                  <c:v>62.793999999987037</c:v>
                </c:pt>
                <c:pt idx="6126">
                  <c:v>62.794999999987034</c:v>
                </c:pt>
                <c:pt idx="6127">
                  <c:v>62.795999999987032</c:v>
                </c:pt>
                <c:pt idx="6128">
                  <c:v>62.79699999998703</c:v>
                </c:pt>
                <c:pt idx="6129">
                  <c:v>62.797999999987027</c:v>
                </c:pt>
                <c:pt idx="6130">
                  <c:v>62.798999999987025</c:v>
                </c:pt>
                <c:pt idx="6131">
                  <c:v>62.799999999987023</c:v>
                </c:pt>
                <c:pt idx="6132">
                  <c:v>62.80099999998702</c:v>
                </c:pt>
                <c:pt idx="6133">
                  <c:v>62.801999999987018</c:v>
                </c:pt>
                <c:pt idx="6134">
                  <c:v>62.802999999987016</c:v>
                </c:pt>
                <c:pt idx="6135">
                  <c:v>62.803999999987013</c:v>
                </c:pt>
                <c:pt idx="6136">
                  <c:v>62.804999999987011</c:v>
                </c:pt>
                <c:pt idx="6137">
                  <c:v>62.805999999987009</c:v>
                </c:pt>
                <c:pt idx="6138">
                  <c:v>62.806999999987006</c:v>
                </c:pt>
                <c:pt idx="6139">
                  <c:v>62.807999999987004</c:v>
                </c:pt>
                <c:pt idx="6140">
                  <c:v>62.808999999987002</c:v>
                </c:pt>
                <c:pt idx="6141">
                  <c:v>62.809999999986999</c:v>
                </c:pt>
                <c:pt idx="6142">
                  <c:v>62.810999999986997</c:v>
                </c:pt>
                <c:pt idx="6143">
                  <c:v>62.811999999986995</c:v>
                </c:pt>
                <c:pt idx="6144">
                  <c:v>62.812999999986992</c:v>
                </c:pt>
                <c:pt idx="6145">
                  <c:v>62.81399999998699</c:v>
                </c:pt>
                <c:pt idx="6146">
                  <c:v>62.814999999986988</c:v>
                </c:pt>
                <c:pt idx="6147">
                  <c:v>62.815999999986985</c:v>
                </c:pt>
                <c:pt idx="6148">
                  <c:v>62.816999999986983</c:v>
                </c:pt>
                <c:pt idx="6149">
                  <c:v>62.817999999986981</c:v>
                </c:pt>
                <c:pt idx="6150">
                  <c:v>62.818999999986978</c:v>
                </c:pt>
                <c:pt idx="6151">
                  <c:v>62.819999999986976</c:v>
                </c:pt>
                <c:pt idx="6152">
                  <c:v>62.820999999986974</c:v>
                </c:pt>
                <c:pt idx="6153">
                  <c:v>62.821999999986971</c:v>
                </c:pt>
                <c:pt idx="6154">
                  <c:v>62.822999999986969</c:v>
                </c:pt>
                <c:pt idx="6155">
                  <c:v>62.823999999986967</c:v>
                </c:pt>
                <c:pt idx="6156">
                  <c:v>62.824999999986964</c:v>
                </c:pt>
                <c:pt idx="6157">
                  <c:v>62.825999999986962</c:v>
                </c:pt>
                <c:pt idx="6158">
                  <c:v>62.82699999998696</c:v>
                </c:pt>
                <c:pt idx="6159">
                  <c:v>62.827999999986957</c:v>
                </c:pt>
                <c:pt idx="6160">
                  <c:v>62.828999999986955</c:v>
                </c:pt>
                <c:pt idx="6161">
                  <c:v>62.829999999986953</c:v>
                </c:pt>
                <c:pt idx="6162">
                  <c:v>62.83099999998695</c:v>
                </c:pt>
                <c:pt idx="6163">
                  <c:v>62.831999999986948</c:v>
                </c:pt>
                <c:pt idx="6164">
                  <c:v>62.832999999986946</c:v>
                </c:pt>
                <c:pt idx="6165">
                  <c:v>62.833999999986943</c:v>
                </c:pt>
                <c:pt idx="6166">
                  <c:v>62.834999999986941</c:v>
                </c:pt>
                <c:pt idx="6167">
                  <c:v>62.835999999986939</c:v>
                </c:pt>
                <c:pt idx="6168">
                  <c:v>62.836999999986936</c:v>
                </c:pt>
                <c:pt idx="6169">
                  <c:v>62.837999999986934</c:v>
                </c:pt>
                <c:pt idx="6170">
                  <c:v>62.838999999986932</c:v>
                </c:pt>
                <c:pt idx="6171">
                  <c:v>62.839999999986929</c:v>
                </c:pt>
                <c:pt idx="6172">
                  <c:v>62.840999999986927</c:v>
                </c:pt>
                <c:pt idx="6173">
                  <c:v>62.841999999986925</c:v>
                </c:pt>
                <c:pt idx="6174">
                  <c:v>62.842999999986922</c:v>
                </c:pt>
                <c:pt idx="6175">
                  <c:v>62.84399999998692</c:v>
                </c:pt>
                <c:pt idx="6176">
                  <c:v>62.844999999986918</c:v>
                </c:pt>
                <c:pt idx="6177">
                  <c:v>62.845999999986915</c:v>
                </c:pt>
                <c:pt idx="6178">
                  <c:v>62.846999999986913</c:v>
                </c:pt>
                <c:pt idx="6179">
                  <c:v>62.847999999986911</c:v>
                </c:pt>
                <c:pt idx="6180">
                  <c:v>62.848999999986908</c:v>
                </c:pt>
                <c:pt idx="6181">
                  <c:v>62.849999999986906</c:v>
                </c:pt>
                <c:pt idx="6182">
                  <c:v>62.850999999986904</c:v>
                </c:pt>
                <c:pt idx="6183">
                  <c:v>62.851999999986901</c:v>
                </c:pt>
                <c:pt idx="6184">
                  <c:v>62.852999999986899</c:v>
                </c:pt>
                <c:pt idx="6185">
                  <c:v>62.853999999986897</c:v>
                </c:pt>
                <c:pt idx="6186">
                  <c:v>62.854999999986894</c:v>
                </c:pt>
                <c:pt idx="6187">
                  <c:v>62.855999999986892</c:v>
                </c:pt>
                <c:pt idx="6188">
                  <c:v>62.85699999998689</c:v>
                </c:pt>
                <c:pt idx="6189">
                  <c:v>62.857999999986887</c:v>
                </c:pt>
                <c:pt idx="6190">
                  <c:v>62.858999999986885</c:v>
                </c:pt>
                <c:pt idx="6191">
                  <c:v>62.859999999986883</c:v>
                </c:pt>
                <c:pt idx="6192">
                  <c:v>62.86099999998688</c:v>
                </c:pt>
                <c:pt idx="6193">
                  <c:v>62.861999999986878</c:v>
                </c:pt>
                <c:pt idx="6194">
                  <c:v>62.862999999986876</c:v>
                </c:pt>
                <c:pt idx="6195">
                  <c:v>62.863999999986873</c:v>
                </c:pt>
                <c:pt idx="6196">
                  <c:v>62.864999999986871</c:v>
                </c:pt>
                <c:pt idx="6197">
                  <c:v>62.865999999986869</c:v>
                </c:pt>
                <c:pt idx="6198">
                  <c:v>62.866999999986866</c:v>
                </c:pt>
                <c:pt idx="6199">
                  <c:v>62.867999999986864</c:v>
                </c:pt>
                <c:pt idx="6200">
                  <c:v>62.868999999986862</c:v>
                </c:pt>
                <c:pt idx="6201">
                  <c:v>62.86999999998686</c:v>
                </c:pt>
                <c:pt idx="6202">
                  <c:v>62.870999999986857</c:v>
                </c:pt>
                <c:pt idx="6203">
                  <c:v>62.871999999986855</c:v>
                </c:pt>
                <c:pt idx="6204">
                  <c:v>62.872999999986853</c:v>
                </c:pt>
                <c:pt idx="6205">
                  <c:v>62.87399999998685</c:v>
                </c:pt>
                <c:pt idx="6206">
                  <c:v>62.874999999986848</c:v>
                </c:pt>
                <c:pt idx="6207">
                  <c:v>62.875999999986846</c:v>
                </c:pt>
                <c:pt idx="6208">
                  <c:v>62.876999999986843</c:v>
                </c:pt>
                <c:pt idx="6209">
                  <c:v>62.877999999986841</c:v>
                </c:pt>
                <c:pt idx="6210">
                  <c:v>62.878999999986839</c:v>
                </c:pt>
                <c:pt idx="6211">
                  <c:v>62.879999999986836</c:v>
                </c:pt>
                <c:pt idx="6212">
                  <c:v>62.880999999986834</c:v>
                </c:pt>
                <c:pt idx="6213">
                  <c:v>62.881999999986832</c:v>
                </c:pt>
                <c:pt idx="6214">
                  <c:v>62.882999999986829</c:v>
                </c:pt>
                <c:pt idx="6215">
                  <c:v>62.883999999986827</c:v>
                </c:pt>
                <c:pt idx="6216">
                  <c:v>62.884999999986825</c:v>
                </c:pt>
                <c:pt idx="6217">
                  <c:v>62.885999999986822</c:v>
                </c:pt>
                <c:pt idx="6218">
                  <c:v>62.88699999998682</c:v>
                </c:pt>
                <c:pt idx="6219">
                  <c:v>62.887999999986818</c:v>
                </c:pt>
                <c:pt idx="6220">
                  <c:v>62.888999999986815</c:v>
                </c:pt>
                <c:pt idx="6221">
                  <c:v>62.889999999986813</c:v>
                </c:pt>
                <c:pt idx="6222">
                  <c:v>62.890999999986811</c:v>
                </c:pt>
                <c:pt idx="6223">
                  <c:v>62.891999999986808</c:v>
                </c:pt>
                <c:pt idx="6224">
                  <c:v>62.892999999986806</c:v>
                </c:pt>
                <c:pt idx="6225">
                  <c:v>62.893999999986804</c:v>
                </c:pt>
                <c:pt idx="6226">
                  <c:v>62.894999999986801</c:v>
                </c:pt>
                <c:pt idx="6227">
                  <c:v>62.895999999986799</c:v>
                </c:pt>
                <c:pt idx="6228">
                  <c:v>62.896999999986797</c:v>
                </c:pt>
                <c:pt idx="6229">
                  <c:v>62.897999999986794</c:v>
                </c:pt>
                <c:pt idx="6230">
                  <c:v>62.898999999986792</c:v>
                </c:pt>
                <c:pt idx="6231">
                  <c:v>62.89999999998679</c:v>
                </c:pt>
                <c:pt idx="6232">
                  <c:v>62.900999999986787</c:v>
                </c:pt>
                <c:pt idx="6233">
                  <c:v>62.901999999986785</c:v>
                </c:pt>
                <c:pt idx="6234">
                  <c:v>62.902999999986783</c:v>
                </c:pt>
                <c:pt idx="6235">
                  <c:v>62.90399999998678</c:v>
                </c:pt>
                <c:pt idx="6236">
                  <c:v>62.904999999986778</c:v>
                </c:pt>
                <c:pt idx="6237">
                  <c:v>62.905999999986776</c:v>
                </c:pt>
                <c:pt idx="6238">
                  <c:v>62.906999999986773</c:v>
                </c:pt>
                <c:pt idx="6239">
                  <c:v>62.907999999986771</c:v>
                </c:pt>
                <c:pt idx="6240">
                  <c:v>62.908999999986769</c:v>
                </c:pt>
                <c:pt idx="6241">
                  <c:v>62.909999999986766</c:v>
                </c:pt>
                <c:pt idx="6242">
                  <c:v>62.910999999986764</c:v>
                </c:pt>
                <c:pt idx="6243">
                  <c:v>62.911999999986762</c:v>
                </c:pt>
                <c:pt idx="6244">
                  <c:v>62.912999999986759</c:v>
                </c:pt>
                <c:pt idx="6245">
                  <c:v>62.913999999986757</c:v>
                </c:pt>
                <c:pt idx="6246">
                  <c:v>62.914999999986755</c:v>
                </c:pt>
                <c:pt idx="6247">
                  <c:v>62.915999999986752</c:v>
                </c:pt>
                <c:pt idx="6248">
                  <c:v>62.91699999998675</c:v>
                </c:pt>
                <c:pt idx="6249">
                  <c:v>62.917999999986748</c:v>
                </c:pt>
                <c:pt idx="6250">
                  <c:v>62.918999999986745</c:v>
                </c:pt>
                <c:pt idx="6251">
                  <c:v>62.919999999986743</c:v>
                </c:pt>
                <c:pt idx="6252">
                  <c:v>62.920999999986741</c:v>
                </c:pt>
                <c:pt idx="6253">
                  <c:v>62.921999999986738</c:v>
                </c:pt>
                <c:pt idx="6254">
                  <c:v>62.922999999986736</c:v>
                </c:pt>
                <c:pt idx="6255">
                  <c:v>62.923999999986734</c:v>
                </c:pt>
                <c:pt idx="6256">
                  <c:v>62.924999999986731</c:v>
                </c:pt>
                <c:pt idx="6257">
                  <c:v>62.925999999986729</c:v>
                </c:pt>
                <c:pt idx="6258">
                  <c:v>62.926999999986727</c:v>
                </c:pt>
                <c:pt idx="6259">
                  <c:v>62.927999999986724</c:v>
                </c:pt>
                <c:pt idx="6260">
                  <c:v>62.928999999986722</c:v>
                </c:pt>
                <c:pt idx="6261">
                  <c:v>62.92999999998672</c:v>
                </c:pt>
                <c:pt idx="6262">
                  <c:v>62.930999999986717</c:v>
                </c:pt>
                <c:pt idx="6263">
                  <c:v>62.931999999986715</c:v>
                </c:pt>
                <c:pt idx="6264">
                  <c:v>62.932999999986713</c:v>
                </c:pt>
                <c:pt idx="6265">
                  <c:v>62.93399999998671</c:v>
                </c:pt>
                <c:pt idx="6266">
                  <c:v>62.934999999986708</c:v>
                </c:pt>
                <c:pt idx="6267">
                  <c:v>62.935999999986706</c:v>
                </c:pt>
                <c:pt idx="6268">
                  <c:v>62.936999999986703</c:v>
                </c:pt>
                <c:pt idx="6269">
                  <c:v>62.937999999986701</c:v>
                </c:pt>
                <c:pt idx="6270">
                  <c:v>62.938999999986699</c:v>
                </c:pt>
                <c:pt idx="6271">
                  <c:v>62.939999999986696</c:v>
                </c:pt>
                <c:pt idx="6272">
                  <c:v>62.940999999986694</c:v>
                </c:pt>
                <c:pt idx="6273">
                  <c:v>62.941999999986692</c:v>
                </c:pt>
                <c:pt idx="6274">
                  <c:v>62.942999999986689</c:v>
                </c:pt>
                <c:pt idx="6275">
                  <c:v>62.943999999986687</c:v>
                </c:pt>
                <c:pt idx="6276">
                  <c:v>62.944999999986685</c:v>
                </c:pt>
                <c:pt idx="6277">
                  <c:v>62.945999999986682</c:v>
                </c:pt>
                <c:pt idx="6278">
                  <c:v>62.94699999998668</c:v>
                </c:pt>
                <c:pt idx="6279">
                  <c:v>62.947999999986678</c:v>
                </c:pt>
                <c:pt idx="6280">
                  <c:v>62.948999999986675</c:v>
                </c:pt>
                <c:pt idx="6281">
                  <c:v>62.949999999986673</c:v>
                </c:pt>
                <c:pt idx="6282">
                  <c:v>62.950999999986671</c:v>
                </c:pt>
                <c:pt idx="6283">
                  <c:v>62.951999999986668</c:v>
                </c:pt>
                <c:pt idx="6284">
                  <c:v>62.952999999986666</c:v>
                </c:pt>
                <c:pt idx="6285">
                  <c:v>62.953999999986664</c:v>
                </c:pt>
                <c:pt idx="6286">
                  <c:v>62.954999999986661</c:v>
                </c:pt>
                <c:pt idx="6287">
                  <c:v>62.955999999986659</c:v>
                </c:pt>
                <c:pt idx="6288">
                  <c:v>62.956999999986657</c:v>
                </c:pt>
                <c:pt idx="6289">
                  <c:v>62.957999999986654</c:v>
                </c:pt>
                <c:pt idx="6290">
                  <c:v>62.958999999986652</c:v>
                </c:pt>
                <c:pt idx="6291">
                  <c:v>62.95999999998665</c:v>
                </c:pt>
                <c:pt idx="6292">
                  <c:v>62.960999999986647</c:v>
                </c:pt>
                <c:pt idx="6293">
                  <c:v>62.961999999986645</c:v>
                </c:pt>
                <c:pt idx="6294">
                  <c:v>62.962999999986643</c:v>
                </c:pt>
                <c:pt idx="6295">
                  <c:v>62.96399999998664</c:v>
                </c:pt>
                <c:pt idx="6296">
                  <c:v>62.964999999986638</c:v>
                </c:pt>
                <c:pt idx="6297">
                  <c:v>62.965999999986636</c:v>
                </c:pt>
                <c:pt idx="6298">
                  <c:v>62.966999999986633</c:v>
                </c:pt>
                <c:pt idx="6299">
                  <c:v>62.967999999986631</c:v>
                </c:pt>
                <c:pt idx="6300">
                  <c:v>62.968999999986629</c:v>
                </c:pt>
                <c:pt idx="6301">
                  <c:v>62.969999999986626</c:v>
                </c:pt>
                <c:pt idx="6302">
                  <c:v>62.970999999986624</c:v>
                </c:pt>
                <c:pt idx="6303">
                  <c:v>62.971999999986622</c:v>
                </c:pt>
                <c:pt idx="6304">
                  <c:v>62.972999999986619</c:v>
                </c:pt>
                <c:pt idx="6305">
                  <c:v>62.973999999986617</c:v>
                </c:pt>
                <c:pt idx="6306">
                  <c:v>62.974999999986615</c:v>
                </c:pt>
                <c:pt idx="6307">
                  <c:v>62.975999999986612</c:v>
                </c:pt>
                <c:pt idx="6308">
                  <c:v>62.97699999998661</c:v>
                </c:pt>
                <c:pt idx="6309">
                  <c:v>62.977999999986608</c:v>
                </c:pt>
                <c:pt idx="6310">
                  <c:v>62.978999999986605</c:v>
                </c:pt>
                <c:pt idx="6311">
                  <c:v>62.979999999986603</c:v>
                </c:pt>
                <c:pt idx="6312">
                  <c:v>62.980999999986601</c:v>
                </c:pt>
                <c:pt idx="6313">
                  <c:v>62.981999999986598</c:v>
                </c:pt>
                <c:pt idx="6314">
                  <c:v>62.982999999986596</c:v>
                </c:pt>
                <c:pt idx="6315">
                  <c:v>62.983999999986594</c:v>
                </c:pt>
                <c:pt idx="6316">
                  <c:v>62.984999999986591</c:v>
                </c:pt>
                <c:pt idx="6317">
                  <c:v>62.985999999986589</c:v>
                </c:pt>
                <c:pt idx="6318">
                  <c:v>62.986999999986587</c:v>
                </c:pt>
                <c:pt idx="6319">
                  <c:v>62.987999999986584</c:v>
                </c:pt>
                <c:pt idx="6320">
                  <c:v>62.988999999986582</c:v>
                </c:pt>
                <c:pt idx="6321">
                  <c:v>62.98999999998658</c:v>
                </c:pt>
                <c:pt idx="6322">
                  <c:v>62.990999999986578</c:v>
                </c:pt>
                <c:pt idx="6323">
                  <c:v>62.991999999986575</c:v>
                </c:pt>
                <c:pt idx="6324">
                  <c:v>62.992999999986573</c:v>
                </c:pt>
                <c:pt idx="6325">
                  <c:v>62.993999999986571</c:v>
                </c:pt>
                <c:pt idx="6326">
                  <c:v>62.994999999986568</c:v>
                </c:pt>
                <c:pt idx="6327">
                  <c:v>62.995999999986566</c:v>
                </c:pt>
                <c:pt idx="6328">
                  <c:v>62.996999999986564</c:v>
                </c:pt>
                <c:pt idx="6329">
                  <c:v>62.997999999986561</c:v>
                </c:pt>
                <c:pt idx="6330">
                  <c:v>62.998999999986559</c:v>
                </c:pt>
                <c:pt idx="6331">
                  <c:v>62.999999999986557</c:v>
                </c:pt>
                <c:pt idx="6332">
                  <c:v>63.000999999986554</c:v>
                </c:pt>
                <c:pt idx="6333">
                  <c:v>63.001999999986552</c:v>
                </c:pt>
                <c:pt idx="6334">
                  <c:v>63.00299999998655</c:v>
                </c:pt>
                <c:pt idx="6335">
                  <c:v>63.003999999986547</c:v>
                </c:pt>
                <c:pt idx="6336">
                  <c:v>63.004999999986545</c:v>
                </c:pt>
                <c:pt idx="6337">
                  <c:v>63.005999999986543</c:v>
                </c:pt>
                <c:pt idx="6338">
                  <c:v>63.00699999998654</c:v>
                </c:pt>
                <c:pt idx="6339">
                  <c:v>63.007999999986538</c:v>
                </c:pt>
                <c:pt idx="6340">
                  <c:v>63.008999999986536</c:v>
                </c:pt>
                <c:pt idx="6341">
                  <c:v>63.009999999986533</c:v>
                </c:pt>
                <c:pt idx="6342">
                  <c:v>63.010999999986531</c:v>
                </c:pt>
                <c:pt idx="6343">
                  <c:v>63.011999999986529</c:v>
                </c:pt>
                <c:pt idx="6344">
                  <c:v>63.012999999986526</c:v>
                </c:pt>
                <c:pt idx="6345">
                  <c:v>63.013999999986524</c:v>
                </c:pt>
                <c:pt idx="6346">
                  <c:v>63.014999999986522</c:v>
                </c:pt>
                <c:pt idx="6347">
                  <c:v>63.015999999986519</c:v>
                </c:pt>
                <c:pt idx="6348">
                  <c:v>63.016999999986517</c:v>
                </c:pt>
                <c:pt idx="6349">
                  <c:v>63.017999999986515</c:v>
                </c:pt>
                <c:pt idx="6350">
                  <c:v>63.018999999986512</c:v>
                </c:pt>
                <c:pt idx="6351">
                  <c:v>63.01999999998651</c:v>
                </c:pt>
                <c:pt idx="6352">
                  <c:v>63.020999999986508</c:v>
                </c:pt>
                <c:pt idx="6353">
                  <c:v>63.021999999986505</c:v>
                </c:pt>
                <c:pt idx="6354">
                  <c:v>63.022999999986503</c:v>
                </c:pt>
                <c:pt idx="6355">
                  <c:v>63.023999999986501</c:v>
                </c:pt>
                <c:pt idx="6356">
                  <c:v>63.024999999986498</c:v>
                </c:pt>
                <c:pt idx="6357">
                  <c:v>63.025999999986496</c:v>
                </c:pt>
                <c:pt idx="6358">
                  <c:v>63.026999999986494</c:v>
                </c:pt>
                <c:pt idx="6359">
                  <c:v>63.027999999986491</c:v>
                </c:pt>
                <c:pt idx="6360">
                  <c:v>63.028999999986489</c:v>
                </c:pt>
                <c:pt idx="6361">
                  <c:v>63.029999999986487</c:v>
                </c:pt>
                <c:pt idx="6362">
                  <c:v>63.030999999986484</c:v>
                </c:pt>
                <c:pt idx="6363">
                  <c:v>63.031999999986482</c:v>
                </c:pt>
                <c:pt idx="6364">
                  <c:v>63.03299999998648</c:v>
                </c:pt>
                <c:pt idx="6365">
                  <c:v>63.033999999986477</c:v>
                </c:pt>
                <c:pt idx="6366">
                  <c:v>63.034999999986475</c:v>
                </c:pt>
                <c:pt idx="6367">
                  <c:v>63.035999999986473</c:v>
                </c:pt>
                <c:pt idx="6368">
                  <c:v>63.03699999998647</c:v>
                </c:pt>
                <c:pt idx="6369">
                  <c:v>63.037999999986468</c:v>
                </c:pt>
                <c:pt idx="6370">
                  <c:v>63.038999999986466</c:v>
                </c:pt>
                <c:pt idx="6371">
                  <c:v>63.039999999986463</c:v>
                </c:pt>
                <c:pt idx="6372">
                  <c:v>63.040999999986461</c:v>
                </c:pt>
                <c:pt idx="6373">
                  <c:v>63.041999999986459</c:v>
                </c:pt>
                <c:pt idx="6374">
                  <c:v>63.042999999986456</c:v>
                </c:pt>
                <c:pt idx="6375">
                  <c:v>63.043999999986454</c:v>
                </c:pt>
                <c:pt idx="6376">
                  <c:v>63.044999999986452</c:v>
                </c:pt>
                <c:pt idx="6377">
                  <c:v>63.045999999986449</c:v>
                </c:pt>
                <c:pt idx="6378">
                  <c:v>63.046999999986447</c:v>
                </c:pt>
                <c:pt idx="6379">
                  <c:v>63.047999999986445</c:v>
                </c:pt>
                <c:pt idx="6380">
                  <c:v>63.048999999986442</c:v>
                </c:pt>
                <c:pt idx="6381">
                  <c:v>63.04999999998644</c:v>
                </c:pt>
                <c:pt idx="6382">
                  <c:v>63.050999999986438</c:v>
                </c:pt>
                <c:pt idx="6383">
                  <c:v>63.051999999986435</c:v>
                </c:pt>
                <c:pt idx="6384">
                  <c:v>63.052999999986433</c:v>
                </c:pt>
                <c:pt idx="6385">
                  <c:v>63.053999999986431</c:v>
                </c:pt>
                <c:pt idx="6386">
                  <c:v>63.054999999986428</c:v>
                </c:pt>
                <c:pt idx="6387">
                  <c:v>63.055999999986426</c:v>
                </c:pt>
                <c:pt idx="6388">
                  <c:v>63.056999999986424</c:v>
                </c:pt>
                <c:pt idx="6389">
                  <c:v>63.057999999986421</c:v>
                </c:pt>
                <c:pt idx="6390">
                  <c:v>63.058999999986419</c:v>
                </c:pt>
                <c:pt idx="6391">
                  <c:v>63.059999999986417</c:v>
                </c:pt>
                <c:pt idx="6392">
                  <c:v>63.060999999986414</c:v>
                </c:pt>
                <c:pt idx="6393">
                  <c:v>63.061999999986412</c:v>
                </c:pt>
                <c:pt idx="6394">
                  <c:v>63.06299999998641</c:v>
                </c:pt>
                <c:pt idx="6395">
                  <c:v>63.063999999986407</c:v>
                </c:pt>
                <c:pt idx="6396">
                  <c:v>63.064999999986405</c:v>
                </c:pt>
                <c:pt idx="6397">
                  <c:v>63.065999999986403</c:v>
                </c:pt>
                <c:pt idx="6398">
                  <c:v>63.0669999999864</c:v>
                </c:pt>
                <c:pt idx="6399">
                  <c:v>63.067999999986398</c:v>
                </c:pt>
                <c:pt idx="6400">
                  <c:v>63.068999999986396</c:v>
                </c:pt>
                <c:pt idx="6401">
                  <c:v>63.069999999986393</c:v>
                </c:pt>
                <c:pt idx="6402">
                  <c:v>63.070999999986391</c:v>
                </c:pt>
                <c:pt idx="6403">
                  <c:v>63.071999999986389</c:v>
                </c:pt>
                <c:pt idx="6404">
                  <c:v>63.072999999986386</c:v>
                </c:pt>
                <c:pt idx="6405">
                  <c:v>63.073999999986384</c:v>
                </c:pt>
                <c:pt idx="6406">
                  <c:v>63.074999999986382</c:v>
                </c:pt>
                <c:pt idx="6407">
                  <c:v>63.075999999986379</c:v>
                </c:pt>
                <c:pt idx="6408">
                  <c:v>63.076999999986377</c:v>
                </c:pt>
                <c:pt idx="6409">
                  <c:v>63.077999999986375</c:v>
                </c:pt>
                <c:pt idx="6410">
                  <c:v>63.078999999986372</c:v>
                </c:pt>
                <c:pt idx="6411">
                  <c:v>63.07999999998637</c:v>
                </c:pt>
                <c:pt idx="6412">
                  <c:v>63.080999999986368</c:v>
                </c:pt>
                <c:pt idx="6413">
                  <c:v>63.081999999986365</c:v>
                </c:pt>
                <c:pt idx="6414">
                  <c:v>63.082999999986363</c:v>
                </c:pt>
                <c:pt idx="6415">
                  <c:v>63.083999999986361</c:v>
                </c:pt>
                <c:pt idx="6416">
                  <c:v>63.084999999986358</c:v>
                </c:pt>
                <c:pt idx="6417">
                  <c:v>63.085999999986356</c:v>
                </c:pt>
                <c:pt idx="6418">
                  <c:v>63.086999999986354</c:v>
                </c:pt>
                <c:pt idx="6419">
                  <c:v>63.087999999986351</c:v>
                </c:pt>
                <c:pt idx="6420">
                  <c:v>63.088999999986349</c:v>
                </c:pt>
                <c:pt idx="6421">
                  <c:v>63.089999999986347</c:v>
                </c:pt>
                <c:pt idx="6422">
                  <c:v>63.090999999986344</c:v>
                </c:pt>
                <c:pt idx="6423">
                  <c:v>63.091999999986342</c:v>
                </c:pt>
                <c:pt idx="6424">
                  <c:v>63.09299999998634</c:v>
                </c:pt>
                <c:pt idx="6425">
                  <c:v>63.093999999986337</c:v>
                </c:pt>
                <c:pt idx="6426">
                  <c:v>63.094999999986335</c:v>
                </c:pt>
                <c:pt idx="6427">
                  <c:v>63.095999999986333</c:v>
                </c:pt>
                <c:pt idx="6428">
                  <c:v>63.09699999998633</c:v>
                </c:pt>
                <c:pt idx="6429">
                  <c:v>63.097999999986328</c:v>
                </c:pt>
                <c:pt idx="6430">
                  <c:v>63.098999999986326</c:v>
                </c:pt>
                <c:pt idx="6431">
                  <c:v>63.099999999986323</c:v>
                </c:pt>
                <c:pt idx="6432">
                  <c:v>63.100999999986321</c:v>
                </c:pt>
                <c:pt idx="6433">
                  <c:v>63.101999999986319</c:v>
                </c:pt>
                <c:pt idx="6434">
                  <c:v>63.102999999986316</c:v>
                </c:pt>
                <c:pt idx="6435">
                  <c:v>63.103999999986314</c:v>
                </c:pt>
                <c:pt idx="6436">
                  <c:v>63.104999999986312</c:v>
                </c:pt>
                <c:pt idx="6437">
                  <c:v>63.105999999986309</c:v>
                </c:pt>
                <c:pt idx="6438">
                  <c:v>63.106999999986307</c:v>
                </c:pt>
                <c:pt idx="6439">
                  <c:v>63.107999999986305</c:v>
                </c:pt>
                <c:pt idx="6440">
                  <c:v>63.108999999986302</c:v>
                </c:pt>
                <c:pt idx="6441">
                  <c:v>63.1099999999863</c:v>
                </c:pt>
                <c:pt idx="6442">
                  <c:v>63.110999999986298</c:v>
                </c:pt>
                <c:pt idx="6443">
                  <c:v>63.111999999986296</c:v>
                </c:pt>
                <c:pt idx="6444">
                  <c:v>63.112999999986293</c:v>
                </c:pt>
                <c:pt idx="6445">
                  <c:v>63.113999999986291</c:v>
                </c:pt>
                <c:pt idx="6446">
                  <c:v>63.114999999986289</c:v>
                </c:pt>
                <c:pt idx="6447">
                  <c:v>63.115999999986286</c:v>
                </c:pt>
                <c:pt idx="6448">
                  <c:v>63.116999999986284</c:v>
                </c:pt>
                <c:pt idx="6449">
                  <c:v>63.117999999986282</c:v>
                </c:pt>
                <c:pt idx="6450">
                  <c:v>63.118999999986279</c:v>
                </c:pt>
                <c:pt idx="6451">
                  <c:v>63.119999999986277</c:v>
                </c:pt>
                <c:pt idx="6452">
                  <c:v>63.120999999986275</c:v>
                </c:pt>
                <c:pt idx="6453">
                  <c:v>63.121999999986272</c:v>
                </c:pt>
                <c:pt idx="6454">
                  <c:v>63.12299999998627</c:v>
                </c:pt>
                <c:pt idx="6455">
                  <c:v>63.123999999986268</c:v>
                </c:pt>
                <c:pt idx="6456">
                  <c:v>63.124999999986265</c:v>
                </c:pt>
                <c:pt idx="6457">
                  <c:v>63.125999999986263</c:v>
                </c:pt>
                <c:pt idx="6458">
                  <c:v>63.126999999986261</c:v>
                </c:pt>
                <c:pt idx="6459">
                  <c:v>63.127999999986258</c:v>
                </c:pt>
                <c:pt idx="6460">
                  <c:v>63.128999999986256</c:v>
                </c:pt>
                <c:pt idx="6461">
                  <c:v>63.129999999986254</c:v>
                </c:pt>
                <c:pt idx="6462">
                  <c:v>63.130999999986251</c:v>
                </c:pt>
                <c:pt idx="6463">
                  <c:v>63.131999999986249</c:v>
                </c:pt>
                <c:pt idx="6464">
                  <c:v>63.132999999986247</c:v>
                </c:pt>
                <c:pt idx="6465">
                  <c:v>63.133999999986244</c:v>
                </c:pt>
                <c:pt idx="6466">
                  <c:v>63.134999999986242</c:v>
                </c:pt>
                <c:pt idx="6467">
                  <c:v>63.13599999998624</c:v>
                </c:pt>
                <c:pt idx="6468">
                  <c:v>63.136999999986237</c:v>
                </c:pt>
                <c:pt idx="6469">
                  <c:v>63.137999999986235</c:v>
                </c:pt>
                <c:pt idx="6470">
                  <c:v>63.138999999986233</c:v>
                </c:pt>
                <c:pt idx="6471">
                  <c:v>63.13999999998623</c:v>
                </c:pt>
                <c:pt idx="6472">
                  <c:v>63.140999999986228</c:v>
                </c:pt>
                <c:pt idx="6473">
                  <c:v>63.141999999986226</c:v>
                </c:pt>
                <c:pt idx="6474">
                  <c:v>63.142999999986223</c:v>
                </c:pt>
                <c:pt idx="6475">
                  <c:v>63.143999999986221</c:v>
                </c:pt>
                <c:pt idx="6476">
                  <c:v>63.144999999986219</c:v>
                </c:pt>
                <c:pt idx="6477">
                  <c:v>63.145999999986216</c:v>
                </c:pt>
                <c:pt idx="6478">
                  <c:v>63.146999999986214</c:v>
                </c:pt>
                <c:pt idx="6479">
                  <c:v>63.147999999986212</c:v>
                </c:pt>
                <c:pt idx="6480">
                  <c:v>63.148999999986209</c:v>
                </c:pt>
                <c:pt idx="6481">
                  <c:v>63.149999999986207</c:v>
                </c:pt>
                <c:pt idx="6482">
                  <c:v>63.150999999986205</c:v>
                </c:pt>
                <c:pt idx="6483">
                  <c:v>63.151999999986202</c:v>
                </c:pt>
                <c:pt idx="6484">
                  <c:v>63.1529999999862</c:v>
                </c:pt>
                <c:pt idx="6485">
                  <c:v>63.153999999986198</c:v>
                </c:pt>
                <c:pt idx="6486">
                  <c:v>63.154999999986195</c:v>
                </c:pt>
                <c:pt idx="6487">
                  <c:v>63.155999999986193</c:v>
                </c:pt>
                <c:pt idx="6488">
                  <c:v>63.156999999986191</c:v>
                </c:pt>
                <c:pt idx="6489">
                  <c:v>63.157999999986188</c:v>
                </c:pt>
                <c:pt idx="6490">
                  <c:v>63.158999999986186</c:v>
                </c:pt>
                <c:pt idx="6491">
                  <c:v>63.159999999986184</c:v>
                </c:pt>
                <c:pt idx="6492">
                  <c:v>63.160999999986181</c:v>
                </c:pt>
                <c:pt idx="6493">
                  <c:v>63.161999999986179</c:v>
                </c:pt>
                <c:pt idx="6494">
                  <c:v>63.162999999986177</c:v>
                </c:pt>
                <c:pt idx="6495">
                  <c:v>63.163999999986174</c:v>
                </c:pt>
                <c:pt idx="6496">
                  <c:v>63.164999999986172</c:v>
                </c:pt>
                <c:pt idx="6497">
                  <c:v>63.16599999998617</c:v>
                </c:pt>
                <c:pt idx="6498">
                  <c:v>63.166999999986167</c:v>
                </c:pt>
                <c:pt idx="6499">
                  <c:v>63.167999999986165</c:v>
                </c:pt>
                <c:pt idx="6500">
                  <c:v>63.168999999986163</c:v>
                </c:pt>
                <c:pt idx="6501">
                  <c:v>63.16999999998616</c:v>
                </c:pt>
                <c:pt idx="6502">
                  <c:v>63.170999999986158</c:v>
                </c:pt>
                <c:pt idx="6503">
                  <c:v>63.171999999986156</c:v>
                </c:pt>
                <c:pt idx="6504">
                  <c:v>63.172999999986153</c:v>
                </c:pt>
                <c:pt idx="6505">
                  <c:v>63.173999999986151</c:v>
                </c:pt>
                <c:pt idx="6506">
                  <c:v>63.174999999986149</c:v>
                </c:pt>
                <c:pt idx="6507">
                  <c:v>63.175999999986146</c:v>
                </c:pt>
                <c:pt idx="6508">
                  <c:v>63.176999999986144</c:v>
                </c:pt>
                <c:pt idx="6509">
                  <c:v>63.177999999986142</c:v>
                </c:pt>
                <c:pt idx="6510">
                  <c:v>63.178999999986139</c:v>
                </c:pt>
                <c:pt idx="6511">
                  <c:v>63.179999999986137</c:v>
                </c:pt>
                <c:pt idx="6512">
                  <c:v>63.180999999986135</c:v>
                </c:pt>
                <c:pt idx="6513">
                  <c:v>63.181999999986132</c:v>
                </c:pt>
                <c:pt idx="6514">
                  <c:v>63.18299999998613</c:v>
                </c:pt>
                <c:pt idx="6515">
                  <c:v>63.183999999986128</c:v>
                </c:pt>
                <c:pt idx="6516">
                  <c:v>63.184999999986125</c:v>
                </c:pt>
                <c:pt idx="6517">
                  <c:v>63.185999999986123</c:v>
                </c:pt>
                <c:pt idx="6518">
                  <c:v>63.186999999986121</c:v>
                </c:pt>
                <c:pt idx="6519">
                  <c:v>63.187999999986118</c:v>
                </c:pt>
                <c:pt idx="6520">
                  <c:v>63.188999999986116</c:v>
                </c:pt>
                <c:pt idx="6521">
                  <c:v>63.189999999986114</c:v>
                </c:pt>
                <c:pt idx="6522">
                  <c:v>63.190999999986111</c:v>
                </c:pt>
                <c:pt idx="6523">
                  <c:v>63.191999999986109</c:v>
                </c:pt>
                <c:pt idx="6524">
                  <c:v>63.192999999986107</c:v>
                </c:pt>
                <c:pt idx="6525">
                  <c:v>63.193999999986104</c:v>
                </c:pt>
                <c:pt idx="6526">
                  <c:v>63.194999999986102</c:v>
                </c:pt>
                <c:pt idx="6527">
                  <c:v>63.1959999999861</c:v>
                </c:pt>
                <c:pt idx="6528">
                  <c:v>63.196999999986097</c:v>
                </c:pt>
                <c:pt idx="6529">
                  <c:v>63.197999999986095</c:v>
                </c:pt>
                <c:pt idx="6530">
                  <c:v>63.198999999986093</c:v>
                </c:pt>
                <c:pt idx="6531">
                  <c:v>63.19999999998609</c:v>
                </c:pt>
                <c:pt idx="6532">
                  <c:v>63.200999999986088</c:v>
                </c:pt>
                <c:pt idx="6533">
                  <c:v>63.201999999986086</c:v>
                </c:pt>
                <c:pt idx="6534">
                  <c:v>63.202999999986083</c:v>
                </c:pt>
                <c:pt idx="6535">
                  <c:v>63.203999999986081</c:v>
                </c:pt>
                <c:pt idx="6536">
                  <c:v>63.204999999986079</c:v>
                </c:pt>
                <c:pt idx="6537">
                  <c:v>63.205999999986076</c:v>
                </c:pt>
                <c:pt idx="6538">
                  <c:v>63.206999999986074</c:v>
                </c:pt>
                <c:pt idx="6539">
                  <c:v>63.207999999986072</c:v>
                </c:pt>
                <c:pt idx="6540">
                  <c:v>63.208999999986069</c:v>
                </c:pt>
                <c:pt idx="6541">
                  <c:v>63.209999999986067</c:v>
                </c:pt>
                <c:pt idx="6542">
                  <c:v>63.210999999986065</c:v>
                </c:pt>
                <c:pt idx="6543">
                  <c:v>63.211999999986062</c:v>
                </c:pt>
                <c:pt idx="6544">
                  <c:v>63.21299999998606</c:v>
                </c:pt>
                <c:pt idx="6545">
                  <c:v>63.213999999986058</c:v>
                </c:pt>
                <c:pt idx="6546">
                  <c:v>63.214999999986055</c:v>
                </c:pt>
                <c:pt idx="6547">
                  <c:v>63.215999999986053</c:v>
                </c:pt>
                <c:pt idx="6548">
                  <c:v>63.216999999986051</c:v>
                </c:pt>
                <c:pt idx="6549">
                  <c:v>63.217999999986048</c:v>
                </c:pt>
                <c:pt idx="6550">
                  <c:v>63.218999999986046</c:v>
                </c:pt>
                <c:pt idx="6551">
                  <c:v>63.219999999986044</c:v>
                </c:pt>
                <c:pt idx="6552">
                  <c:v>63.220999999986041</c:v>
                </c:pt>
                <c:pt idx="6553">
                  <c:v>63.221999999986039</c:v>
                </c:pt>
                <c:pt idx="6554">
                  <c:v>63.222999999986037</c:v>
                </c:pt>
                <c:pt idx="6555">
                  <c:v>63.223999999986034</c:v>
                </c:pt>
                <c:pt idx="6556">
                  <c:v>63.224999999986032</c:v>
                </c:pt>
                <c:pt idx="6557">
                  <c:v>63.22599999998603</c:v>
                </c:pt>
                <c:pt idx="6558">
                  <c:v>63.226999999986027</c:v>
                </c:pt>
                <c:pt idx="6559">
                  <c:v>63.227999999986025</c:v>
                </c:pt>
                <c:pt idx="6560">
                  <c:v>63.228999999986023</c:v>
                </c:pt>
                <c:pt idx="6561">
                  <c:v>63.22999999998602</c:v>
                </c:pt>
                <c:pt idx="6562">
                  <c:v>63.230999999986018</c:v>
                </c:pt>
                <c:pt idx="6563">
                  <c:v>63.231999999986016</c:v>
                </c:pt>
                <c:pt idx="6564">
                  <c:v>63.232999999986014</c:v>
                </c:pt>
                <c:pt idx="6565">
                  <c:v>63.233999999986011</c:v>
                </c:pt>
                <c:pt idx="6566">
                  <c:v>63.234999999986009</c:v>
                </c:pt>
                <c:pt idx="6567">
                  <c:v>63.235999999986007</c:v>
                </c:pt>
                <c:pt idx="6568">
                  <c:v>63.236999999986004</c:v>
                </c:pt>
                <c:pt idx="6569">
                  <c:v>63.237999999986002</c:v>
                </c:pt>
                <c:pt idx="6570">
                  <c:v>63.238999999986</c:v>
                </c:pt>
                <c:pt idx="6571">
                  <c:v>63.239999999985997</c:v>
                </c:pt>
                <c:pt idx="6572">
                  <c:v>63.240999999985995</c:v>
                </c:pt>
                <c:pt idx="6573">
                  <c:v>63.241999999985993</c:v>
                </c:pt>
                <c:pt idx="6574">
                  <c:v>63.24299999998599</c:v>
                </c:pt>
                <c:pt idx="6575">
                  <c:v>63.243999999985988</c:v>
                </c:pt>
                <c:pt idx="6576">
                  <c:v>63.244999999985986</c:v>
                </c:pt>
                <c:pt idx="6577">
                  <c:v>63.245999999985983</c:v>
                </c:pt>
                <c:pt idx="6578">
                  <c:v>63.246999999985981</c:v>
                </c:pt>
                <c:pt idx="6579">
                  <c:v>63.247999999985979</c:v>
                </c:pt>
                <c:pt idx="6580">
                  <c:v>63.248999999985976</c:v>
                </c:pt>
                <c:pt idx="6581">
                  <c:v>63.249999999985974</c:v>
                </c:pt>
                <c:pt idx="6582">
                  <c:v>63.250999999985972</c:v>
                </c:pt>
                <c:pt idx="6583">
                  <c:v>63.251999999985969</c:v>
                </c:pt>
                <c:pt idx="6584">
                  <c:v>63.252999999985967</c:v>
                </c:pt>
                <c:pt idx="6585">
                  <c:v>63.253999999985965</c:v>
                </c:pt>
                <c:pt idx="6586">
                  <c:v>63.254999999985962</c:v>
                </c:pt>
                <c:pt idx="6587">
                  <c:v>63.25599999998596</c:v>
                </c:pt>
                <c:pt idx="6588">
                  <c:v>63.256999999985958</c:v>
                </c:pt>
                <c:pt idx="6589">
                  <c:v>63.257999999985955</c:v>
                </c:pt>
                <c:pt idx="6590">
                  <c:v>63.258999999985953</c:v>
                </c:pt>
                <c:pt idx="6591">
                  <c:v>63.259999999985951</c:v>
                </c:pt>
                <c:pt idx="6592">
                  <c:v>63.260999999985948</c:v>
                </c:pt>
                <c:pt idx="6593">
                  <c:v>63.261999999985946</c:v>
                </c:pt>
                <c:pt idx="6594">
                  <c:v>63.262999999985944</c:v>
                </c:pt>
                <c:pt idx="6595">
                  <c:v>63.263999999985941</c:v>
                </c:pt>
                <c:pt idx="6596">
                  <c:v>63.264999999985939</c:v>
                </c:pt>
                <c:pt idx="6597">
                  <c:v>63.265999999985937</c:v>
                </c:pt>
                <c:pt idx="6598">
                  <c:v>63.266999999985934</c:v>
                </c:pt>
                <c:pt idx="6599">
                  <c:v>63.267999999985932</c:v>
                </c:pt>
                <c:pt idx="6600">
                  <c:v>63.26899999998593</c:v>
                </c:pt>
                <c:pt idx="6601">
                  <c:v>63.269999999985927</c:v>
                </c:pt>
                <c:pt idx="6602">
                  <c:v>63.270999999985925</c:v>
                </c:pt>
                <c:pt idx="6603">
                  <c:v>63.271999999985923</c:v>
                </c:pt>
                <c:pt idx="6604">
                  <c:v>63.27299999998592</c:v>
                </c:pt>
                <c:pt idx="6605">
                  <c:v>63.273999999985918</c:v>
                </c:pt>
                <c:pt idx="6606">
                  <c:v>63.274999999985916</c:v>
                </c:pt>
                <c:pt idx="6607">
                  <c:v>63.275999999985913</c:v>
                </c:pt>
                <c:pt idx="6608">
                  <c:v>63.276999999985911</c:v>
                </c:pt>
                <c:pt idx="6609">
                  <c:v>63.277999999985909</c:v>
                </c:pt>
                <c:pt idx="6610">
                  <c:v>63.278999999985906</c:v>
                </c:pt>
                <c:pt idx="6611">
                  <c:v>63.279999999985904</c:v>
                </c:pt>
                <c:pt idx="6612">
                  <c:v>63.280999999985902</c:v>
                </c:pt>
                <c:pt idx="6613">
                  <c:v>63.281999999985899</c:v>
                </c:pt>
                <c:pt idx="6614">
                  <c:v>63.282999999985897</c:v>
                </c:pt>
                <c:pt idx="6615">
                  <c:v>63.283999999985895</c:v>
                </c:pt>
                <c:pt idx="6616">
                  <c:v>63.284999999985892</c:v>
                </c:pt>
                <c:pt idx="6617">
                  <c:v>63.28599999998589</c:v>
                </c:pt>
                <c:pt idx="6618">
                  <c:v>63.286999999985888</c:v>
                </c:pt>
                <c:pt idx="6619">
                  <c:v>63.287999999985885</c:v>
                </c:pt>
                <c:pt idx="6620">
                  <c:v>63.288999999985883</c:v>
                </c:pt>
                <c:pt idx="6621">
                  <c:v>63.289999999985881</c:v>
                </c:pt>
                <c:pt idx="6622">
                  <c:v>63.290999999985878</c:v>
                </c:pt>
                <c:pt idx="6623">
                  <c:v>63.291999999985876</c:v>
                </c:pt>
                <c:pt idx="6624">
                  <c:v>63.292999999985874</c:v>
                </c:pt>
                <c:pt idx="6625">
                  <c:v>63.293999999985871</c:v>
                </c:pt>
                <c:pt idx="6626">
                  <c:v>63.294999999985869</c:v>
                </c:pt>
                <c:pt idx="6627">
                  <c:v>63.295999999985867</c:v>
                </c:pt>
                <c:pt idx="6628">
                  <c:v>63.296999999985864</c:v>
                </c:pt>
                <c:pt idx="6629">
                  <c:v>63.297999999985862</c:v>
                </c:pt>
                <c:pt idx="6630">
                  <c:v>63.29899999998586</c:v>
                </c:pt>
                <c:pt idx="6631">
                  <c:v>63.299999999985857</c:v>
                </c:pt>
                <c:pt idx="6632">
                  <c:v>63.300999999985855</c:v>
                </c:pt>
                <c:pt idx="6633">
                  <c:v>63.301999999985853</c:v>
                </c:pt>
                <c:pt idx="6634">
                  <c:v>63.30299999998585</c:v>
                </c:pt>
                <c:pt idx="6635">
                  <c:v>63.303999999985848</c:v>
                </c:pt>
                <c:pt idx="6636">
                  <c:v>63.304999999985846</c:v>
                </c:pt>
                <c:pt idx="6637">
                  <c:v>63.305999999985843</c:v>
                </c:pt>
                <c:pt idx="6638">
                  <c:v>63.306999999985841</c:v>
                </c:pt>
                <c:pt idx="6639">
                  <c:v>63.307999999985839</c:v>
                </c:pt>
                <c:pt idx="6640">
                  <c:v>63.308999999985836</c:v>
                </c:pt>
                <c:pt idx="6641">
                  <c:v>63.309999999985834</c:v>
                </c:pt>
                <c:pt idx="6642">
                  <c:v>63.310999999985832</c:v>
                </c:pt>
                <c:pt idx="6643">
                  <c:v>63.311999999985829</c:v>
                </c:pt>
                <c:pt idx="6644">
                  <c:v>63.312999999985827</c:v>
                </c:pt>
                <c:pt idx="6645">
                  <c:v>63.313999999985825</c:v>
                </c:pt>
                <c:pt idx="6646">
                  <c:v>63.314999999985822</c:v>
                </c:pt>
                <c:pt idx="6647">
                  <c:v>63.31599999998582</c:v>
                </c:pt>
                <c:pt idx="6648">
                  <c:v>63.316999999985818</c:v>
                </c:pt>
                <c:pt idx="6649">
                  <c:v>63.317999999985815</c:v>
                </c:pt>
                <c:pt idx="6650">
                  <c:v>63.318999999985813</c:v>
                </c:pt>
                <c:pt idx="6651">
                  <c:v>63.319999999985811</c:v>
                </c:pt>
                <c:pt idx="6652">
                  <c:v>63.320999999985808</c:v>
                </c:pt>
                <c:pt idx="6653">
                  <c:v>63.321999999985806</c:v>
                </c:pt>
                <c:pt idx="6654">
                  <c:v>63.322999999985804</c:v>
                </c:pt>
                <c:pt idx="6655">
                  <c:v>63.323999999985801</c:v>
                </c:pt>
                <c:pt idx="6656">
                  <c:v>63.324999999985799</c:v>
                </c:pt>
                <c:pt idx="6657">
                  <c:v>63.325999999985797</c:v>
                </c:pt>
                <c:pt idx="6658">
                  <c:v>63.326999999985794</c:v>
                </c:pt>
                <c:pt idx="6659">
                  <c:v>63.327999999985792</c:v>
                </c:pt>
                <c:pt idx="6660">
                  <c:v>63.32899999998579</c:v>
                </c:pt>
                <c:pt idx="6661">
                  <c:v>63.329999999985787</c:v>
                </c:pt>
                <c:pt idx="6662">
                  <c:v>63.330999999985785</c:v>
                </c:pt>
                <c:pt idx="6663">
                  <c:v>63.331999999985783</c:v>
                </c:pt>
                <c:pt idx="6664">
                  <c:v>63.33299999998578</c:v>
                </c:pt>
                <c:pt idx="6665">
                  <c:v>63.333999999985778</c:v>
                </c:pt>
                <c:pt idx="6666">
                  <c:v>63.334999999985776</c:v>
                </c:pt>
                <c:pt idx="6667">
                  <c:v>63.335999999985773</c:v>
                </c:pt>
                <c:pt idx="6668">
                  <c:v>63.336999999985771</c:v>
                </c:pt>
                <c:pt idx="6669">
                  <c:v>63.337999999985769</c:v>
                </c:pt>
                <c:pt idx="6670">
                  <c:v>63.338999999985766</c:v>
                </c:pt>
                <c:pt idx="6671">
                  <c:v>63.339999999985764</c:v>
                </c:pt>
                <c:pt idx="6672">
                  <c:v>63.340999999985762</c:v>
                </c:pt>
                <c:pt idx="6673">
                  <c:v>63.341999999985759</c:v>
                </c:pt>
                <c:pt idx="6674">
                  <c:v>63.342999999985757</c:v>
                </c:pt>
                <c:pt idx="6675">
                  <c:v>63.343999999985755</c:v>
                </c:pt>
                <c:pt idx="6676">
                  <c:v>63.344999999985752</c:v>
                </c:pt>
                <c:pt idx="6677">
                  <c:v>63.34599999998575</c:v>
                </c:pt>
                <c:pt idx="6678">
                  <c:v>63.346999999985748</c:v>
                </c:pt>
                <c:pt idx="6679">
                  <c:v>63.347999999985745</c:v>
                </c:pt>
                <c:pt idx="6680">
                  <c:v>63.348999999985743</c:v>
                </c:pt>
                <c:pt idx="6681">
                  <c:v>63.349999999985741</c:v>
                </c:pt>
                <c:pt idx="6682">
                  <c:v>63.350999999985738</c:v>
                </c:pt>
                <c:pt idx="6683">
                  <c:v>63.351999999985736</c:v>
                </c:pt>
                <c:pt idx="6684">
                  <c:v>63.352999999985734</c:v>
                </c:pt>
                <c:pt idx="6685">
                  <c:v>63.353999999985732</c:v>
                </c:pt>
                <c:pt idx="6686">
                  <c:v>63.354999999985729</c:v>
                </c:pt>
                <c:pt idx="6687">
                  <c:v>63.355999999985727</c:v>
                </c:pt>
                <c:pt idx="6688">
                  <c:v>63.356999999985725</c:v>
                </c:pt>
                <c:pt idx="6689">
                  <c:v>63.357999999985722</c:v>
                </c:pt>
                <c:pt idx="6690">
                  <c:v>63.35899999998572</c:v>
                </c:pt>
                <c:pt idx="6691">
                  <c:v>63.359999999985718</c:v>
                </c:pt>
                <c:pt idx="6692">
                  <c:v>63.360999999985715</c:v>
                </c:pt>
                <c:pt idx="6693">
                  <c:v>63.361999999985713</c:v>
                </c:pt>
                <c:pt idx="6694">
                  <c:v>63.362999999985711</c:v>
                </c:pt>
                <c:pt idx="6695">
                  <c:v>63.363999999985708</c:v>
                </c:pt>
                <c:pt idx="6696">
                  <c:v>63.364999999985706</c:v>
                </c:pt>
                <c:pt idx="6697">
                  <c:v>63.365999999985704</c:v>
                </c:pt>
                <c:pt idx="6698">
                  <c:v>63.366999999985701</c:v>
                </c:pt>
                <c:pt idx="6699">
                  <c:v>63.367999999985699</c:v>
                </c:pt>
                <c:pt idx="6700">
                  <c:v>63.368999999985697</c:v>
                </c:pt>
                <c:pt idx="6701">
                  <c:v>63.369999999985694</c:v>
                </c:pt>
                <c:pt idx="6702">
                  <c:v>63.370999999985692</c:v>
                </c:pt>
                <c:pt idx="6703">
                  <c:v>63.37199999998569</c:v>
                </c:pt>
                <c:pt idx="6704">
                  <c:v>63.372999999985687</c:v>
                </c:pt>
                <c:pt idx="6705">
                  <c:v>63.373999999985685</c:v>
                </c:pt>
                <c:pt idx="6706">
                  <c:v>63.374999999985683</c:v>
                </c:pt>
                <c:pt idx="6707">
                  <c:v>63.37599999998568</c:v>
                </c:pt>
                <c:pt idx="6708">
                  <c:v>63.376999999985678</c:v>
                </c:pt>
                <c:pt idx="6709">
                  <c:v>63.377999999985676</c:v>
                </c:pt>
                <c:pt idx="6710">
                  <c:v>63.378999999985673</c:v>
                </c:pt>
                <c:pt idx="6711">
                  <c:v>63.379999999985671</c:v>
                </c:pt>
                <c:pt idx="6712">
                  <c:v>63.380999999985669</c:v>
                </c:pt>
                <c:pt idx="6713">
                  <c:v>63.381999999985666</c:v>
                </c:pt>
                <c:pt idx="6714">
                  <c:v>63.382999999985664</c:v>
                </c:pt>
                <c:pt idx="6715">
                  <c:v>63.383999999985662</c:v>
                </c:pt>
                <c:pt idx="6716">
                  <c:v>63.384999999985659</c:v>
                </c:pt>
                <c:pt idx="6717">
                  <c:v>63.385999999985657</c:v>
                </c:pt>
                <c:pt idx="6718">
                  <c:v>63.386999999985655</c:v>
                </c:pt>
                <c:pt idx="6719">
                  <c:v>63.387999999985652</c:v>
                </c:pt>
                <c:pt idx="6720">
                  <c:v>63.38899999998565</c:v>
                </c:pt>
                <c:pt idx="6721">
                  <c:v>63.389999999985648</c:v>
                </c:pt>
                <c:pt idx="6722">
                  <c:v>63.390999999985645</c:v>
                </c:pt>
                <c:pt idx="6723">
                  <c:v>63.391999999985643</c:v>
                </c:pt>
                <c:pt idx="6724">
                  <c:v>63.392999999985641</c:v>
                </c:pt>
                <c:pt idx="6725">
                  <c:v>63.393999999985638</c:v>
                </c:pt>
                <c:pt idx="6726">
                  <c:v>63.394999999985636</c:v>
                </c:pt>
                <c:pt idx="6727">
                  <c:v>63.395999999985634</c:v>
                </c:pt>
                <c:pt idx="6728">
                  <c:v>63.396999999985631</c:v>
                </c:pt>
                <c:pt idx="6729">
                  <c:v>63.397999999985629</c:v>
                </c:pt>
                <c:pt idx="6730">
                  <c:v>63.398999999985627</c:v>
                </c:pt>
                <c:pt idx="6731">
                  <c:v>63.399999999985624</c:v>
                </c:pt>
                <c:pt idx="6732">
                  <c:v>63.400999999985622</c:v>
                </c:pt>
                <c:pt idx="6733">
                  <c:v>63.40199999998562</c:v>
                </c:pt>
                <c:pt idx="6734">
                  <c:v>63.402999999985617</c:v>
                </c:pt>
                <c:pt idx="6735">
                  <c:v>63.403999999985615</c:v>
                </c:pt>
                <c:pt idx="6736">
                  <c:v>63.404999999985613</c:v>
                </c:pt>
                <c:pt idx="6737">
                  <c:v>63.40599999998561</c:v>
                </c:pt>
                <c:pt idx="6738">
                  <c:v>63.406999999985608</c:v>
                </c:pt>
                <c:pt idx="6739">
                  <c:v>63.407999999985606</c:v>
                </c:pt>
                <c:pt idx="6740">
                  <c:v>63.408999999985603</c:v>
                </c:pt>
                <c:pt idx="6741">
                  <c:v>63.409999999985601</c:v>
                </c:pt>
                <c:pt idx="6742">
                  <c:v>63.410999999985599</c:v>
                </c:pt>
                <c:pt idx="6743">
                  <c:v>63.411999999985596</c:v>
                </c:pt>
                <c:pt idx="6744">
                  <c:v>63.412999999985594</c:v>
                </c:pt>
                <c:pt idx="6745">
                  <c:v>63.413999999985592</c:v>
                </c:pt>
                <c:pt idx="6746">
                  <c:v>63.414999999985589</c:v>
                </c:pt>
                <c:pt idx="6747">
                  <c:v>63.415999999985587</c:v>
                </c:pt>
                <c:pt idx="6748">
                  <c:v>63.416999999985585</c:v>
                </c:pt>
                <c:pt idx="6749">
                  <c:v>63.417999999985582</c:v>
                </c:pt>
                <c:pt idx="6750">
                  <c:v>63.41899999998558</c:v>
                </c:pt>
                <c:pt idx="6751">
                  <c:v>63.419999999985578</c:v>
                </c:pt>
                <c:pt idx="6752">
                  <c:v>63.420999999985575</c:v>
                </c:pt>
                <c:pt idx="6753">
                  <c:v>63.421999999985573</c:v>
                </c:pt>
                <c:pt idx="6754">
                  <c:v>63.422999999985571</c:v>
                </c:pt>
                <c:pt idx="6755">
                  <c:v>63.423999999985568</c:v>
                </c:pt>
                <c:pt idx="6756">
                  <c:v>63.424999999985566</c:v>
                </c:pt>
                <c:pt idx="6757">
                  <c:v>63.425999999985564</c:v>
                </c:pt>
                <c:pt idx="6758">
                  <c:v>63.426999999985561</c:v>
                </c:pt>
                <c:pt idx="6759">
                  <c:v>63.427999999985559</c:v>
                </c:pt>
                <c:pt idx="6760">
                  <c:v>63.428999999985557</c:v>
                </c:pt>
                <c:pt idx="6761">
                  <c:v>63.429999999985554</c:v>
                </c:pt>
                <c:pt idx="6762">
                  <c:v>63.430999999985552</c:v>
                </c:pt>
                <c:pt idx="6763">
                  <c:v>63.43199999998555</c:v>
                </c:pt>
                <c:pt idx="6764">
                  <c:v>63.432999999985547</c:v>
                </c:pt>
                <c:pt idx="6765">
                  <c:v>63.433999999985545</c:v>
                </c:pt>
                <c:pt idx="6766">
                  <c:v>63.434999999985543</c:v>
                </c:pt>
                <c:pt idx="6767">
                  <c:v>63.43599999998554</c:v>
                </c:pt>
                <c:pt idx="6768">
                  <c:v>63.436999999985538</c:v>
                </c:pt>
                <c:pt idx="6769">
                  <c:v>63.437999999985536</c:v>
                </c:pt>
                <c:pt idx="6770">
                  <c:v>63.438999999985533</c:v>
                </c:pt>
                <c:pt idx="6771">
                  <c:v>63.439999999985531</c:v>
                </c:pt>
                <c:pt idx="6772">
                  <c:v>63.440999999985529</c:v>
                </c:pt>
                <c:pt idx="6773">
                  <c:v>63.441999999985526</c:v>
                </c:pt>
                <c:pt idx="6774">
                  <c:v>63.442999999985524</c:v>
                </c:pt>
                <c:pt idx="6775">
                  <c:v>63.443999999985522</c:v>
                </c:pt>
                <c:pt idx="6776">
                  <c:v>63.444999999985519</c:v>
                </c:pt>
                <c:pt idx="6777">
                  <c:v>63.445999999985517</c:v>
                </c:pt>
                <c:pt idx="6778">
                  <c:v>63.446999999985515</c:v>
                </c:pt>
                <c:pt idx="6779">
                  <c:v>63.447999999985512</c:v>
                </c:pt>
                <c:pt idx="6780">
                  <c:v>63.44899999998551</c:v>
                </c:pt>
                <c:pt idx="6781">
                  <c:v>63.449999999985508</c:v>
                </c:pt>
                <c:pt idx="6782">
                  <c:v>63.450999999985505</c:v>
                </c:pt>
                <c:pt idx="6783">
                  <c:v>63.451999999985503</c:v>
                </c:pt>
                <c:pt idx="6784">
                  <c:v>63.452999999985501</c:v>
                </c:pt>
                <c:pt idx="6785">
                  <c:v>63.453999999985498</c:v>
                </c:pt>
                <c:pt idx="6786">
                  <c:v>63.454999999985496</c:v>
                </c:pt>
                <c:pt idx="6787">
                  <c:v>63.455999999985494</c:v>
                </c:pt>
                <c:pt idx="6788">
                  <c:v>63.456999999985491</c:v>
                </c:pt>
                <c:pt idx="6789">
                  <c:v>63.457999999985489</c:v>
                </c:pt>
                <c:pt idx="6790">
                  <c:v>63.458999999985487</c:v>
                </c:pt>
                <c:pt idx="6791">
                  <c:v>63.459999999985484</c:v>
                </c:pt>
                <c:pt idx="6792">
                  <c:v>63.460999999985482</c:v>
                </c:pt>
                <c:pt idx="6793">
                  <c:v>63.46199999998548</c:v>
                </c:pt>
                <c:pt idx="6794">
                  <c:v>63.462999999985477</c:v>
                </c:pt>
                <c:pt idx="6795">
                  <c:v>63.463999999985475</c:v>
                </c:pt>
                <c:pt idx="6796">
                  <c:v>63.464999999985473</c:v>
                </c:pt>
                <c:pt idx="6797">
                  <c:v>63.46599999998547</c:v>
                </c:pt>
                <c:pt idx="6798">
                  <c:v>63.466999999985468</c:v>
                </c:pt>
                <c:pt idx="6799">
                  <c:v>63.467999999985466</c:v>
                </c:pt>
                <c:pt idx="6800">
                  <c:v>63.468999999985463</c:v>
                </c:pt>
                <c:pt idx="6801">
                  <c:v>63.469999999985461</c:v>
                </c:pt>
                <c:pt idx="6802">
                  <c:v>63.470999999985459</c:v>
                </c:pt>
                <c:pt idx="6803">
                  <c:v>63.471999999985456</c:v>
                </c:pt>
                <c:pt idx="6804">
                  <c:v>63.472999999985454</c:v>
                </c:pt>
                <c:pt idx="6805">
                  <c:v>63.473999999985452</c:v>
                </c:pt>
                <c:pt idx="6806">
                  <c:v>63.47499999998545</c:v>
                </c:pt>
                <c:pt idx="6807">
                  <c:v>63.475999999985447</c:v>
                </c:pt>
                <c:pt idx="6808">
                  <c:v>63.476999999985445</c:v>
                </c:pt>
                <c:pt idx="6809">
                  <c:v>63.477999999985443</c:v>
                </c:pt>
                <c:pt idx="6810">
                  <c:v>63.47899999998544</c:v>
                </c:pt>
                <c:pt idx="6811">
                  <c:v>63.479999999985438</c:v>
                </c:pt>
                <c:pt idx="6812">
                  <c:v>63.480999999985436</c:v>
                </c:pt>
                <c:pt idx="6813">
                  <c:v>63.481999999985433</c:v>
                </c:pt>
                <c:pt idx="6814">
                  <c:v>63.482999999985431</c:v>
                </c:pt>
                <c:pt idx="6815">
                  <c:v>63.483999999985429</c:v>
                </c:pt>
                <c:pt idx="6816">
                  <c:v>63.484999999985426</c:v>
                </c:pt>
                <c:pt idx="6817">
                  <c:v>63.485999999985424</c:v>
                </c:pt>
                <c:pt idx="6818">
                  <c:v>63.486999999985422</c:v>
                </c:pt>
                <c:pt idx="6819">
                  <c:v>63.487999999985419</c:v>
                </c:pt>
                <c:pt idx="6820">
                  <c:v>63.488999999985417</c:v>
                </c:pt>
                <c:pt idx="6821">
                  <c:v>63.489999999985415</c:v>
                </c:pt>
                <c:pt idx="6822">
                  <c:v>63.490999999985412</c:v>
                </c:pt>
                <c:pt idx="6823">
                  <c:v>63.49199999998541</c:v>
                </c:pt>
                <c:pt idx="6824">
                  <c:v>63.492999999985408</c:v>
                </c:pt>
                <c:pt idx="6825">
                  <c:v>63.493999999985405</c:v>
                </c:pt>
                <c:pt idx="6826">
                  <c:v>63.494999999985403</c:v>
                </c:pt>
                <c:pt idx="6827">
                  <c:v>63.495999999985401</c:v>
                </c:pt>
                <c:pt idx="6828">
                  <c:v>63.496999999985398</c:v>
                </c:pt>
                <c:pt idx="6829">
                  <c:v>63.497999999985396</c:v>
                </c:pt>
                <c:pt idx="6830">
                  <c:v>63.498999999985394</c:v>
                </c:pt>
                <c:pt idx="6831">
                  <c:v>63.499999999985391</c:v>
                </c:pt>
                <c:pt idx="6832">
                  <c:v>63.500999999985389</c:v>
                </c:pt>
                <c:pt idx="6833">
                  <c:v>63.501999999985387</c:v>
                </c:pt>
                <c:pt idx="6834">
                  <c:v>63.502999999985384</c:v>
                </c:pt>
                <c:pt idx="6835">
                  <c:v>63.503999999985382</c:v>
                </c:pt>
                <c:pt idx="6836">
                  <c:v>63.50499999998538</c:v>
                </c:pt>
                <c:pt idx="6837">
                  <c:v>63.505999999985377</c:v>
                </c:pt>
                <c:pt idx="6838">
                  <c:v>63.506999999985375</c:v>
                </c:pt>
                <c:pt idx="6839">
                  <c:v>63.507999999985373</c:v>
                </c:pt>
                <c:pt idx="6840">
                  <c:v>63.50899999998537</c:v>
                </c:pt>
                <c:pt idx="6841">
                  <c:v>63.509999999985368</c:v>
                </c:pt>
                <c:pt idx="6842">
                  <c:v>63.510999999985366</c:v>
                </c:pt>
                <c:pt idx="6843">
                  <c:v>63.511999999985363</c:v>
                </c:pt>
                <c:pt idx="6844">
                  <c:v>63.512999999985361</c:v>
                </c:pt>
                <c:pt idx="6845">
                  <c:v>63.513999999985359</c:v>
                </c:pt>
                <c:pt idx="6846">
                  <c:v>63.514999999985356</c:v>
                </c:pt>
                <c:pt idx="6847">
                  <c:v>63.515999999985354</c:v>
                </c:pt>
                <c:pt idx="6848">
                  <c:v>63.516999999985352</c:v>
                </c:pt>
                <c:pt idx="6849">
                  <c:v>63.517999999985349</c:v>
                </c:pt>
                <c:pt idx="6850">
                  <c:v>63.518999999985347</c:v>
                </c:pt>
                <c:pt idx="6851">
                  <c:v>63.519999999985345</c:v>
                </c:pt>
                <c:pt idx="6852">
                  <c:v>63.520999999985342</c:v>
                </c:pt>
                <c:pt idx="6853">
                  <c:v>63.52199999998534</c:v>
                </c:pt>
                <c:pt idx="6854">
                  <c:v>63.522999999985338</c:v>
                </c:pt>
                <c:pt idx="6855">
                  <c:v>63.523999999985335</c:v>
                </c:pt>
                <c:pt idx="6856">
                  <c:v>63.524999999985333</c:v>
                </c:pt>
                <c:pt idx="6857">
                  <c:v>63.525999999985331</c:v>
                </c:pt>
                <c:pt idx="6858">
                  <c:v>63.526999999985328</c:v>
                </c:pt>
                <c:pt idx="6859">
                  <c:v>63.527999999985326</c:v>
                </c:pt>
                <c:pt idx="6860">
                  <c:v>63.528999999985324</c:v>
                </c:pt>
                <c:pt idx="6861">
                  <c:v>63.529999999985321</c:v>
                </c:pt>
                <c:pt idx="6862">
                  <c:v>63.530999999985319</c:v>
                </c:pt>
                <c:pt idx="6863">
                  <c:v>63.531999999985317</c:v>
                </c:pt>
                <c:pt idx="6864">
                  <c:v>63.532999999985314</c:v>
                </c:pt>
                <c:pt idx="6865">
                  <c:v>63.533999999985312</c:v>
                </c:pt>
                <c:pt idx="6866">
                  <c:v>63.53499999998531</c:v>
                </c:pt>
                <c:pt idx="6867">
                  <c:v>63.535999999985307</c:v>
                </c:pt>
                <c:pt idx="6868">
                  <c:v>63.536999999985305</c:v>
                </c:pt>
                <c:pt idx="6869">
                  <c:v>63.537999999985303</c:v>
                </c:pt>
                <c:pt idx="6870">
                  <c:v>63.5389999999853</c:v>
                </c:pt>
                <c:pt idx="6871">
                  <c:v>63.539999999985298</c:v>
                </c:pt>
                <c:pt idx="6872">
                  <c:v>63.540999999985296</c:v>
                </c:pt>
                <c:pt idx="6873">
                  <c:v>63.541999999985293</c:v>
                </c:pt>
                <c:pt idx="6874">
                  <c:v>63.542999999985291</c:v>
                </c:pt>
                <c:pt idx="6875">
                  <c:v>63.543999999985289</c:v>
                </c:pt>
                <c:pt idx="6876">
                  <c:v>63.544999999985286</c:v>
                </c:pt>
                <c:pt idx="6877">
                  <c:v>63.545999999985284</c:v>
                </c:pt>
                <c:pt idx="6878">
                  <c:v>63.546999999985282</c:v>
                </c:pt>
                <c:pt idx="6879">
                  <c:v>63.547999999985279</c:v>
                </c:pt>
                <c:pt idx="6880">
                  <c:v>63.548999999985277</c:v>
                </c:pt>
                <c:pt idx="6881">
                  <c:v>63.549999999985275</c:v>
                </c:pt>
                <c:pt idx="6882">
                  <c:v>63.550999999985272</c:v>
                </c:pt>
                <c:pt idx="6883">
                  <c:v>63.55199999998527</c:v>
                </c:pt>
                <c:pt idx="6884">
                  <c:v>63.552999999985268</c:v>
                </c:pt>
                <c:pt idx="6885">
                  <c:v>63.553999999985265</c:v>
                </c:pt>
                <c:pt idx="6886">
                  <c:v>63.554999999985263</c:v>
                </c:pt>
                <c:pt idx="6887">
                  <c:v>63.555999999985261</c:v>
                </c:pt>
                <c:pt idx="6888">
                  <c:v>63.556999999985258</c:v>
                </c:pt>
                <c:pt idx="6889">
                  <c:v>63.557999999985256</c:v>
                </c:pt>
                <c:pt idx="6890">
                  <c:v>63.558999999985254</c:v>
                </c:pt>
                <c:pt idx="6891">
                  <c:v>63.559999999985251</c:v>
                </c:pt>
                <c:pt idx="6892">
                  <c:v>63.560999999985249</c:v>
                </c:pt>
                <c:pt idx="6893">
                  <c:v>63.561999999985247</c:v>
                </c:pt>
                <c:pt idx="6894">
                  <c:v>63.562999999985244</c:v>
                </c:pt>
                <c:pt idx="6895">
                  <c:v>63.563999999985242</c:v>
                </c:pt>
                <c:pt idx="6896">
                  <c:v>63.56499999998524</c:v>
                </c:pt>
                <c:pt idx="6897">
                  <c:v>63.565999999985237</c:v>
                </c:pt>
                <c:pt idx="6898">
                  <c:v>63.566999999985235</c:v>
                </c:pt>
                <c:pt idx="6899">
                  <c:v>63.567999999985233</c:v>
                </c:pt>
                <c:pt idx="6900">
                  <c:v>63.56899999998523</c:v>
                </c:pt>
                <c:pt idx="6901">
                  <c:v>63.569999999985228</c:v>
                </c:pt>
                <c:pt idx="6902">
                  <c:v>63.570999999985226</c:v>
                </c:pt>
                <c:pt idx="6903">
                  <c:v>63.571999999985223</c:v>
                </c:pt>
                <c:pt idx="6904">
                  <c:v>63.572999999985221</c:v>
                </c:pt>
                <c:pt idx="6905">
                  <c:v>63.573999999985219</c:v>
                </c:pt>
                <c:pt idx="6906">
                  <c:v>63.574999999985216</c:v>
                </c:pt>
                <c:pt idx="6907">
                  <c:v>63.575999999985214</c:v>
                </c:pt>
                <c:pt idx="6908">
                  <c:v>63.576999999985212</c:v>
                </c:pt>
                <c:pt idx="6909">
                  <c:v>63.577999999985209</c:v>
                </c:pt>
                <c:pt idx="6910">
                  <c:v>63.578999999985207</c:v>
                </c:pt>
                <c:pt idx="6911">
                  <c:v>63.579999999985205</c:v>
                </c:pt>
                <c:pt idx="6912">
                  <c:v>63.580999999985202</c:v>
                </c:pt>
                <c:pt idx="6913">
                  <c:v>63.5819999999852</c:v>
                </c:pt>
                <c:pt idx="6914">
                  <c:v>63.582999999985198</c:v>
                </c:pt>
                <c:pt idx="6915">
                  <c:v>63.583999999985195</c:v>
                </c:pt>
                <c:pt idx="6916">
                  <c:v>63.584999999985193</c:v>
                </c:pt>
                <c:pt idx="6917">
                  <c:v>63.585999999985191</c:v>
                </c:pt>
                <c:pt idx="6918">
                  <c:v>63.586999999985188</c:v>
                </c:pt>
                <c:pt idx="6919">
                  <c:v>63.587999999985186</c:v>
                </c:pt>
                <c:pt idx="6920">
                  <c:v>63.588999999985184</c:v>
                </c:pt>
                <c:pt idx="6921">
                  <c:v>63.589999999985181</c:v>
                </c:pt>
                <c:pt idx="6922">
                  <c:v>63.590999999985179</c:v>
                </c:pt>
                <c:pt idx="6923">
                  <c:v>63.591999999985177</c:v>
                </c:pt>
                <c:pt idx="6924">
                  <c:v>63.592999999985174</c:v>
                </c:pt>
                <c:pt idx="6925">
                  <c:v>63.593999999985172</c:v>
                </c:pt>
                <c:pt idx="6926">
                  <c:v>63.59499999998517</c:v>
                </c:pt>
                <c:pt idx="6927">
                  <c:v>63.595999999985168</c:v>
                </c:pt>
                <c:pt idx="6928">
                  <c:v>63.596999999985165</c:v>
                </c:pt>
                <c:pt idx="6929">
                  <c:v>63.597999999985163</c:v>
                </c:pt>
                <c:pt idx="6930">
                  <c:v>63.598999999985161</c:v>
                </c:pt>
                <c:pt idx="6931">
                  <c:v>63.599999999985158</c:v>
                </c:pt>
                <c:pt idx="6932">
                  <c:v>63.600999999985156</c:v>
                </c:pt>
                <c:pt idx="6933">
                  <c:v>63.601999999985154</c:v>
                </c:pt>
                <c:pt idx="6934">
                  <c:v>63.602999999985151</c:v>
                </c:pt>
                <c:pt idx="6935">
                  <c:v>63.603999999985149</c:v>
                </c:pt>
                <c:pt idx="6936">
                  <c:v>63.604999999985147</c:v>
                </c:pt>
                <c:pt idx="6937">
                  <c:v>63.605999999985144</c:v>
                </c:pt>
                <c:pt idx="6938">
                  <c:v>63.606999999985142</c:v>
                </c:pt>
                <c:pt idx="6939">
                  <c:v>63.60799999998514</c:v>
                </c:pt>
                <c:pt idx="6940">
                  <c:v>63.608999999985137</c:v>
                </c:pt>
                <c:pt idx="6941">
                  <c:v>63.609999999985135</c:v>
                </c:pt>
                <c:pt idx="6942">
                  <c:v>63.610999999985133</c:v>
                </c:pt>
                <c:pt idx="6943">
                  <c:v>63.61199999998513</c:v>
                </c:pt>
                <c:pt idx="6944">
                  <c:v>63.612999999985128</c:v>
                </c:pt>
                <c:pt idx="6945">
                  <c:v>63.613999999985126</c:v>
                </c:pt>
                <c:pt idx="6946">
                  <c:v>63.614999999985123</c:v>
                </c:pt>
                <c:pt idx="6947">
                  <c:v>63.615999999985121</c:v>
                </c:pt>
                <c:pt idx="6948">
                  <c:v>63.616999999985119</c:v>
                </c:pt>
                <c:pt idx="6949">
                  <c:v>63.617999999985116</c:v>
                </c:pt>
                <c:pt idx="6950">
                  <c:v>63.618999999985114</c:v>
                </c:pt>
                <c:pt idx="6951">
                  <c:v>63.619999999985112</c:v>
                </c:pt>
                <c:pt idx="6952">
                  <c:v>63.620999999985109</c:v>
                </c:pt>
                <c:pt idx="6953">
                  <c:v>63.621999999985107</c:v>
                </c:pt>
                <c:pt idx="6954">
                  <c:v>63.622999999985105</c:v>
                </c:pt>
                <c:pt idx="6955">
                  <c:v>63.623999999985102</c:v>
                </c:pt>
                <c:pt idx="6956">
                  <c:v>63.6249999999851</c:v>
                </c:pt>
                <c:pt idx="6957">
                  <c:v>63.625999999985098</c:v>
                </c:pt>
                <c:pt idx="6958">
                  <c:v>63.626999999985095</c:v>
                </c:pt>
                <c:pt idx="6959">
                  <c:v>63.627999999985093</c:v>
                </c:pt>
                <c:pt idx="6960">
                  <c:v>63.628999999985091</c:v>
                </c:pt>
                <c:pt idx="6961">
                  <c:v>63.629999999985088</c:v>
                </c:pt>
                <c:pt idx="6962">
                  <c:v>63.630999999985086</c:v>
                </c:pt>
                <c:pt idx="6963">
                  <c:v>63.631999999985084</c:v>
                </c:pt>
                <c:pt idx="6964">
                  <c:v>63.632999999985081</c:v>
                </c:pt>
                <c:pt idx="6965">
                  <c:v>63.633999999985079</c:v>
                </c:pt>
                <c:pt idx="6966">
                  <c:v>63.634999999985077</c:v>
                </c:pt>
                <c:pt idx="6967">
                  <c:v>63.635999999985074</c:v>
                </c:pt>
                <c:pt idx="6968">
                  <c:v>63.636999999985072</c:v>
                </c:pt>
                <c:pt idx="6969">
                  <c:v>63.63799999998507</c:v>
                </c:pt>
                <c:pt idx="6970">
                  <c:v>63.638999999985067</c:v>
                </c:pt>
                <c:pt idx="6971">
                  <c:v>63.639999999985065</c:v>
                </c:pt>
                <c:pt idx="6972">
                  <c:v>63.640999999985063</c:v>
                </c:pt>
                <c:pt idx="6973">
                  <c:v>63.64199999998506</c:v>
                </c:pt>
                <c:pt idx="6974">
                  <c:v>63.642999999985058</c:v>
                </c:pt>
                <c:pt idx="6975">
                  <c:v>63.643999999985056</c:v>
                </c:pt>
                <c:pt idx="6976">
                  <c:v>63.644999999985053</c:v>
                </c:pt>
                <c:pt idx="6977">
                  <c:v>63.645999999985051</c:v>
                </c:pt>
                <c:pt idx="6978">
                  <c:v>63.646999999985049</c:v>
                </c:pt>
                <c:pt idx="6979">
                  <c:v>63.647999999985046</c:v>
                </c:pt>
                <c:pt idx="6980">
                  <c:v>63.648999999985044</c:v>
                </c:pt>
                <c:pt idx="6981">
                  <c:v>63.649999999985042</c:v>
                </c:pt>
                <c:pt idx="6982">
                  <c:v>63.650999999985039</c:v>
                </c:pt>
                <c:pt idx="6983">
                  <c:v>63.651999999985037</c:v>
                </c:pt>
                <c:pt idx="6984">
                  <c:v>63.652999999985035</c:v>
                </c:pt>
                <c:pt idx="6985">
                  <c:v>63.653999999985032</c:v>
                </c:pt>
                <c:pt idx="6986">
                  <c:v>63.65499999998503</c:v>
                </c:pt>
                <c:pt idx="6987">
                  <c:v>63.655999999985028</c:v>
                </c:pt>
                <c:pt idx="6988">
                  <c:v>63.656999999985025</c:v>
                </c:pt>
                <c:pt idx="6989">
                  <c:v>63.657999999985023</c:v>
                </c:pt>
                <c:pt idx="6990">
                  <c:v>63.658999999985021</c:v>
                </c:pt>
                <c:pt idx="6991">
                  <c:v>63.659999999985018</c:v>
                </c:pt>
                <c:pt idx="6992">
                  <c:v>63.660999999985016</c:v>
                </c:pt>
                <c:pt idx="6993">
                  <c:v>63.661999999985014</c:v>
                </c:pt>
                <c:pt idx="6994">
                  <c:v>63.662999999985011</c:v>
                </c:pt>
                <c:pt idx="6995">
                  <c:v>63.663999999985009</c:v>
                </c:pt>
                <c:pt idx="6996">
                  <c:v>63.664999999985007</c:v>
                </c:pt>
                <c:pt idx="6997">
                  <c:v>63.665999999985004</c:v>
                </c:pt>
                <c:pt idx="6998">
                  <c:v>63.666999999985002</c:v>
                </c:pt>
                <c:pt idx="6999">
                  <c:v>63.667999999985</c:v>
                </c:pt>
                <c:pt idx="7000">
                  <c:v>63.668999999984997</c:v>
                </c:pt>
                <c:pt idx="7001">
                  <c:v>63.669999999984995</c:v>
                </c:pt>
                <c:pt idx="7002">
                  <c:v>63.670999999984993</c:v>
                </c:pt>
                <c:pt idx="7003">
                  <c:v>63.67199999998499</c:v>
                </c:pt>
                <c:pt idx="7004">
                  <c:v>63.672999999984988</c:v>
                </c:pt>
                <c:pt idx="7005">
                  <c:v>63.673999999984986</c:v>
                </c:pt>
                <c:pt idx="7006">
                  <c:v>63.674999999984983</c:v>
                </c:pt>
                <c:pt idx="7007">
                  <c:v>63.675999999984981</c:v>
                </c:pt>
                <c:pt idx="7008">
                  <c:v>63.676999999984979</c:v>
                </c:pt>
                <c:pt idx="7009">
                  <c:v>63.677999999984976</c:v>
                </c:pt>
                <c:pt idx="7010">
                  <c:v>63.678999999984974</c:v>
                </c:pt>
                <c:pt idx="7011">
                  <c:v>63.679999999984972</c:v>
                </c:pt>
                <c:pt idx="7012">
                  <c:v>63.680999999984969</c:v>
                </c:pt>
                <c:pt idx="7013">
                  <c:v>63.681999999984967</c:v>
                </c:pt>
                <c:pt idx="7014">
                  <c:v>63.682999999984965</c:v>
                </c:pt>
                <c:pt idx="7015">
                  <c:v>63.683999999984962</c:v>
                </c:pt>
                <c:pt idx="7016">
                  <c:v>63.68499999998496</c:v>
                </c:pt>
                <c:pt idx="7017">
                  <c:v>63.685999999984958</c:v>
                </c:pt>
                <c:pt idx="7018">
                  <c:v>63.686999999984955</c:v>
                </c:pt>
                <c:pt idx="7019">
                  <c:v>63.687999999984953</c:v>
                </c:pt>
                <c:pt idx="7020">
                  <c:v>63.688999999984951</c:v>
                </c:pt>
                <c:pt idx="7021">
                  <c:v>63.689999999984948</c:v>
                </c:pt>
                <c:pt idx="7022">
                  <c:v>63.690999999984946</c:v>
                </c:pt>
                <c:pt idx="7023">
                  <c:v>63.691999999984944</c:v>
                </c:pt>
                <c:pt idx="7024">
                  <c:v>63.692999999984941</c:v>
                </c:pt>
                <c:pt idx="7025">
                  <c:v>63.693999999984939</c:v>
                </c:pt>
                <c:pt idx="7026">
                  <c:v>63.694999999984937</c:v>
                </c:pt>
                <c:pt idx="7027">
                  <c:v>63.695999999984934</c:v>
                </c:pt>
                <c:pt idx="7028">
                  <c:v>63.696999999984932</c:v>
                </c:pt>
                <c:pt idx="7029">
                  <c:v>63.69799999998493</c:v>
                </c:pt>
                <c:pt idx="7030">
                  <c:v>63.698999999984927</c:v>
                </c:pt>
                <c:pt idx="7031">
                  <c:v>63.699999999984925</c:v>
                </c:pt>
                <c:pt idx="7032">
                  <c:v>63.700999999984923</c:v>
                </c:pt>
                <c:pt idx="7033">
                  <c:v>63.70199999998492</c:v>
                </c:pt>
                <c:pt idx="7034">
                  <c:v>63.702999999984918</c:v>
                </c:pt>
                <c:pt idx="7035">
                  <c:v>63.703999999984916</c:v>
                </c:pt>
                <c:pt idx="7036">
                  <c:v>63.704999999984913</c:v>
                </c:pt>
                <c:pt idx="7037">
                  <c:v>63.705999999984911</c:v>
                </c:pt>
                <c:pt idx="7038">
                  <c:v>63.706999999984909</c:v>
                </c:pt>
                <c:pt idx="7039">
                  <c:v>63.707999999984906</c:v>
                </c:pt>
                <c:pt idx="7040">
                  <c:v>63.708999999984904</c:v>
                </c:pt>
                <c:pt idx="7041">
                  <c:v>63.709999999984902</c:v>
                </c:pt>
                <c:pt idx="7042">
                  <c:v>63.710999999984899</c:v>
                </c:pt>
                <c:pt idx="7043">
                  <c:v>63.711999999984897</c:v>
                </c:pt>
                <c:pt idx="7044">
                  <c:v>63.712999999984895</c:v>
                </c:pt>
                <c:pt idx="7045">
                  <c:v>63.713999999984892</c:v>
                </c:pt>
                <c:pt idx="7046">
                  <c:v>63.71499999998489</c:v>
                </c:pt>
                <c:pt idx="7047">
                  <c:v>63.715999999984888</c:v>
                </c:pt>
                <c:pt idx="7048">
                  <c:v>63.716999999984886</c:v>
                </c:pt>
                <c:pt idx="7049">
                  <c:v>63.717999999984883</c:v>
                </c:pt>
                <c:pt idx="7050">
                  <c:v>63.718999999984881</c:v>
                </c:pt>
                <c:pt idx="7051">
                  <c:v>63.719999999984879</c:v>
                </c:pt>
                <c:pt idx="7052">
                  <c:v>63.720999999984876</c:v>
                </c:pt>
                <c:pt idx="7053">
                  <c:v>63.721999999984874</c:v>
                </c:pt>
                <c:pt idx="7054">
                  <c:v>63.722999999984872</c:v>
                </c:pt>
                <c:pt idx="7055">
                  <c:v>63.723999999984869</c:v>
                </c:pt>
                <c:pt idx="7056">
                  <c:v>63.724999999984867</c:v>
                </c:pt>
                <c:pt idx="7057">
                  <c:v>63.725999999984865</c:v>
                </c:pt>
                <c:pt idx="7058">
                  <c:v>63.726999999984862</c:v>
                </c:pt>
                <c:pt idx="7059">
                  <c:v>63.72799999998486</c:v>
                </c:pt>
                <c:pt idx="7060">
                  <c:v>63.728999999984858</c:v>
                </c:pt>
                <c:pt idx="7061">
                  <c:v>63.729999999984855</c:v>
                </c:pt>
                <c:pt idx="7062">
                  <c:v>63.730999999984853</c:v>
                </c:pt>
                <c:pt idx="7063">
                  <c:v>63.731999999984851</c:v>
                </c:pt>
                <c:pt idx="7064">
                  <c:v>63.732999999984848</c:v>
                </c:pt>
                <c:pt idx="7065">
                  <c:v>63.733999999984846</c:v>
                </c:pt>
                <c:pt idx="7066">
                  <c:v>63.734999999984844</c:v>
                </c:pt>
                <c:pt idx="7067">
                  <c:v>63.735999999984841</c:v>
                </c:pt>
                <c:pt idx="7068">
                  <c:v>63.736999999984839</c:v>
                </c:pt>
                <c:pt idx="7069">
                  <c:v>63.737999999984837</c:v>
                </c:pt>
                <c:pt idx="7070">
                  <c:v>63.738999999984834</c:v>
                </c:pt>
                <c:pt idx="7071">
                  <c:v>63.739999999984832</c:v>
                </c:pt>
                <c:pt idx="7072">
                  <c:v>63.74099999998483</c:v>
                </c:pt>
                <c:pt idx="7073">
                  <c:v>63.741999999984827</c:v>
                </c:pt>
                <c:pt idx="7074">
                  <c:v>63.742999999984825</c:v>
                </c:pt>
                <c:pt idx="7075">
                  <c:v>63.743999999984823</c:v>
                </c:pt>
                <c:pt idx="7076">
                  <c:v>63.74499999998482</c:v>
                </c:pt>
                <c:pt idx="7077">
                  <c:v>63.745999999984818</c:v>
                </c:pt>
                <c:pt idx="7078">
                  <c:v>63.746999999984816</c:v>
                </c:pt>
                <c:pt idx="7079">
                  <c:v>63.747999999984813</c:v>
                </c:pt>
                <c:pt idx="7080">
                  <c:v>63.748999999984811</c:v>
                </c:pt>
                <c:pt idx="7081">
                  <c:v>63.749999999984809</c:v>
                </c:pt>
                <c:pt idx="7082">
                  <c:v>63.750999999984806</c:v>
                </c:pt>
                <c:pt idx="7083">
                  <c:v>63.751999999984804</c:v>
                </c:pt>
                <c:pt idx="7084">
                  <c:v>63.752999999984802</c:v>
                </c:pt>
                <c:pt idx="7085">
                  <c:v>63.753999999984799</c:v>
                </c:pt>
                <c:pt idx="7086">
                  <c:v>63.754999999984797</c:v>
                </c:pt>
                <c:pt idx="7087">
                  <c:v>63.755999999984795</c:v>
                </c:pt>
                <c:pt idx="7088">
                  <c:v>63.756999999984792</c:v>
                </c:pt>
                <c:pt idx="7089">
                  <c:v>63.75799999998479</c:v>
                </c:pt>
                <c:pt idx="7090">
                  <c:v>63.758999999984788</c:v>
                </c:pt>
                <c:pt idx="7091">
                  <c:v>63.759999999984785</c:v>
                </c:pt>
                <c:pt idx="7092">
                  <c:v>63.760999999984783</c:v>
                </c:pt>
                <c:pt idx="7093">
                  <c:v>63.761999999984781</c:v>
                </c:pt>
                <c:pt idx="7094">
                  <c:v>63.762999999984778</c:v>
                </c:pt>
                <c:pt idx="7095">
                  <c:v>63.763999999984776</c:v>
                </c:pt>
                <c:pt idx="7096">
                  <c:v>63.764999999984774</c:v>
                </c:pt>
                <c:pt idx="7097">
                  <c:v>63.765999999984771</c:v>
                </c:pt>
                <c:pt idx="7098">
                  <c:v>63.766999999984769</c:v>
                </c:pt>
                <c:pt idx="7099">
                  <c:v>63.767999999984767</c:v>
                </c:pt>
                <c:pt idx="7100">
                  <c:v>63.768999999984764</c:v>
                </c:pt>
                <c:pt idx="7101">
                  <c:v>63.769999999984762</c:v>
                </c:pt>
                <c:pt idx="7102">
                  <c:v>63.77099999998476</c:v>
                </c:pt>
                <c:pt idx="7103">
                  <c:v>63.771999999984757</c:v>
                </c:pt>
                <c:pt idx="7104">
                  <c:v>63.772999999984755</c:v>
                </c:pt>
                <c:pt idx="7105">
                  <c:v>63.773999999984753</c:v>
                </c:pt>
                <c:pt idx="7106">
                  <c:v>63.77499999998475</c:v>
                </c:pt>
                <c:pt idx="7107">
                  <c:v>63.775999999984748</c:v>
                </c:pt>
                <c:pt idx="7108">
                  <c:v>63.776999999984746</c:v>
                </c:pt>
                <c:pt idx="7109">
                  <c:v>63.777999999984743</c:v>
                </c:pt>
                <c:pt idx="7110">
                  <c:v>63.778999999984741</c:v>
                </c:pt>
                <c:pt idx="7111">
                  <c:v>63.779999999984739</c:v>
                </c:pt>
                <c:pt idx="7112">
                  <c:v>63.780999999984736</c:v>
                </c:pt>
                <c:pt idx="7113">
                  <c:v>63.781999999984734</c:v>
                </c:pt>
                <c:pt idx="7114">
                  <c:v>63.782999999984732</c:v>
                </c:pt>
                <c:pt idx="7115">
                  <c:v>63.783999999984729</c:v>
                </c:pt>
                <c:pt idx="7116">
                  <c:v>63.784999999984727</c:v>
                </c:pt>
                <c:pt idx="7117">
                  <c:v>63.785999999984725</c:v>
                </c:pt>
                <c:pt idx="7118">
                  <c:v>63.786999999984722</c:v>
                </c:pt>
                <c:pt idx="7119">
                  <c:v>63.78799999998472</c:v>
                </c:pt>
                <c:pt idx="7120">
                  <c:v>63.788999999984718</c:v>
                </c:pt>
                <c:pt idx="7121">
                  <c:v>63.789999999984715</c:v>
                </c:pt>
                <c:pt idx="7122">
                  <c:v>63.790999999984713</c:v>
                </c:pt>
                <c:pt idx="7123">
                  <c:v>63.791999999984711</c:v>
                </c:pt>
                <c:pt idx="7124">
                  <c:v>63.792999999984708</c:v>
                </c:pt>
                <c:pt idx="7125">
                  <c:v>63.793999999984706</c:v>
                </c:pt>
                <c:pt idx="7126">
                  <c:v>63.794999999984704</c:v>
                </c:pt>
                <c:pt idx="7127">
                  <c:v>63.795999999984701</c:v>
                </c:pt>
                <c:pt idx="7128">
                  <c:v>63.796999999984699</c:v>
                </c:pt>
                <c:pt idx="7129">
                  <c:v>63.797999999984697</c:v>
                </c:pt>
                <c:pt idx="7130">
                  <c:v>63.798999999984694</c:v>
                </c:pt>
                <c:pt idx="7131">
                  <c:v>63.799999999984692</c:v>
                </c:pt>
                <c:pt idx="7132">
                  <c:v>63.80099999998469</c:v>
                </c:pt>
                <c:pt idx="7133">
                  <c:v>63.801999999984687</c:v>
                </c:pt>
                <c:pt idx="7134">
                  <c:v>63.802999999984685</c:v>
                </c:pt>
                <c:pt idx="7135">
                  <c:v>63.803999999984683</c:v>
                </c:pt>
                <c:pt idx="7136">
                  <c:v>63.80499999998468</c:v>
                </c:pt>
                <c:pt idx="7137">
                  <c:v>63.805999999984678</c:v>
                </c:pt>
                <c:pt idx="7138">
                  <c:v>63.806999999984676</c:v>
                </c:pt>
                <c:pt idx="7139">
                  <c:v>63.807999999984673</c:v>
                </c:pt>
                <c:pt idx="7140">
                  <c:v>63.808999999984671</c:v>
                </c:pt>
                <c:pt idx="7141">
                  <c:v>63.809999999984669</c:v>
                </c:pt>
                <c:pt idx="7142">
                  <c:v>63.810999999984666</c:v>
                </c:pt>
                <c:pt idx="7143">
                  <c:v>63.811999999984664</c:v>
                </c:pt>
                <c:pt idx="7144">
                  <c:v>63.812999999984662</c:v>
                </c:pt>
                <c:pt idx="7145">
                  <c:v>63.813999999984659</c:v>
                </c:pt>
                <c:pt idx="7146">
                  <c:v>63.814999999984657</c:v>
                </c:pt>
                <c:pt idx="7147">
                  <c:v>63.815999999984655</c:v>
                </c:pt>
                <c:pt idx="7148">
                  <c:v>63.816999999984652</c:v>
                </c:pt>
                <c:pt idx="7149">
                  <c:v>63.81799999998465</c:v>
                </c:pt>
                <c:pt idx="7150">
                  <c:v>63.818999999984648</c:v>
                </c:pt>
                <c:pt idx="7151">
                  <c:v>63.819999999984645</c:v>
                </c:pt>
                <c:pt idx="7152">
                  <c:v>63.820999999984643</c:v>
                </c:pt>
                <c:pt idx="7153">
                  <c:v>63.821999999984641</c:v>
                </c:pt>
                <c:pt idx="7154">
                  <c:v>63.822999999984638</c:v>
                </c:pt>
                <c:pt idx="7155">
                  <c:v>63.823999999984636</c:v>
                </c:pt>
                <c:pt idx="7156">
                  <c:v>63.824999999984634</c:v>
                </c:pt>
                <c:pt idx="7157">
                  <c:v>63.825999999984631</c:v>
                </c:pt>
                <c:pt idx="7158">
                  <c:v>63.826999999984629</c:v>
                </c:pt>
                <c:pt idx="7159">
                  <c:v>63.827999999984627</c:v>
                </c:pt>
                <c:pt idx="7160">
                  <c:v>63.828999999984624</c:v>
                </c:pt>
                <c:pt idx="7161">
                  <c:v>63.829999999984622</c:v>
                </c:pt>
                <c:pt idx="7162">
                  <c:v>63.83099999998462</c:v>
                </c:pt>
                <c:pt idx="7163">
                  <c:v>63.831999999984617</c:v>
                </c:pt>
                <c:pt idx="7164">
                  <c:v>63.832999999984615</c:v>
                </c:pt>
                <c:pt idx="7165">
                  <c:v>63.833999999984613</c:v>
                </c:pt>
                <c:pt idx="7166">
                  <c:v>63.83499999998461</c:v>
                </c:pt>
                <c:pt idx="7167">
                  <c:v>63.835999999984608</c:v>
                </c:pt>
                <c:pt idx="7168">
                  <c:v>63.836999999984606</c:v>
                </c:pt>
                <c:pt idx="7169">
                  <c:v>63.837999999984604</c:v>
                </c:pt>
                <c:pt idx="7170">
                  <c:v>63.838999999984601</c:v>
                </c:pt>
                <c:pt idx="7171">
                  <c:v>63.839999999984599</c:v>
                </c:pt>
                <c:pt idx="7172">
                  <c:v>63.840999999984597</c:v>
                </c:pt>
                <c:pt idx="7173">
                  <c:v>63.841999999984594</c:v>
                </c:pt>
                <c:pt idx="7174">
                  <c:v>63.842999999984592</c:v>
                </c:pt>
                <c:pt idx="7175">
                  <c:v>63.84399999998459</c:v>
                </c:pt>
                <c:pt idx="7176">
                  <c:v>63.844999999984587</c:v>
                </c:pt>
                <c:pt idx="7177">
                  <c:v>63.845999999984585</c:v>
                </c:pt>
                <c:pt idx="7178">
                  <c:v>63.846999999984583</c:v>
                </c:pt>
                <c:pt idx="7179">
                  <c:v>63.84799999998458</c:v>
                </c:pt>
                <c:pt idx="7180">
                  <c:v>63.848999999984578</c:v>
                </c:pt>
                <c:pt idx="7181">
                  <c:v>63.849999999984576</c:v>
                </c:pt>
                <c:pt idx="7182">
                  <c:v>63.850999999984573</c:v>
                </c:pt>
                <c:pt idx="7183">
                  <c:v>63.851999999984571</c:v>
                </c:pt>
                <c:pt idx="7184">
                  <c:v>63.852999999984569</c:v>
                </c:pt>
                <c:pt idx="7185">
                  <c:v>63.853999999984566</c:v>
                </c:pt>
                <c:pt idx="7186">
                  <c:v>63.854999999984564</c:v>
                </c:pt>
                <c:pt idx="7187">
                  <c:v>63.855999999984562</c:v>
                </c:pt>
                <c:pt idx="7188">
                  <c:v>63.856999999984559</c:v>
                </c:pt>
                <c:pt idx="7189">
                  <c:v>63.857999999984557</c:v>
                </c:pt>
                <c:pt idx="7190">
                  <c:v>63.858999999984555</c:v>
                </c:pt>
                <c:pt idx="7191">
                  <c:v>63.859999999984552</c:v>
                </c:pt>
                <c:pt idx="7192">
                  <c:v>63.86099999998455</c:v>
                </c:pt>
                <c:pt idx="7193">
                  <c:v>63.861999999984548</c:v>
                </c:pt>
                <c:pt idx="7194">
                  <c:v>63.862999999984545</c:v>
                </c:pt>
                <c:pt idx="7195">
                  <c:v>63.863999999984543</c:v>
                </c:pt>
                <c:pt idx="7196">
                  <c:v>63.864999999984541</c:v>
                </c:pt>
                <c:pt idx="7197">
                  <c:v>63.865999999984538</c:v>
                </c:pt>
                <c:pt idx="7198">
                  <c:v>63.866999999984536</c:v>
                </c:pt>
                <c:pt idx="7199">
                  <c:v>63.867999999984534</c:v>
                </c:pt>
                <c:pt idx="7200">
                  <c:v>63.868999999984531</c:v>
                </c:pt>
                <c:pt idx="7201">
                  <c:v>63.869999999984529</c:v>
                </c:pt>
                <c:pt idx="7202">
                  <c:v>63.870999999984527</c:v>
                </c:pt>
                <c:pt idx="7203">
                  <c:v>63.871999999984524</c:v>
                </c:pt>
                <c:pt idx="7204">
                  <c:v>63.872999999984522</c:v>
                </c:pt>
                <c:pt idx="7205">
                  <c:v>63.87399999998452</c:v>
                </c:pt>
                <c:pt idx="7206">
                  <c:v>63.874999999984517</c:v>
                </c:pt>
                <c:pt idx="7207">
                  <c:v>63.875999999984515</c:v>
                </c:pt>
                <c:pt idx="7208">
                  <c:v>63.876999999984513</c:v>
                </c:pt>
                <c:pt idx="7209">
                  <c:v>63.87799999998451</c:v>
                </c:pt>
                <c:pt idx="7210">
                  <c:v>63.878999999984508</c:v>
                </c:pt>
                <c:pt idx="7211">
                  <c:v>63.879999999984506</c:v>
                </c:pt>
                <c:pt idx="7212">
                  <c:v>63.880999999984503</c:v>
                </c:pt>
                <c:pt idx="7213">
                  <c:v>63.881999999984501</c:v>
                </c:pt>
                <c:pt idx="7214">
                  <c:v>63.882999999984499</c:v>
                </c:pt>
                <c:pt idx="7215">
                  <c:v>63.883999999984496</c:v>
                </c:pt>
                <c:pt idx="7216">
                  <c:v>63.884999999984494</c:v>
                </c:pt>
                <c:pt idx="7217">
                  <c:v>63.885999999984492</c:v>
                </c:pt>
                <c:pt idx="7218">
                  <c:v>63.886999999984489</c:v>
                </c:pt>
                <c:pt idx="7219">
                  <c:v>63.887999999984487</c:v>
                </c:pt>
                <c:pt idx="7220">
                  <c:v>63.888999999984485</c:v>
                </c:pt>
                <c:pt idx="7221">
                  <c:v>63.889999999984482</c:v>
                </c:pt>
                <c:pt idx="7222">
                  <c:v>63.89099999998448</c:v>
                </c:pt>
                <c:pt idx="7223">
                  <c:v>63.891999999984478</c:v>
                </c:pt>
                <c:pt idx="7224">
                  <c:v>63.892999999984475</c:v>
                </c:pt>
                <c:pt idx="7225">
                  <c:v>63.893999999984473</c:v>
                </c:pt>
                <c:pt idx="7226">
                  <c:v>63.894999999984471</c:v>
                </c:pt>
                <c:pt idx="7227">
                  <c:v>63.895999999984468</c:v>
                </c:pt>
                <c:pt idx="7228">
                  <c:v>63.896999999984466</c:v>
                </c:pt>
                <c:pt idx="7229">
                  <c:v>63.897999999984464</c:v>
                </c:pt>
                <c:pt idx="7230">
                  <c:v>63.898999999984461</c:v>
                </c:pt>
                <c:pt idx="7231">
                  <c:v>63.899999999984459</c:v>
                </c:pt>
                <c:pt idx="7232">
                  <c:v>63.900999999984457</c:v>
                </c:pt>
                <c:pt idx="7233">
                  <c:v>63.901999999984454</c:v>
                </c:pt>
                <c:pt idx="7234">
                  <c:v>63.902999999984452</c:v>
                </c:pt>
                <c:pt idx="7235">
                  <c:v>63.90399999998445</c:v>
                </c:pt>
                <c:pt idx="7236">
                  <c:v>63.904999999984447</c:v>
                </c:pt>
                <c:pt idx="7237">
                  <c:v>63.905999999984445</c:v>
                </c:pt>
                <c:pt idx="7238">
                  <c:v>63.906999999984443</c:v>
                </c:pt>
                <c:pt idx="7239">
                  <c:v>63.90799999998444</c:v>
                </c:pt>
                <c:pt idx="7240">
                  <c:v>63.908999999984438</c:v>
                </c:pt>
                <c:pt idx="7241">
                  <c:v>63.909999999984436</c:v>
                </c:pt>
                <c:pt idx="7242">
                  <c:v>63.910999999984433</c:v>
                </c:pt>
                <c:pt idx="7243">
                  <c:v>63.911999999984431</c:v>
                </c:pt>
                <c:pt idx="7244">
                  <c:v>63.912999999984429</c:v>
                </c:pt>
                <c:pt idx="7245">
                  <c:v>63.913999999984426</c:v>
                </c:pt>
                <c:pt idx="7246">
                  <c:v>63.914999999984424</c:v>
                </c:pt>
                <c:pt idx="7247">
                  <c:v>63.915999999984422</c:v>
                </c:pt>
                <c:pt idx="7248">
                  <c:v>63.916999999984419</c:v>
                </c:pt>
                <c:pt idx="7249">
                  <c:v>63.917999999984417</c:v>
                </c:pt>
                <c:pt idx="7250">
                  <c:v>63.918999999984415</c:v>
                </c:pt>
                <c:pt idx="7251">
                  <c:v>63.919999999984412</c:v>
                </c:pt>
                <c:pt idx="7252">
                  <c:v>63.92099999998441</c:v>
                </c:pt>
                <c:pt idx="7253">
                  <c:v>63.921999999984408</c:v>
                </c:pt>
                <c:pt idx="7254">
                  <c:v>63.922999999984405</c:v>
                </c:pt>
                <c:pt idx="7255">
                  <c:v>63.923999999984403</c:v>
                </c:pt>
                <c:pt idx="7256">
                  <c:v>63.924999999984401</c:v>
                </c:pt>
                <c:pt idx="7257">
                  <c:v>63.925999999984398</c:v>
                </c:pt>
                <c:pt idx="7258">
                  <c:v>63.926999999984396</c:v>
                </c:pt>
                <c:pt idx="7259">
                  <c:v>63.927999999984394</c:v>
                </c:pt>
                <c:pt idx="7260">
                  <c:v>63.928999999984391</c:v>
                </c:pt>
                <c:pt idx="7261">
                  <c:v>63.929999999984389</c:v>
                </c:pt>
                <c:pt idx="7262">
                  <c:v>63.930999999984387</c:v>
                </c:pt>
                <c:pt idx="7263">
                  <c:v>63.931999999984384</c:v>
                </c:pt>
                <c:pt idx="7264">
                  <c:v>63.932999999984382</c:v>
                </c:pt>
                <c:pt idx="7265">
                  <c:v>63.93399999998438</c:v>
                </c:pt>
                <c:pt idx="7266">
                  <c:v>63.934999999984377</c:v>
                </c:pt>
                <c:pt idx="7267">
                  <c:v>63.935999999984375</c:v>
                </c:pt>
                <c:pt idx="7268">
                  <c:v>63.936999999984373</c:v>
                </c:pt>
                <c:pt idx="7269">
                  <c:v>63.93799999998437</c:v>
                </c:pt>
                <c:pt idx="7270">
                  <c:v>63.938999999984368</c:v>
                </c:pt>
                <c:pt idx="7271">
                  <c:v>63.939999999984366</c:v>
                </c:pt>
                <c:pt idx="7272">
                  <c:v>63.940999999984363</c:v>
                </c:pt>
                <c:pt idx="7273">
                  <c:v>63.941999999984361</c:v>
                </c:pt>
                <c:pt idx="7274">
                  <c:v>63.942999999984359</c:v>
                </c:pt>
                <c:pt idx="7275">
                  <c:v>63.943999999984356</c:v>
                </c:pt>
                <c:pt idx="7276">
                  <c:v>63.944999999984354</c:v>
                </c:pt>
                <c:pt idx="7277">
                  <c:v>63.945999999984352</c:v>
                </c:pt>
                <c:pt idx="7278">
                  <c:v>63.946999999984349</c:v>
                </c:pt>
                <c:pt idx="7279">
                  <c:v>63.947999999984347</c:v>
                </c:pt>
                <c:pt idx="7280">
                  <c:v>63.948999999984345</c:v>
                </c:pt>
                <c:pt idx="7281">
                  <c:v>63.949999999984342</c:v>
                </c:pt>
                <c:pt idx="7282">
                  <c:v>63.95099999998434</c:v>
                </c:pt>
                <c:pt idx="7283">
                  <c:v>63.951999999984338</c:v>
                </c:pt>
                <c:pt idx="7284">
                  <c:v>63.952999999984335</c:v>
                </c:pt>
                <c:pt idx="7285">
                  <c:v>63.953999999984333</c:v>
                </c:pt>
                <c:pt idx="7286">
                  <c:v>63.954999999984331</c:v>
                </c:pt>
                <c:pt idx="7287">
                  <c:v>63.955999999984328</c:v>
                </c:pt>
                <c:pt idx="7288">
                  <c:v>63.956999999984326</c:v>
                </c:pt>
                <c:pt idx="7289">
                  <c:v>63.957999999984324</c:v>
                </c:pt>
                <c:pt idx="7290">
                  <c:v>63.958999999984322</c:v>
                </c:pt>
                <c:pt idx="7291">
                  <c:v>63.959999999984319</c:v>
                </c:pt>
                <c:pt idx="7292">
                  <c:v>63.960999999984317</c:v>
                </c:pt>
                <c:pt idx="7293">
                  <c:v>63.961999999984315</c:v>
                </c:pt>
                <c:pt idx="7294">
                  <c:v>63.962999999984312</c:v>
                </c:pt>
                <c:pt idx="7295">
                  <c:v>63.96399999998431</c:v>
                </c:pt>
                <c:pt idx="7296">
                  <c:v>63.964999999984308</c:v>
                </c:pt>
                <c:pt idx="7297">
                  <c:v>63.965999999984305</c:v>
                </c:pt>
                <c:pt idx="7298">
                  <c:v>63.966999999984303</c:v>
                </c:pt>
                <c:pt idx="7299">
                  <c:v>63.967999999984301</c:v>
                </c:pt>
                <c:pt idx="7300">
                  <c:v>63.968999999984298</c:v>
                </c:pt>
                <c:pt idx="7301">
                  <c:v>63.969999999984296</c:v>
                </c:pt>
                <c:pt idx="7302">
                  <c:v>63.970999999984294</c:v>
                </c:pt>
                <c:pt idx="7303">
                  <c:v>63.971999999984291</c:v>
                </c:pt>
                <c:pt idx="7304">
                  <c:v>63.972999999984289</c:v>
                </c:pt>
                <c:pt idx="7305">
                  <c:v>63.973999999984287</c:v>
                </c:pt>
                <c:pt idx="7306">
                  <c:v>63.974999999984284</c:v>
                </c:pt>
                <c:pt idx="7307">
                  <c:v>63.975999999984282</c:v>
                </c:pt>
                <c:pt idx="7308">
                  <c:v>63.97699999998428</c:v>
                </c:pt>
                <c:pt idx="7309">
                  <c:v>63.977999999984277</c:v>
                </c:pt>
                <c:pt idx="7310">
                  <c:v>63.978999999984275</c:v>
                </c:pt>
                <c:pt idx="7311">
                  <c:v>63.979999999984273</c:v>
                </c:pt>
                <c:pt idx="7312">
                  <c:v>63.98099999998427</c:v>
                </c:pt>
                <c:pt idx="7313">
                  <c:v>63.981999999984268</c:v>
                </c:pt>
                <c:pt idx="7314">
                  <c:v>63.982999999984266</c:v>
                </c:pt>
                <c:pt idx="7315">
                  <c:v>63.983999999984263</c:v>
                </c:pt>
                <c:pt idx="7316">
                  <c:v>63.984999999984261</c:v>
                </c:pt>
                <c:pt idx="7317">
                  <c:v>63.985999999984259</c:v>
                </c:pt>
                <c:pt idx="7318">
                  <c:v>63.986999999984256</c:v>
                </c:pt>
                <c:pt idx="7319">
                  <c:v>63.987999999984254</c:v>
                </c:pt>
                <c:pt idx="7320">
                  <c:v>63.988999999984252</c:v>
                </c:pt>
                <c:pt idx="7321">
                  <c:v>63.989999999984249</c:v>
                </c:pt>
                <c:pt idx="7322">
                  <c:v>63.990999999984247</c:v>
                </c:pt>
                <c:pt idx="7323">
                  <c:v>63.991999999984245</c:v>
                </c:pt>
                <c:pt idx="7324">
                  <c:v>63.992999999984242</c:v>
                </c:pt>
                <c:pt idx="7325">
                  <c:v>63.99399999998424</c:v>
                </c:pt>
                <c:pt idx="7326">
                  <c:v>63.994999999984238</c:v>
                </c:pt>
                <c:pt idx="7327">
                  <c:v>63.995999999984235</c:v>
                </c:pt>
                <c:pt idx="7328">
                  <c:v>63.996999999984233</c:v>
                </c:pt>
                <c:pt idx="7329">
                  <c:v>63.997999999984231</c:v>
                </c:pt>
                <c:pt idx="7330">
                  <c:v>63.998999999984228</c:v>
                </c:pt>
                <c:pt idx="7331">
                  <c:v>63.999999999984226</c:v>
                </c:pt>
                <c:pt idx="7332">
                  <c:v>64.000999999984231</c:v>
                </c:pt>
                <c:pt idx="7333">
                  <c:v>64.001999999984236</c:v>
                </c:pt>
                <c:pt idx="7334">
                  <c:v>64.00299999998424</c:v>
                </c:pt>
                <c:pt idx="7335">
                  <c:v>64.003999999984245</c:v>
                </c:pt>
                <c:pt idx="7336">
                  <c:v>64.00499999998425</c:v>
                </c:pt>
                <c:pt idx="7337">
                  <c:v>64.005999999984255</c:v>
                </c:pt>
                <c:pt idx="7338">
                  <c:v>64.006999999984259</c:v>
                </c:pt>
                <c:pt idx="7339">
                  <c:v>64.007999999984264</c:v>
                </c:pt>
                <c:pt idx="7340">
                  <c:v>64.008999999984269</c:v>
                </c:pt>
                <c:pt idx="7341">
                  <c:v>64.009999999984274</c:v>
                </c:pt>
                <c:pt idx="7342">
                  <c:v>64.010999999984278</c:v>
                </c:pt>
                <c:pt idx="7343">
                  <c:v>64.011999999984283</c:v>
                </c:pt>
                <c:pt idx="7344">
                  <c:v>64.012999999984288</c:v>
                </c:pt>
                <c:pt idx="7345">
                  <c:v>64.013999999984293</c:v>
                </c:pt>
                <c:pt idx="7346">
                  <c:v>64.014999999984298</c:v>
                </c:pt>
                <c:pt idx="7347">
                  <c:v>64.015999999984302</c:v>
                </c:pt>
                <c:pt idx="7348">
                  <c:v>64.016999999984307</c:v>
                </c:pt>
                <c:pt idx="7349">
                  <c:v>64.017999999984312</c:v>
                </c:pt>
                <c:pt idx="7350">
                  <c:v>64.018999999984317</c:v>
                </c:pt>
                <c:pt idx="7351">
                  <c:v>64.019999999984321</c:v>
                </c:pt>
                <c:pt idx="7352">
                  <c:v>64.020999999984326</c:v>
                </c:pt>
                <c:pt idx="7353">
                  <c:v>64.021999999984331</c:v>
                </c:pt>
                <c:pt idx="7354">
                  <c:v>64.022999999984336</c:v>
                </c:pt>
                <c:pt idx="7355">
                  <c:v>64.023999999984341</c:v>
                </c:pt>
                <c:pt idx="7356">
                  <c:v>64.024999999984345</c:v>
                </c:pt>
                <c:pt idx="7357">
                  <c:v>64.02599999998435</c:v>
                </c:pt>
                <c:pt idx="7358">
                  <c:v>64.026999999984355</c:v>
                </c:pt>
                <c:pt idx="7359">
                  <c:v>64.02799999998436</c:v>
                </c:pt>
                <c:pt idx="7360">
                  <c:v>64.028999999984364</c:v>
                </c:pt>
                <c:pt idx="7361">
                  <c:v>64.029999999984369</c:v>
                </c:pt>
                <c:pt idx="7362">
                  <c:v>64.030999999984374</c:v>
                </c:pt>
                <c:pt idx="7363">
                  <c:v>64.031999999984379</c:v>
                </c:pt>
                <c:pt idx="7364">
                  <c:v>64.032999999984384</c:v>
                </c:pt>
                <c:pt idx="7365">
                  <c:v>64.033999999984388</c:v>
                </c:pt>
                <c:pt idx="7366">
                  <c:v>64.034999999984393</c:v>
                </c:pt>
                <c:pt idx="7367">
                  <c:v>64.035999999984398</c:v>
                </c:pt>
                <c:pt idx="7368">
                  <c:v>64.036999999984403</c:v>
                </c:pt>
                <c:pt idx="7369">
                  <c:v>64.037999999984407</c:v>
                </c:pt>
                <c:pt idx="7370">
                  <c:v>64.038999999984412</c:v>
                </c:pt>
                <c:pt idx="7371">
                  <c:v>64.039999999984417</c:v>
                </c:pt>
                <c:pt idx="7372">
                  <c:v>64.040999999984422</c:v>
                </c:pt>
                <c:pt idx="7373">
                  <c:v>64.041999999984426</c:v>
                </c:pt>
                <c:pt idx="7374">
                  <c:v>64.042999999984431</c:v>
                </c:pt>
                <c:pt idx="7375">
                  <c:v>64.043999999984436</c:v>
                </c:pt>
                <c:pt idx="7376">
                  <c:v>64.044999999984441</c:v>
                </c:pt>
                <c:pt idx="7377">
                  <c:v>64.045999999984446</c:v>
                </c:pt>
                <c:pt idx="7378">
                  <c:v>64.04699999998445</c:v>
                </c:pt>
                <c:pt idx="7379">
                  <c:v>64.047999999984455</c:v>
                </c:pt>
                <c:pt idx="7380">
                  <c:v>64.04899999998446</c:v>
                </c:pt>
                <c:pt idx="7381">
                  <c:v>64.049999999984465</c:v>
                </c:pt>
                <c:pt idx="7382">
                  <c:v>64.050999999984469</c:v>
                </c:pt>
                <c:pt idx="7383">
                  <c:v>64.051999999984474</c:v>
                </c:pt>
                <c:pt idx="7384">
                  <c:v>64.052999999984479</c:v>
                </c:pt>
                <c:pt idx="7385">
                  <c:v>64.053999999984484</c:v>
                </c:pt>
                <c:pt idx="7386">
                  <c:v>64.054999999984489</c:v>
                </c:pt>
                <c:pt idx="7387">
                  <c:v>64.055999999984493</c:v>
                </c:pt>
                <c:pt idx="7388">
                  <c:v>64.056999999984498</c:v>
                </c:pt>
                <c:pt idx="7389">
                  <c:v>64.057999999984503</c:v>
                </c:pt>
                <c:pt idx="7390">
                  <c:v>64.058999999984508</c:v>
                </c:pt>
                <c:pt idx="7391">
                  <c:v>64.059999999984512</c:v>
                </c:pt>
                <c:pt idx="7392">
                  <c:v>64.060999999984517</c:v>
                </c:pt>
                <c:pt idx="7393">
                  <c:v>64.061999999984522</c:v>
                </c:pt>
                <c:pt idx="7394">
                  <c:v>64.062999999984527</c:v>
                </c:pt>
                <c:pt idx="7395">
                  <c:v>64.063999999984532</c:v>
                </c:pt>
                <c:pt idx="7396">
                  <c:v>64.064999999984536</c:v>
                </c:pt>
                <c:pt idx="7397">
                  <c:v>64.065999999984541</c:v>
                </c:pt>
                <c:pt idx="7398">
                  <c:v>64.066999999984546</c:v>
                </c:pt>
                <c:pt idx="7399">
                  <c:v>64.067999999984551</c:v>
                </c:pt>
                <c:pt idx="7400">
                  <c:v>64.068999999984555</c:v>
                </c:pt>
                <c:pt idx="7401">
                  <c:v>64.06999999998456</c:v>
                </c:pt>
                <c:pt idx="7402">
                  <c:v>64.070999999984565</c:v>
                </c:pt>
                <c:pt idx="7403">
                  <c:v>64.07199999998457</c:v>
                </c:pt>
                <c:pt idx="7404">
                  <c:v>64.072999999984575</c:v>
                </c:pt>
                <c:pt idx="7405">
                  <c:v>64.073999999984579</c:v>
                </c:pt>
                <c:pt idx="7406">
                  <c:v>64.074999999984584</c:v>
                </c:pt>
                <c:pt idx="7407">
                  <c:v>64.075999999984589</c:v>
                </c:pt>
                <c:pt idx="7408">
                  <c:v>64.076999999984594</c:v>
                </c:pt>
                <c:pt idx="7409">
                  <c:v>64.077999999984598</c:v>
                </c:pt>
                <c:pt idx="7410">
                  <c:v>64.078999999984603</c:v>
                </c:pt>
                <c:pt idx="7411">
                  <c:v>64.079999999984608</c:v>
                </c:pt>
                <c:pt idx="7412">
                  <c:v>64.080999999984613</c:v>
                </c:pt>
                <c:pt idx="7413">
                  <c:v>64.081999999984617</c:v>
                </c:pt>
                <c:pt idx="7414">
                  <c:v>64.082999999984622</c:v>
                </c:pt>
                <c:pt idx="7415">
                  <c:v>64.083999999984627</c:v>
                </c:pt>
                <c:pt idx="7416">
                  <c:v>64.084999999984632</c:v>
                </c:pt>
                <c:pt idx="7417">
                  <c:v>64.085999999984637</c:v>
                </c:pt>
                <c:pt idx="7418">
                  <c:v>64.086999999984641</c:v>
                </c:pt>
                <c:pt idx="7419">
                  <c:v>64.087999999984646</c:v>
                </c:pt>
                <c:pt idx="7420">
                  <c:v>64.088999999984651</c:v>
                </c:pt>
                <c:pt idx="7421">
                  <c:v>64.089999999984656</c:v>
                </c:pt>
                <c:pt idx="7422">
                  <c:v>64.09099999998466</c:v>
                </c:pt>
                <c:pt idx="7423">
                  <c:v>64.091999999984665</c:v>
                </c:pt>
                <c:pt idx="7424">
                  <c:v>64.09299999998467</c:v>
                </c:pt>
                <c:pt idx="7425">
                  <c:v>64.093999999984675</c:v>
                </c:pt>
                <c:pt idx="7426">
                  <c:v>64.09499999998468</c:v>
                </c:pt>
                <c:pt idx="7427">
                  <c:v>64.095999999984684</c:v>
                </c:pt>
                <c:pt idx="7428">
                  <c:v>64.096999999984689</c:v>
                </c:pt>
                <c:pt idx="7429">
                  <c:v>64.097999999984694</c:v>
                </c:pt>
                <c:pt idx="7430">
                  <c:v>64.098999999984699</c:v>
                </c:pt>
                <c:pt idx="7431">
                  <c:v>64.099999999984703</c:v>
                </c:pt>
                <c:pt idx="7432">
                  <c:v>64.100999999984708</c:v>
                </c:pt>
                <c:pt idx="7433">
                  <c:v>64.101999999984713</c:v>
                </c:pt>
                <c:pt idx="7434">
                  <c:v>64.102999999984718</c:v>
                </c:pt>
                <c:pt idx="7435">
                  <c:v>64.103999999984723</c:v>
                </c:pt>
                <c:pt idx="7436">
                  <c:v>64.104999999984727</c:v>
                </c:pt>
                <c:pt idx="7437">
                  <c:v>64.105999999984732</c:v>
                </c:pt>
                <c:pt idx="7438">
                  <c:v>64.106999999984737</c:v>
                </c:pt>
                <c:pt idx="7439">
                  <c:v>64.107999999984742</c:v>
                </c:pt>
                <c:pt idx="7440">
                  <c:v>64.108999999984746</c:v>
                </c:pt>
                <c:pt idx="7441">
                  <c:v>64.109999999984751</c:v>
                </c:pt>
                <c:pt idx="7442">
                  <c:v>64.110999999984756</c:v>
                </c:pt>
                <c:pt idx="7443">
                  <c:v>64.111999999984761</c:v>
                </c:pt>
                <c:pt idx="7444">
                  <c:v>64.112999999984766</c:v>
                </c:pt>
                <c:pt idx="7445">
                  <c:v>64.11399999998477</c:v>
                </c:pt>
                <c:pt idx="7446">
                  <c:v>64.114999999984775</c:v>
                </c:pt>
                <c:pt idx="7447">
                  <c:v>64.11599999998478</c:v>
                </c:pt>
                <c:pt idx="7448">
                  <c:v>64.116999999984785</c:v>
                </c:pt>
                <c:pt idx="7449">
                  <c:v>64.117999999984789</c:v>
                </c:pt>
                <c:pt idx="7450">
                  <c:v>64.118999999984794</c:v>
                </c:pt>
                <c:pt idx="7451">
                  <c:v>64.119999999984799</c:v>
                </c:pt>
                <c:pt idx="7452">
                  <c:v>64.120999999984804</c:v>
                </c:pt>
                <c:pt idx="7453">
                  <c:v>64.121999999984808</c:v>
                </c:pt>
                <c:pt idx="7454">
                  <c:v>64.122999999984813</c:v>
                </c:pt>
                <c:pt idx="7455">
                  <c:v>64.123999999984818</c:v>
                </c:pt>
                <c:pt idx="7456">
                  <c:v>64.124999999984823</c:v>
                </c:pt>
                <c:pt idx="7457">
                  <c:v>64.125999999984828</c:v>
                </c:pt>
                <c:pt idx="7458">
                  <c:v>64.126999999984832</c:v>
                </c:pt>
                <c:pt idx="7459">
                  <c:v>64.127999999984837</c:v>
                </c:pt>
                <c:pt idx="7460">
                  <c:v>64.128999999984842</c:v>
                </c:pt>
                <c:pt idx="7461">
                  <c:v>64.129999999984847</c:v>
                </c:pt>
                <c:pt idx="7462">
                  <c:v>64.130999999984851</c:v>
                </c:pt>
                <c:pt idx="7463">
                  <c:v>64.131999999984856</c:v>
                </c:pt>
                <c:pt idx="7464">
                  <c:v>64.132999999984861</c:v>
                </c:pt>
                <c:pt idx="7465">
                  <c:v>64.133999999984866</c:v>
                </c:pt>
                <c:pt idx="7466">
                  <c:v>64.134999999984871</c:v>
                </c:pt>
                <c:pt idx="7467">
                  <c:v>64.135999999984875</c:v>
                </c:pt>
                <c:pt idx="7468">
                  <c:v>64.13699999998488</c:v>
                </c:pt>
                <c:pt idx="7469">
                  <c:v>64.137999999984885</c:v>
                </c:pt>
                <c:pt idx="7470">
                  <c:v>64.13899999998489</c:v>
                </c:pt>
                <c:pt idx="7471">
                  <c:v>64.139999999984894</c:v>
                </c:pt>
                <c:pt idx="7472">
                  <c:v>64.140999999984899</c:v>
                </c:pt>
                <c:pt idx="7473">
                  <c:v>64.141999999984904</c:v>
                </c:pt>
                <c:pt idx="7474">
                  <c:v>64.142999999984909</c:v>
                </c:pt>
                <c:pt idx="7475">
                  <c:v>64.143999999984914</c:v>
                </c:pt>
                <c:pt idx="7476">
                  <c:v>64.144999999984918</c:v>
                </c:pt>
                <c:pt idx="7477">
                  <c:v>64.145999999984923</c:v>
                </c:pt>
                <c:pt idx="7478">
                  <c:v>64.146999999984928</c:v>
                </c:pt>
                <c:pt idx="7479">
                  <c:v>64.147999999984933</c:v>
                </c:pt>
                <c:pt idx="7480">
                  <c:v>64.148999999984937</c:v>
                </c:pt>
                <c:pt idx="7481">
                  <c:v>64.149999999984942</c:v>
                </c:pt>
                <c:pt idx="7482">
                  <c:v>64.150999999984947</c:v>
                </c:pt>
                <c:pt idx="7483">
                  <c:v>64.151999999984952</c:v>
                </c:pt>
                <c:pt idx="7484">
                  <c:v>64.152999999984957</c:v>
                </c:pt>
                <c:pt idx="7485">
                  <c:v>64.153999999984961</c:v>
                </c:pt>
                <c:pt idx="7486">
                  <c:v>64.154999999984966</c:v>
                </c:pt>
                <c:pt idx="7487">
                  <c:v>64.155999999984971</c:v>
                </c:pt>
                <c:pt idx="7488">
                  <c:v>64.156999999984976</c:v>
                </c:pt>
                <c:pt idx="7489">
                  <c:v>64.15799999998498</c:v>
                </c:pt>
                <c:pt idx="7490">
                  <c:v>64.158999999984985</c:v>
                </c:pt>
                <c:pt idx="7491">
                  <c:v>64.15999999998499</c:v>
                </c:pt>
                <c:pt idx="7492">
                  <c:v>64.160999999984995</c:v>
                </c:pt>
                <c:pt idx="7493">
                  <c:v>64.161999999984999</c:v>
                </c:pt>
                <c:pt idx="7494">
                  <c:v>64.162999999985004</c:v>
                </c:pt>
                <c:pt idx="7495">
                  <c:v>64.163999999985009</c:v>
                </c:pt>
                <c:pt idx="7496">
                  <c:v>64.164999999985014</c:v>
                </c:pt>
                <c:pt idx="7497">
                  <c:v>64.165999999985019</c:v>
                </c:pt>
                <c:pt idx="7498">
                  <c:v>64.166999999985023</c:v>
                </c:pt>
                <c:pt idx="7499">
                  <c:v>64.167999999985028</c:v>
                </c:pt>
                <c:pt idx="7500">
                  <c:v>64.168999999985033</c:v>
                </c:pt>
                <c:pt idx="7501">
                  <c:v>64.169999999985038</c:v>
                </c:pt>
                <c:pt idx="7502">
                  <c:v>64.170999999985042</c:v>
                </c:pt>
                <c:pt idx="7503">
                  <c:v>64.171999999985047</c:v>
                </c:pt>
                <c:pt idx="7504">
                  <c:v>64.172999999985052</c:v>
                </c:pt>
                <c:pt idx="7505">
                  <c:v>64.173999999985057</c:v>
                </c:pt>
                <c:pt idx="7506">
                  <c:v>64.174999999985062</c:v>
                </c:pt>
                <c:pt idx="7507">
                  <c:v>64.175999999985066</c:v>
                </c:pt>
                <c:pt idx="7508">
                  <c:v>64.176999999985071</c:v>
                </c:pt>
                <c:pt idx="7509">
                  <c:v>64.177999999985076</c:v>
                </c:pt>
                <c:pt idx="7510">
                  <c:v>64.178999999985081</c:v>
                </c:pt>
                <c:pt idx="7511">
                  <c:v>64.179999999985085</c:v>
                </c:pt>
                <c:pt idx="7512">
                  <c:v>64.18099999998509</c:v>
                </c:pt>
                <c:pt idx="7513">
                  <c:v>64.181999999985095</c:v>
                </c:pt>
                <c:pt idx="7514">
                  <c:v>64.1829999999851</c:v>
                </c:pt>
                <c:pt idx="7515">
                  <c:v>64.183999999985105</c:v>
                </c:pt>
                <c:pt idx="7516">
                  <c:v>64.184999999985109</c:v>
                </c:pt>
                <c:pt idx="7517">
                  <c:v>64.185999999985114</c:v>
                </c:pt>
                <c:pt idx="7518">
                  <c:v>64.186999999985119</c:v>
                </c:pt>
                <c:pt idx="7519">
                  <c:v>64.187999999985124</c:v>
                </c:pt>
                <c:pt idx="7520">
                  <c:v>64.188999999985128</c:v>
                </c:pt>
                <c:pt idx="7521">
                  <c:v>64.189999999985133</c:v>
                </c:pt>
                <c:pt idx="7522">
                  <c:v>64.190999999985138</c:v>
                </c:pt>
                <c:pt idx="7523">
                  <c:v>64.191999999985143</c:v>
                </c:pt>
                <c:pt idx="7524">
                  <c:v>64.192999999985147</c:v>
                </c:pt>
                <c:pt idx="7525">
                  <c:v>64.193999999985152</c:v>
                </c:pt>
                <c:pt idx="7526">
                  <c:v>64.194999999985157</c:v>
                </c:pt>
                <c:pt idx="7527">
                  <c:v>64.195999999985162</c:v>
                </c:pt>
                <c:pt idx="7528">
                  <c:v>64.196999999985167</c:v>
                </c:pt>
                <c:pt idx="7529">
                  <c:v>64.197999999985171</c:v>
                </c:pt>
                <c:pt idx="7530">
                  <c:v>64.198999999985176</c:v>
                </c:pt>
                <c:pt idx="7531">
                  <c:v>64.199999999985181</c:v>
                </c:pt>
                <c:pt idx="7532">
                  <c:v>64.200999999985186</c:v>
                </c:pt>
                <c:pt idx="7533">
                  <c:v>64.20199999998519</c:v>
                </c:pt>
                <c:pt idx="7534">
                  <c:v>64.202999999985195</c:v>
                </c:pt>
                <c:pt idx="7535">
                  <c:v>64.2039999999852</c:v>
                </c:pt>
                <c:pt idx="7536">
                  <c:v>64.204999999985205</c:v>
                </c:pt>
                <c:pt idx="7537">
                  <c:v>64.20599999998521</c:v>
                </c:pt>
                <c:pt idx="7538">
                  <c:v>64.206999999985214</c:v>
                </c:pt>
                <c:pt idx="7539">
                  <c:v>64.207999999985219</c:v>
                </c:pt>
                <c:pt idx="7540">
                  <c:v>64.208999999985224</c:v>
                </c:pt>
                <c:pt idx="7541">
                  <c:v>64.209999999985229</c:v>
                </c:pt>
                <c:pt idx="7542">
                  <c:v>64.210999999985233</c:v>
                </c:pt>
                <c:pt idx="7543">
                  <c:v>64.211999999985238</c:v>
                </c:pt>
                <c:pt idx="7544">
                  <c:v>64.212999999985243</c:v>
                </c:pt>
                <c:pt idx="7545">
                  <c:v>64.213999999985248</c:v>
                </c:pt>
                <c:pt idx="7546">
                  <c:v>64.214999999985253</c:v>
                </c:pt>
                <c:pt idx="7547">
                  <c:v>64.215999999985257</c:v>
                </c:pt>
                <c:pt idx="7548">
                  <c:v>64.216999999985262</c:v>
                </c:pt>
                <c:pt idx="7549">
                  <c:v>64.217999999985267</c:v>
                </c:pt>
                <c:pt idx="7550">
                  <c:v>64.218999999985272</c:v>
                </c:pt>
                <c:pt idx="7551">
                  <c:v>64.219999999985276</c:v>
                </c:pt>
                <c:pt idx="7552">
                  <c:v>64.220999999985281</c:v>
                </c:pt>
                <c:pt idx="7553">
                  <c:v>64.221999999985286</c:v>
                </c:pt>
                <c:pt idx="7554">
                  <c:v>64.222999999985291</c:v>
                </c:pt>
                <c:pt idx="7555">
                  <c:v>64.223999999985296</c:v>
                </c:pt>
                <c:pt idx="7556">
                  <c:v>64.2249999999853</c:v>
                </c:pt>
                <c:pt idx="7557">
                  <c:v>64.225999999985305</c:v>
                </c:pt>
                <c:pt idx="7558">
                  <c:v>64.22699999998531</c:v>
                </c:pt>
                <c:pt idx="7559">
                  <c:v>64.227999999985315</c:v>
                </c:pt>
                <c:pt idx="7560">
                  <c:v>64.228999999985319</c:v>
                </c:pt>
                <c:pt idx="7561">
                  <c:v>64.229999999985324</c:v>
                </c:pt>
                <c:pt idx="7562">
                  <c:v>64.230999999985329</c:v>
                </c:pt>
                <c:pt idx="7563">
                  <c:v>64.231999999985334</c:v>
                </c:pt>
                <c:pt idx="7564">
                  <c:v>64.232999999985338</c:v>
                </c:pt>
                <c:pt idx="7565">
                  <c:v>64.233999999985343</c:v>
                </c:pt>
                <c:pt idx="7566">
                  <c:v>64.234999999985348</c:v>
                </c:pt>
                <c:pt idx="7567">
                  <c:v>64.235999999985353</c:v>
                </c:pt>
                <c:pt idx="7568">
                  <c:v>64.236999999985358</c:v>
                </c:pt>
                <c:pt idx="7569">
                  <c:v>64.237999999985362</c:v>
                </c:pt>
                <c:pt idx="7570">
                  <c:v>64.238999999985367</c:v>
                </c:pt>
                <c:pt idx="7571">
                  <c:v>64.239999999985372</c:v>
                </c:pt>
                <c:pt idx="7572">
                  <c:v>64.240999999985377</c:v>
                </c:pt>
                <c:pt idx="7573">
                  <c:v>64.241999999985381</c:v>
                </c:pt>
                <c:pt idx="7574">
                  <c:v>64.242999999985386</c:v>
                </c:pt>
                <c:pt idx="7575">
                  <c:v>64.243999999985391</c:v>
                </c:pt>
                <c:pt idx="7576">
                  <c:v>64.244999999985396</c:v>
                </c:pt>
                <c:pt idx="7577">
                  <c:v>64.245999999985401</c:v>
                </c:pt>
                <c:pt idx="7578">
                  <c:v>64.246999999985405</c:v>
                </c:pt>
                <c:pt idx="7579">
                  <c:v>64.24799999998541</c:v>
                </c:pt>
                <c:pt idx="7580">
                  <c:v>64.248999999985415</c:v>
                </c:pt>
                <c:pt idx="7581">
                  <c:v>64.24999999998542</c:v>
                </c:pt>
                <c:pt idx="7582">
                  <c:v>64.250999999985424</c:v>
                </c:pt>
                <c:pt idx="7583">
                  <c:v>64.251999999985429</c:v>
                </c:pt>
                <c:pt idx="7584">
                  <c:v>64.252999999985434</c:v>
                </c:pt>
                <c:pt idx="7585">
                  <c:v>64.253999999985439</c:v>
                </c:pt>
                <c:pt idx="7586">
                  <c:v>64.254999999985444</c:v>
                </c:pt>
                <c:pt idx="7587">
                  <c:v>64.255999999985448</c:v>
                </c:pt>
                <c:pt idx="7588">
                  <c:v>64.256999999985453</c:v>
                </c:pt>
                <c:pt idx="7589">
                  <c:v>64.257999999985458</c:v>
                </c:pt>
                <c:pt idx="7590">
                  <c:v>64.258999999985463</c:v>
                </c:pt>
                <c:pt idx="7591">
                  <c:v>64.259999999985467</c:v>
                </c:pt>
                <c:pt idx="7592">
                  <c:v>64.260999999985472</c:v>
                </c:pt>
                <c:pt idx="7593">
                  <c:v>64.261999999985477</c:v>
                </c:pt>
                <c:pt idx="7594">
                  <c:v>64.262999999985482</c:v>
                </c:pt>
                <c:pt idx="7595">
                  <c:v>64.263999999985487</c:v>
                </c:pt>
                <c:pt idx="7596">
                  <c:v>64.264999999985491</c:v>
                </c:pt>
                <c:pt idx="7597">
                  <c:v>64.265999999985496</c:v>
                </c:pt>
                <c:pt idx="7598">
                  <c:v>64.266999999985501</c:v>
                </c:pt>
                <c:pt idx="7599">
                  <c:v>64.267999999985506</c:v>
                </c:pt>
                <c:pt idx="7600">
                  <c:v>64.26899999998551</c:v>
                </c:pt>
                <c:pt idx="7601">
                  <c:v>64.269999999985515</c:v>
                </c:pt>
                <c:pt idx="7602">
                  <c:v>64.27099999998552</c:v>
                </c:pt>
                <c:pt idx="7603">
                  <c:v>64.271999999985525</c:v>
                </c:pt>
                <c:pt idx="7604">
                  <c:v>64.272999999985529</c:v>
                </c:pt>
                <c:pt idx="7605">
                  <c:v>64.273999999985534</c:v>
                </c:pt>
                <c:pt idx="7606">
                  <c:v>64.274999999985539</c:v>
                </c:pt>
                <c:pt idx="7607">
                  <c:v>64.275999999985544</c:v>
                </c:pt>
                <c:pt idx="7608">
                  <c:v>64.276999999985549</c:v>
                </c:pt>
                <c:pt idx="7609">
                  <c:v>64.277999999985553</c:v>
                </c:pt>
                <c:pt idx="7610">
                  <c:v>64.278999999985558</c:v>
                </c:pt>
                <c:pt idx="7611">
                  <c:v>64.279999999985563</c:v>
                </c:pt>
                <c:pt idx="7612">
                  <c:v>64.280999999985568</c:v>
                </c:pt>
                <c:pt idx="7613">
                  <c:v>64.281999999985572</c:v>
                </c:pt>
                <c:pt idx="7614">
                  <c:v>64.282999999985577</c:v>
                </c:pt>
                <c:pt idx="7615">
                  <c:v>64.283999999985582</c:v>
                </c:pt>
                <c:pt idx="7616">
                  <c:v>64.284999999985587</c:v>
                </c:pt>
                <c:pt idx="7617">
                  <c:v>64.285999999985592</c:v>
                </c:pt>
                <c:pt idx="7618">
                  <c:v>64.286999999985596</c:v>
                </c:pt>
                <c:pt idx="7619">
                  <c:v>64.287999999985601</c:v>
                </c:pt>
                <c:pt idx="7620">
                  <c:v>64.288999999985606</c:v>
                </c:pt>
                <c:pt idx="7621">
                  <c:v>64.289999999985611</c:v>
                </c:pt>
                <c:pt idx="7622">
                  <c:v>64.290999999985615</c:v>
                </c:pt>
                <c:pt idx="7623">
                  <c:v>64.29199999998562</c:v>
                </c:pt>
                <c:pt idx="7624">
                  <c:v>64.292999999985625</c:v>
                </c:pt>
                <c:pt idx="7625">
                  <c:v>64.29399999998563</c:v>
                </c:pt>
                <c:pt idx="7626">
                  <c:v>64.294999999985635</c:v>
                </c:pt>
                <c:pt idx="7627">
                  <c:v>64.295999999985639</c:v>
                </c:pt>
                <c:pt idx="7628">
                  <c:v>64.296999999985644</c:v>
                </c:pt>
                <c:pt idx="7629">
                  <c:v>64.297999999985649</c:v>
                </c:pt>
                <c:pt idx="7630">
                  <c:v>64.298999999985654</c:v>
                </c:pt>
                <c:pt idx="7631">
                  <c:v>64.299999999985658</c:v>
                </c:pt>
                <c:pt idx="7632">
                  <c:v>64.300999999985663</c:v>
                </c:pt>
                <c:pt idx="7633">
                  <c:v>64.301999999985668</c:v>
                </c:pt>
                <c:pt idx="7634">
                  <c:v>64.302999999985673</c:v>
                </c:pt>
                <c:pt idx="7635">
                  <c:v>64.303999999985678</c:v>
                </c:pt>
                <c:pt idx="7636">
                  <c:v>64.304999999985682</c:v>
                </c:pt>
                <c:pt idx="7637">
                  <c:v>64.305999999985687</c:v>
                </c:pt>
                <c:pt idx="7638">
                  <c:v>64.306999999985692</c:v>
                </c:pt>
                <c:pt idx="7639">
                  <c:v>64.307999999985697</c:v>
                </c:pt>
                <c:pt idx="7640">
                  <c:v>64.308999999985701</c:v>
                </c:pt>
                <c:pt idx="7641">
                  <c:v>64.309999999985706</c:v>
                </c:pt>
                <c:pt idx="7642">
                  <c:v>64.310999999985711</c:v>
                </c:pt>
                <c:pt idx="7643">
                  <c:v>64.311999999985716</c:v>
                </c:pt>
                <c:pt idx="7644">
                  <c:v>64.31299999998572</c:v>
                </c:pt>
                <c:pt idx="7645">
                  <c:v>64.313999999985725</c:v>
                </c:pt>
                <c:pt idx="7646">
                  <c:v>64.31499999998573</c:v>
                </c:pt>
                <c:pt idx="7647">
                  <c:v>64.315999999985735</c:v>
                </c:pt>
                <c:pt idx="7648">
                  <c:v>64.31699999998574</c:v>
                </c:pt>
                <c:pt idx="7649">
                  <c:v>64.317999999985744</c:v>
                </c:pt>
                <c:pt idx="7650">
                  <c:v>64.318999999985749</c:v>
                </c:pt>
                <c:pt idx="7651">
                  <c:v>64.319999999985754</c:v>
                </c:pt>
                <c:pt idx="7652">
                  <c:v>64.320999999985759</c:v>
                </c:pt>
                <c:pt idx="7653">
                  <c:v>64.321999999985763</c:v>
                </c:pt>
                <c:pt idx="7654">
                  <c:v>64.322999999985768</c:v>
                </c:pt>
                <c:pt idx="7655">
                  <c:v>64.323999999985773</c:v>
                </c:pt>
                <c:pt idx="7656">
                  <c:v>64.324999999985778</c:v>
                </c:pt>
                <c:pt idx="7657">
                  <c:v>64.325999999985783</c:v>
                </c:pt>
                <c:pt idx="7658">
                  <c:v>64.326999999985787</c:v>
                </c:pt>
                <c:pt idx="7659">
                  <c:v>64.327999999985792</c:v>
                </c:pt>
                <c:pt idx="7660">
                  <c:v>64.328999999985797</c:v>
                </c:pt>
                <c:pt idx="7661">
                  <c:v>64.329999999985802</c:v>
                </c:pt>
                <c:pt idx="7662">
                  <c:v>64.330999999985806</c:v>
                </c:pt>
                <c:pt idx="7663">
                  <c:v>64.331999999985811</c:v>
                </c:pt>
                <c:pt idx="7664">
                  <c:v>64.332999999985816</c:v>
                </c:pt>
                <c:pt idx="7665">
                  <c:v>64.333999999985821</c:v>
                </c:pt>
                <c:pt idx="7666">
                  <c:v>64.334999999985826</c:v>
                </c:pt>
                <c:pt idx="7667">
                  <c:v>64.33599999998583</c:v>
                </c:pt>
                <c:pt idx="7668">
                  <c:v>64.336999999985835</c:v>
                </c:pt>
                <c:pt idx="7669">
                  <c:v>64.33799999998584</c:v>
                </c:pt>
                <c:pt idx="7670">
                  <c:v>64.338999999985845</c:v>
                </c:pt>
                <c:pt idx="7671">
                  <c:v>64.339999999985849</c:v>
                </c:pt>
                <c:pt idx="7672">
                  <c:v>64.340999999985854</c:v>
                </c:pt>
                <c:pt idx="7673">
                  <c:v>64.341999999985859</c:v>
                </c:pt>
                <c:pt idx="7674">
                  <c:v>64.342999999985864</c:v>
                </c:pt>
                <c:pt idx="7675">
                  <c:v>64.343999999985868</c:v>
                </c:pt>
                <c:pt idx="7676">
                  <c:v>64.344999999985873</c:v>
                </c:pt>
                <c:pt idx="7677">
                  <c:v>64.345999999985878</c:v>
                </c:pt>
                <c:pt idx="7678">
                  <c:v>64.346999999985883</c:v>
                </c:pt>
                <c:pt idx="7679">
                  <c:v>64.347999999985888</c:v>
                </c:pt>
                <c:pt idx="7680">
                  <c:v>64.348999999985892</c:v>
                </c:pt>
                <c:pt idx="7681">
                  <c:v>64.349999999985897</c:v>
                </c:pt>
                <c:pt idx="7682">
                  <c:v>64.350999999985902</c:v>
                </c:pt>
                <c:pt idx="7683">
                  <c:v>64.351999999985907</c:v>
                </c:pt>
                <c:pt idx="7684">
                  <c:v>64.352999999985911</c:v>
                </c:pt>
                <c:pt idx="7685">
                  <c:v>64.353999999985916</c:v>
                </c:pt>
                <c:pt idx="7686">
                  <c:v>64.354999999985921</c:v>
                </c:pt>
                <c:pt idx="7687">
                  <c:v>64.355999999985926</c:v>
                </c:pt>
                <c:pt idx="7688">
                  <c:v>64.356999999985931</c:v>
                </c:pt>
                <c:pt idx="7689">
                  <c:v>64.357999999985935</c:v>
                </c:pt>
                <c:pt idx="7690">
                  <c:v>64.35899999998594</c:v>
                </c:pt>
                <c:pt idx="7691">
                  <c:v>64.359999999985945</c:v>
                </c:pt>
                <c:pt idx="7692">
                  <c:v>64.36099999998595</c:v>
                </c:pt>
                <c:pt idx="7693">
                  <c:v>64.361999999985954</c:v>
                </c:pt>
                <c:pt idx="7694">
                  <c:v>64.362999999985959</c:v>
                </c:pt>
                <c:pt idx="7695">
                  <c:v>64.363999999985964</c:v>
                </c:pt>
                <c:pt idx="7696">
                  <c:v>64.364999999985969</c:v>
                </c:pt>
                <c:pt idx="7697">
                  <c:v>64.365999999985974</c:v>
                </c:pt>
                <c:pt idx="7698">
                  <c:v>64.366999999985978</c:v>
                </c:pt>
                <c:pt idx="7699">
                  <c:v>64.367999999985983</c:v>
                </c:pt>
                <c:pt idx="7700">
                  <c:v>64.368999999985988</c:v>
                </c:pt>
                <c:pt idx="7701">
                  <c:v>64.369999999985993</c:v>
                </c:pt>
                <c:pt idx="7702">
                  <c:v>64.370999999985997</c:v>
                </c:pt>
                <c:pt idx="7703">
                  <c:v>64.371999999986002</c:v>
                </c:pt>
                <c:pt idx="7704">
                  <c:v>64.372999999986007</c:v>
                </c:pt>
                <c:pt idx="7705">
                  <c:v>64.373999999986012</c:v>
                </c:pt>
                <c:pt idx="7706">
                  <c:v>64.374999999986017</c:v>
                </c:pt>
                <c:pt idx="7707">
                  <c:v>64.375999999986021</c:v>
                </c:pt>
                <c:pt idx="7708">
                  <c:v>64.376999999986026</c:v>
                </c:pt>
                <c:pt idx="7709">
                  <c:v>64.377999999986031</c:v>
                </c:pt>
                <c:pt idx="7710">
                  <c:v>64.378999999986036</c:v>
                </c:pt>
                <c:pt idx="7711">
                  <c:v>64.37999999998604</c:v>
                </c:pt>
                <c:pt idx="7712">
                  <c:v>64.380999999986045</c:v>
                </c:pt>
                <c:pt idx="7713">
                  <c:v>64.38199999998605</c:v>
                </c:pt>
                <c:pt idx="7714">
                  <c:v>64.382999999986055</c:v>
                </c:pt>
                <c:pt idx="7715">
                  <c:v>64.383999999986059</c:v>
                </c:pt>
                <c:pt idx="7716">
                  <c:v>64.384999999986064</c:v>
                </c:pt>
                <c:pt idx="7717">
                  <c:v>64.385999999986069</c:v>
                </c:pt>
                <c:pt idx="7718">
                  <c:v>64.386999999986074</c:v>
                </c:pt>
                <c:pt idx="7719">
                  <c:v>64.387999999986079</c:v>
                </c:pt>
                <c:pt idx="7720">
                  <c:v>64.388999999986083</c:v>
                </c:pt>
                <c:pt idx="7721">
                  <c:v>64.389999999986088</c:v>
                </c:pt>
                <c:pt idx="7722">
                  <c:v>64.390999999986093</c:v>
                </c:pt>
                <c:pt idx="7723">
                  <c:v>64.391999999986098</c:v>
                </c:pt>
                <c:pt idx="7724">
                  <c:v>64.392999999986102</c:v>
                </c:pt>
                <c:pt idx="7725">
                  <c:v>64.393999999986107</c:v>
                </c:pt>
                <c:pt idx="7726">
                  <c:v>64.394999999986112</c:v>
                </c:pt>
                <c:pt idx="7727">
                  <c:v>64.395999999986117</c:v>
                </c:pt>
                <c:pt idx="7728">
                  <c:v>64.396999999986122</c:v>
                </c:pt>
                <c:pt idx="7729">
                  <c:v>64.397999999986126</c:v>
                </c:pt>
                <c:pt idx="7730">
                  <c:v>64.398999999986131</c:v>
                </c:pt>
                <c:pt idx="7731">
                  <c:v>64.399999999986136</c:v>
                </c:pt>
                <c:pt idx="7732">
                  <c:v>64.400999999986141</c:v>
                </c:pt>
                <c:pt idx="7733">
                  <c:v>64.401999999986145</c:v>
                </c:pt>
                <c:pt idx="7734">
                  <c:v>64.40299999998615</c:v>
                </c:pt>
                <c:pt idx="7735">
                  <c:v>64.403999999986155</c:v>
                </c:pt>
                <c:pt idx="7736">
                  <c:v>64.40499999998616</c:v>
                </c:pt>
                <c:pt idx="7737">
                  <c:v>64.405999999986165</c:v>
                </c:pt>
                <c:pt idx="7738">
                  <c:v>64.406999999986169</c:v>
                </c:pt>
                <c:pt idx="7739">
                  <c:v>64.407999999986174</c:v>
                </c:pt>
                <c:pt idx="7740">
                  <c:v>64.408999999986179</c:v>
                </c:pt>
                <c:pt idx="7741">
                  <c:v>64.409999999986184</c:v>
                </c:pt>
                <c:pt idx="7742">
                  <c:v>64.410999999986188</c:v>
                </c:pt>
                <c:pt idx="7743">
                  <c:v>64.411999999986193</c:v>
                </c:pt>
                <c:pt idx="7744">
                  <c:v>64.412999999986198</c:v>
                </c:pt>
                <c:pt idx="7745">
                  <c:v>64.413999999986203</c:v>
                </c:pt>
                <c:pt idx="7746">
                  <c:v>64.414999999986208</c:v>
                </c:pt>
                <c:pt idx="7747">
                  <c:v>64.415999999986212</c:v>
                </c:pt>
                <c:pt idx="7748">
                  <c:v>64.416999999986217</c:v>
                </c:pt>
                <c:pt idx="7749">
                  <c:v>64.417999999986222</c:v>
                </c:pt>
                <c:pt idx="7750">
                  <c:v>64.418999999986227</c:v>
                </c:pt>
                <c:pt idx="7751">
                  <c:v>64.419999999986231</c:v>
                </c:pt>
                <c:pt idx="7752">
                  <c:v>64.420999999986236</c:v>
                </c:pt>
                <c:pt idx="7753">
                  <c:v>64.421999999986241</c:v>
                </c:pt>
                <c:pt idx="7754">
                  <c:v>64.422999999986246</c:v>
                </c:pt>
                <c:pt idx="7755">
                  <c:v>64.42399999998625</c:v>
                </c:pt>
                <c:pt idx="7756">
                  <c:v>64.424999999986255</c:v>
                </c:pt>
                <c:pt idx="7757">
                  <c:v>64.42599999998626</c:v>
                </c:pt>
                <c:pt idx="7758">
                  <c:v>64.426999999986265</c:v>
                </c:pt>
                <c:pt idx="7759">
                  <c:v>64.42799999998627</c:v>
                </c:pt>
                <c:pt idx="7760">
                  <c:v>64.428999999986274</c:v>
                </c:pt>
                <c:pt idx="7761">
                  <c:v>64.429999999986279</c:v>
                </c:pt>
                <c:pt idx="7762">
                  <c:v>64.430999999986284</c:v>
                </c:pt>
                <c:pt idx="7763">
                  <c:v>64.431999999986289</c:v>
                </c:pt>
                <c:pt idx="7764">
                  <c:v>64.432999999986293</c:v>
                </c:pt>
                <c:pt idx="7765">
                  <c:v>64.433999999986298</c:v>
                </c:pt>
                <c:pt idx="7766">
                  <c:v>64.434999999986303</c:v>
                </c:pt>
                <c:pt idx="7767">
                  <c:v>64.435999999986308</c:v>
                </c:pt>
                <c:pt idx="7768">
                  <c:v>64.436999999986313</c:v>
                </c:pt>
                <c:pt idx="7769">
                  <c:v>64.437999999986317</c:v>
                </c:pt>
                <c:pt idx="7770">
                  <c:v>64.438999999986322</c:v>
                </c:pt>
                <c:pt idx="7771">
                  <c:v>64.439999999986327</c:v>
                </c:pt>
                <c:pt idx="7772">
                  <c:v>64.440999999986332</c:v>
                </c:pt>
                <c:pt idx="7773">
                  <c:v>64.441999999986336</c:v>
                </c:pt>
                <c:pt idx="7774">
                  <c:v>64.442999999986341</c:v>
                </c:pt>
                <c:pt idx="7775">
                  <c:v>64.443999999986346</c:v>
                </c:pt>
                <c:pt idx="7776">
                  <c:v>64.444999999986351</c:v>
                </c:pt>
                <c:pt idx="7777">
                  <c:v>64.445999999986356</c:v>
                </c:pt>
                <c:pt idx="7778">
                  <c:v>64.44699999998636</c:v>
                </c:pt>
                <c:pt idx="7779">
                  <c:v>64.447999999986365</c:v>
                </c:pt>
                <c:pt idx="7780">
                  <c:v>64.44899999998637</c:v>
                </c:pt>
                <c:pt idx="7781">
                  <c:v>64.449999999986375</c:v>
                </c:pt>
                <c:pt idx="7782">
                  <c:v>64.450999999986379</c:v>
                </c:pt>
                <c:pt idx="7783">
                  <c:v>64.451999999986384</c:v>
                </c:pt>
                <c:pt idx="7784">
                  <c:v>64.452999999986389</c:v>
                </c:pt>
                <c:pt idx="7785">
                  <c:v>64.453999999986394</c:v>
                </c:pt>
                <c:pt idx="7786">
                  <c:v>64.454999999986399</c:v>
                </c:pt>
                <c:pt idx="7787">
                  <c:v>64.455999999986403</c:v>
                </c:pt>
                <c:pt idx="7788">
                  <c:v>64.456999999986408</c:v>
                </c:pt>
                <c:pt idx="7789">
                  <c:v>64.457999999986413</c:v>
                </c:pt>
                <c:pt idx="7790">
                  <c:v>64.458999999986418</c:v>
                </c:pt>
                <c:pt idx="7791">
                  <c:v>64.459999999986422</c:v>
                </c:pt>
                <c:pt idx="7792">
                  <c:v>64.460999999986427</c:v>
                </c:pt>
                <c:pt idx="7793">
                  <c:v>64.461999999986432</c:v>
                </c:pt>
                <c:pt idx="7794">
                  <c:v>64.462999999986437</c:v>
                </c:pt>
                <c:pt idx="7795">
                  <c:v>64.463999999986441</c:v>
                </c:pt>
                <c:pt idx="7796">
                  <c:v>64.464999999986446</c:v>
                </c:pt>
                <c:pt idx="7797">
                  <c:v>64.465999999986451</c:v>
                </c:pt>
                <c:pt idx="7798">
                  <c:v>64.466999999986456</c:v>
                </c:pt>
                <c:pt idx="7799">
                  <c:v>64.467999999986461</c:v>
                </c:pt>
                <c:pt idx="7800">
                  <c:v>64.468999999986465</c:v>
                </c:pt>
                <c:pt idx="7801">
                  <c:v>64.46999999998647</c:v>
                </c:pt>
                <c:pt idx="7802">
                  <c:v>64.470999999986475</c:v>
                </c:pt>
                <c:pt idx="7803">
                  <c:v>64.47199999998648</c:v>
                </c:pt>
                <c:pt idx="7804">
                  <c:v>64.472999999986484</c:v>
                </c:pt>
                <c:pt idx="7805">
                  <c:v>64.473999999986489</c:v>
                </c:pt>
                <c:pt idx="7806">
                  <c:v>64.474999999986494</c:v>
                </c:pt>
                <c:pt idx="7807">
                  <c:v>64.475999999986499</c:v>
                </c:pt>
                <c:pt idx="7808">
                  <c:v>64.476999999986504</c:v>
                </c:pt>
                <c:pt idx="7809">
                  <c:v>64.477999999986508</c:v>
                </c:pt>
                <c:pt idx="7810">
                  <c:v>64.478999999986513</c:v>
                </c:pt>
                <c:pt idx="7811">
                  <c:v>64.479999999986518</c:v>
                </c:pt>
                <c:pt idx="7812">
                  <c:v>64.480999999986523</c:v>
                </c:pt>
                <c:pt idx="7813">
                  <c:v>64.481999999986527</c:v>
                </c:pt>
                <c:pt idx="7814">
                  <c:v>64.482999999986532</c:v>
                </c:pt>
                <c:pt idx="7815">
                  <c:v>64.483999999986537</c:v>
                </c:pt>
                <c:pt idx="7816">
                  <c:v>64.484999999986542</c:v>
                </c:pt>
                <c:pt idx="7817">
                  <c:v>64.485999999986547</c:v>
                </c:pt>
                <c:pt idx="7818">
                  <c:v>64.486999999986551</c:v>
                </c:pt>
                <c:pt idx="7819">
                  <c:v>64.487999999986556</c:v>
                </c:pt>
                <c:pt idx="7820">
                  <c:v>64.488999999986561</c:v>
                </c:pt>
                <c:pt idx="7821">
                  <c:v>64.489999999986566</c:v>
                </c:pt>
                <c:pt idx="7822">
                  <c:v>64.49099999998657</c:v>
                </c:pt>
                <c:pt idx="7823">
                  <c:v>64.491999999986575</c:v>
                </c:pt>
                <c:pt idx="7824">
                  <c:v>64.49299999998658</c:v>
                </c:pt>
                <c:pt idx="7825">
                  <c:v>64.493999999986585</c:v>
                </c:pt>
                <c:pt idx="7826">
                  <c:v>64.49499999998659</c:v>
                </c:pt>
                <c:pt idx="7827">
                  <c:v>64.495999999986594</c:v>
                </c:pt>
                <c:pt idx="7828">
                  <c:v>64.496999999986599</c:v>
                </c:pt>
                <c:pt idx="7829">
                  <c:v>64.497999999986604</c:v>
                </c:pt>
                <c:pt idx="7830">
                  <c:v>64.498999999986609</c:v>
                </c:pt>
                <c:pt idx="7831">
                  <c:v>64.499999999986613</c:v>
                </c:pt>
                <c:pt idx="7832">
                  <c:v>64.500999999986618</c:v>
                </c:pt>
                <c:pt idx="7833">
                  <c:v>64.501999999986623</c:v>
                </c:pt>
                <c:pt idx="7834">
                  <c:v>64.502999999986628</c:v>
                </c:pt>
                <c:pt idx="7835">
                  <c:v>64.503999999986632</c:v>
                </c:pt>
                <c:pt idx="7836">
                  <c:v>64.504999999986637</c:v>
                </c:pt>
                <c:pt idx="7837">
                  <c:v>64.505999999986642</c:v>
                </c:pt>
                <c:pt idx="7838">
                  <c:v>64.506999999986647</c:v>
                </c:pt>
                <c:pt idx="7839">
                  <c:v>64.507999999986652</c:v>
                </c:pt>
                <c:pt idx="7840">
                  <c:v>64.508999999986656</c:v>
                </c:pt>
                <c:pt idx="7841">
                  <c:v>64.509999999986661</c:v>
                </c:pt>
                <c:pt idx="7842">
                  <c:v>64.510999999986666</c:v>
                </c:pt>
                <c:pt idx="7843">
                  <c:v>64.511999999986671</c:v>
                </c:pt>
                <c:pt idx="7844">
                  <c:v>64.512999999986675</c:v>
                </c:pt>
                <c:pt idx="7845">
                  <c:v>64.51399999998668</c:v>
                </c:pt>
                <c:pt idx="7846">
                  <c:v>64.514999999986685</c:v>
                </c:pt>
                <c:pt idx="7847">
                  <c:v>64.51599999998669</c:v>
                </c:pt>
                <c:pt idx="7848">
                  <c:v>64.516999999986695</c:v>
                </c:pt>
                <c:pt idx="7849">
                  <c:v>64.517999999986699</c:v>
                </c:pt>
                <c:pt idx="7850">
                  <c:v>64.518999999986704</c:v>
                </c:pt>
                <c:pt idx="7851">
                  <c:v>64.519999999986709</c:v>
                </c:pt>
                <c:pt idx="7852">
                  <c:v>64.520999999986714</c:v>
                </c:pt>
                <c:pt idx="7853">
                  <c:v>64.521999999986718</c:v>
                </c:pt>
                <c:pt idx="7854">
                  <c:v>64.522999999986723</c:v>
                </c:pt>
                <c:pt idx="7855">
                  <c:v>64.523999999986728</c:v>
                </c:pt>
                <c:pt idx="7856">
                  <c:v>64.524999999986733</c:v>
                </c:pt>
                <c:pt idx="7857">
                  <c:v>64.525999999986738</c:v>
                </c:pt>
                <c:pt idx="7858">
                  <c:v>64.526999999986742</c:v>
                </c:pt>
                <c:pt idx="7859">
                  <c:v>64.527999999986747</c:v>
                </c:pt>
                <c:pt idx="7860">
                  <c:v>64.528999999986752</c:v>
                </c:pt>
                <c:pt idx="7861">
                  <c:v>64.529999999986757</c:v>
                </c:pt>
                <c:pt idx="7862">
                  <c:v>64.530999999986761</c:v>
                </c:pt>
                <c:pt idx="7863">
                  <c:v>64.531999999986766</c:v>
                </c:pt>
                <c:pt idx="7864">
                  <c:v>64.532999999986771</c:v>
                </c:pt>
                <c:pt idx="7865">
                  <c:v>64.533999999986776</c:v>
                </c:pt>
                <c:pt idx="7866">
                  <c:v>64.53499999998678</c:v>
                </c:pt>
                <c:pt idx="7867">
                  <c:v>64.535999999986785</c:v>
                </c:pt>
                <c:pt idx="7868">
                  <c:v>64.53699999998679</c:v>
                </c:pt>
                <c:pt idx="7869">
                  <c:v>64.537999999986795</c:v>
                </c:pt>
                <c:pt idx="7870">
                  <c:v>64.5389999999868</c:v>
                </c:pt>
                <c:pt idx="7871">
                  <c:v>64.539999999986804</c:v>
                </c:pt>
                <c:pt idx="7872">
                  <c:v>64.540999999986809</c:v>
                </c:pt>
                <c:pt idx="7873">
                  <c:v>64.541999999986814</c:v>
                </c:pt>
                <c:pt idx="7874">
                  <c:v>64.542999999986819</c:v>
                </c:pt>
                <c:pt idx="7875">
                  <c:v>64.543999999986823</c:v>
                </c:pt>
                <c:pt idx="7876">
                  <c:v>64.544999999986828</c:v>
                </c:pt>
                <c:pt idx="7877">
                  <c:v>64.545999999986833</c:v>
                </c:pt>
                <c:pt idx="7878">
                  <c:v>64.546999999986838</c:v>
                </c:pt>
                <c:pt idx="7879">
                  <c:v>64.547999999986843</c:v>
                </c:pt>
                <c:pt idx="7880">
                  <c:v>64.548999999986847</c:v>
                </c:pt>
                <c:pt idx="7881">
                  <c:v>64.549999999986852</c:v>
                </c:pt>
                <c:pt idx="7882">
                  <c:v>64.550999999986857</c:v>
                </c:pt>
                <c:pt idx="7883">
                  <c:v>64.551999999986862</c:v>
                </c:pt>
                <c:pt idx="7884">
                  <c:v>64.552999999986866</c:v>
                </c:pt>
                <c:pt idx="7885">
                  <c:v>64.553999999986871</c:v>
                </c:pt>
                <c:pt idx="7886">
                  <c:v>64.554999999986876</c:v>
                </c:pt>
                <c:pt idx="7887">
                  <c:v>64.555999999986881</c:v>
                </c:pt>
                <c:pt idx="7888">
                  <c:v>64.556999999986886</c:v>
                </c:pt>
                <c:pt idx="7889">
                  <c:v>64.55799999998689</c:v>
                </c:pt>
                <c:pt idx="7890">
                  <c:v>64.558999999986895</c:v>
                </c:pt>
                <c:pt idx="7891">
                  <c:v>64.5599999999869</c:v>
                </c:pt>
                <c:pt idx="7892">
                  <c:v>64.560999999986905</c:v>
                </c:pt>
                <c:pt idx="7893">
                  <c:v>64.561999999986909</c:v>
                </c:pt>
                <c:pt idx="7894">
                  <c:v>64.562999999986914</c:v>
                </c:pt>
                <c:pt idx="7895">
                  <c:v>64.563999999986919</c:v>
                </c:pt>
                <c:pt idx="7896">
                  <c:v>64.564999999986924</c:v>
                </c:pt>
                <c:pt idx="7897">
                  <c:v>64.565999999986929</c:v>
                </c:pt>
                <c:pt idx="7898">
                  <c:v>64.566999999986933</c:v>
                </c:pt>
                <c:pt idx="7899">
                  <c:v>64.567999999986938</c:v>
                </c:pt>
                <c:pt idx="7900">
                  <c:v>64.568999999986943</c:v>
                </c:pt>
                <c:pt idx="7901">
                  <c:v>64.569999999986948</c:v>
                </c:pt>
                <c:pt idx="7902">
                  <c:v>64.570999999986952</c:v>
                </c:pt>
                <c:pt idx="7903">
                  <c:v>64.571999999986957</c:v>
                </c:pt>
                <c:pt idx="7904">
                  <c:v>64.572999999986962</c:v>
                </c:pt>
                <c:pt idx="7905">
                  <c:v>64.573999999986967</c:v>
                </c:pt>
                <c:pt idx="7906">
                  <c:v>64.574999999986971</c:v>
                </c:pt>
                <c:pt idx="7907">
                  <c:v>64.575999999986976</c:v>
                </c:pt>
                <c:pt idx="7908">
                  <c:v>64.576999999986981</c:v>
                </c:pt>
                <c:pt idx="7909">
                  <c:v>64.577999999986986</c:v>
                </c:pt>
                <c:pt idx="7910">
                  <c:v>64.578999999986991</c:v>
                </c:pt>
                <c:pt idx="7911">
                  <c:v>64.579999999986995</c:v>
                </c:pt>
                <c:pt idx="7912">
                  <c:v>64.580999999987</c:v>
                </c:pt>
                <c:pt idx="7913">
                  <c:v>64.581999999987005</c:v>
                </c:pt>
                <c:pt idx="7914">
                  <c:v>64.58299999998701</c:v>
                </c:pt>
                <c:pt idx="7915">
                  <c:v>64.583999999987014</c:v>
                </c:pt>
                <c:pt idx="7916">
                  <c:v>64.584999999987019</c:v>
                </c:pt>
                <c:pt idx="7917">
                  <c:v>64.585999999987024</c:v>
                </c:pt>
                <c:pt idx="7918">
                  <c:v>64.586999999987029</c:v>
                </c:pt>
                <c:pt idx="7919">
                  <c:v>64.587999999987034</c:v>
                </c:pt>
                <c:pt idx="7920">
                  <c:v>64.588999999987038</c:v>
                </c:pt>
                <c:pt idx="7921">
                  <c:v>64.589999999987043</c:v>
                </c:pt>
                <c:pt idx="7922">
                  <c:v>64.590999999987048</c:v>
                </c:pt>
                <c:pt idx="7923">
                  <c:v>64.591999999987053</c:v>
                </c:pt>
                <c:pt idx="7924">
                  <c:v>64.592999999987057</c:v>
                </c:pt>
                <c:pt idx="7925">
                  <c:v>64.593999999987062</c:v>
                </c:pt>
                <c:pt idx="7926">
                  <c:v>64.594999999987067</c:v>
                </c:pt>
                <c:pt idx="7927">
                  <c:v>64.595999999987072</c:v>
                </c:pt>
                <c:pt idx="7928">
                  <c:v>64.596999999987077</c:v>
                </c:pt>
                <c:pt idx="7929">
                  <c:v>64.597999999987081</c:v>
                </c:pt>
                <c:pt idx="7930">
                  <c:v>64.598999999987086</c:v>
                </c:pt>
                <c:pt idx="7931">
                  <c:v>64.599999999987091</c:v>
                </c:pt>
                <c:pt idx="7932">
                  <c:v>64.600999999987096</c:v>
                </c:pt>
                <c:pt idx="7933">
                  <c:v>64.6019999999871</c:v>
                </c:pt>
                <c:pt idx="7934">
                  <c:v>64.602999999987105</c:v>
                </c:pt>
                <c:pt idx="7935">
                  <c:v>64.60399999998711</c:v>
                </c:pt>
                <c:pt idx="7936">
                  <c:v>64.604999999987115</c:v>
                </c:pt>
                <c:pt idx="7937">
                  <c:v>64.60599999998712</c:v>
                </c:pt>
                <c:pt idx="7938">
                  <c:v>64.606999999987124</c:v>
                </c:pt>
                <c:pt idx="7939">
                  <c:v>64.607999999987129</c:v>
                </c:pt>
                <c:pt idx="7940">
                  <c:v>64.608999999987134</c:v>
                </c:pt>
                <c:pt idx="7941">
                  <c:v>64.609999999987139</c:v>
                </c:pt>
                <c:pt idx="7942">
                  <c:v>64.610999999987143</c:v>
                </c:pt>
                <c:pt idx="7943">
                  <c:v>64.611999999987148</c:v>
                </c:pt>
                <c:pt idx="7944">
                  <c:v>64.612999999987153</c:v>
                </c:pt>
                <c:pt idx="7945">
                  <c:v>64.613999999987158</c:v>
                </c:pt>
                <c:pt idx="7946">
                  <c:v>64.614999999987162</c:v>
                </c:pt>
                <c:pt idx="7947">
                  <c:v>64.615999999987167</c:v>
                </c:pt>
                <c:pt idx="7948">
                  <c:v>64.616999999987172</c:v>
                </c:pt>
                <c:pt idx="7949">
                  <c:v>64.617999999987177</c:v>
                </c:pt>
                <c:pt idx="7950">
                  <c:v>64.618999999987182</c:v>
                </c:pt>
                <c:pt idx="7951">
                  <c:v>64.619999999987186</c:v>
                </c:pt>
                <c:pt idx="7952">
                  <c:v>64.620999999987191</c:v>
                </c:pt>
                <c:pt idx="7953">
                  <c:v>64.621999999987196</c:v>
                </c:pt>
                <c:pt idx="7954">
                  <c:v>64.622999999987201</c:v>
                </c:pt>
                <c:pt idx="7955">
                  <c:v>64.623999999987205</c:v>
                </c:pt>
                <c:pt idx="7956">
                  <c:v>64.62499999998721</c:v>
                </c:pt>
                <c:pt idx="7957">
                  <c:v>64.625999999987215</c:v>
                </c:pt>
                <c:pt idx="7958">
                  <c:v>64.62699999998722</c:v>
                </c:pt>
                <c:pt idx="7959">
                  <c:v>64.627999999987225</c:v>
                </c:pt>
                <c:pt idx="7960">
                  <c:v>64.628999999987229</c:v>
                </c:pt>
                <c:pt idx="7961">
                  <c:v>64.629999999987234</c:v>
                </c:pt>
                <c:pt idx="7962">
                  <c:v>64.630999999987239</c:v>
                </c:pt>
                <c:pt idx="7963">
                  <c:v>64.631999999987244</c:v>
                </c:pt>
                <c:pt idx="7964">
                  <c:v>64.632999999987248</c:v>
                </c:pt>
                <c:pt idx="7965">
                  <c:v>64.633999999987253</c:v>
                </c:pt>
                <c:pt idx="7966">
                  <c:v>64.634999999987258</c:v>
                </c:pt>
                <c:pt idx="7967">
                  <c:v>64.635999999987263</c:v>
                </c:pt>
                <c:pt idx="7968">
                  <c:v>64.636999999987268</c:v>
                </c:pt>
                <c:pt idx="7969">
                  <c:v>64.637999999987272</c:v>
                </c:pt>
                <c:pt idx="7970">
                  <c:v>64.638999999987277</c:v>
                </c:pt>
                <c:pt idx="7971">
                  <c:v>64.639999999987282</c:v>
                </c:pt>
                <c:pt idx="7972">
                  <c:v>64.640999999987287</c:v>
                </c:pt>
                <c:pt idx="7973">
                  <c:v>64.641999999987291</c:v>
                </c:pt>
                <c:pt idx="7974">
                  <c:v>64.642999999987296</c:v>
                </c:pt>
                <c:pt idx="7975">
                  <c:v>64.643999999987301</c:v>
                </c:pt>
                <c:pt idx="7976">
                  <c:v>64.644999999987306</c:v>
                </c:pt>
                <c:pt idx="7977">
                  <c:v>64.645999999987311</c:v>
                </c:pt>
                <c:pt idx="7978">
                  <c:v>64.646999999987315</c:v>
                </c:pt>
                <c:pt idx="7979">
                  <c:v>64.64799999998732</c:v>
                </c:pt>
                <c:pt idx="7980">
                  <c:v>64.648999999987325</c:v>
                </c:pt>
                <c:pt idx="7981">
                  <c:v>64.64999999998733</c:v>
                </c:pt>
                <c:pt idx="7982">
                  <c:v>64.650999999987334</c:v>
                </c:pt>
                <c:pt idx="7983">
                  <c:v>64.651999999987339</c:v>
                </c:pt>
                <c:pt idx="7984">
                  <c:v>64.652999999987344</c:v>
                </c:pt>
                <c:pt idx="7985">
                  <c:v>64.653999999987349</c:v>
                </c:pt>
                <c:pt idx="7986">
                  <c:v>64.654999999987353</c:v>
                </c:pt>
                <c:pt idx="7987">
                  <c:v>64.655999999987358</c:v>
                </c:pt>
                <c:pt idx="7988">
                  <c:v>64.656999999987363</c:v>
                </c:pt>
                <c:pt idx="7989">
                  <c:v>64.657999999987368</c:v>
                </c:pt>
                <c:pt idx="7990">
                  <c:v>64.658999999987373</c:v>
                </c:pt>
                <c:pt idx="7991">
                  <c:v>64.659999999987377</c:v>
                </c:pt>
                <c:pt idx="7992">
                  <c:v>64.660999999987382</c:v>
                </c:pt>
                <c:pt idx="7993">
                  <c:v>64.661999999987387</c:v>
                </c:pt>
                <c:pt idx="7994">
                  <c:v>64.662999999987392</c:v>
                </c:pt>
                <c:pt idx="7995">
                  <c:v>64.663999999987396</c:v>
                </c:pt>
                <c:pt idx="7996">
                  <c:v>64.664999999987401</c:v>
                </c:pt>
                <c:pt idx="7997">
                  <c:v>64.665999999987406</c:v>
                </c:pt>
                <c:pt idx="7998">
                  <c:v>64.666999999987411</c:v>
                </c:pt>
                <c:pt idx="7999">
                  <c:v>64.667999999987416</c:v>
                </c:pt>
                <c:pt idx="8000">
                  <c:v>64.66899999998742</c:v>
                </c:pt>
                <c:pt idx="8001">
                  <c:v>64.669999999987425</c:v>
                </c:pt>
                <c:pt idx="8002">
                  <c:v>64.67099999998743</c:v>
                </c:pt>
                <c:pt idx="8003">
                  <c:v>64.671999999987435</c:v>
                </c:pt>
                <c:pt idx="8004">
                  <c:v>64.672999999987439</c:v>
                </c:pt>
                <c:pt idx="8005">
                  <c:v>64.673999999987444</c:v>
                </c:pt>
                <c:pt idx="8006">
                  <c:v>64.674999999987449</c:v>
                </c:pt>
                <c:pt idx="8007">
                  <c:v>64.675999999987454</c:v>
                </c:pt>
                <c:pt idx="8008">
                  <c:v>64.676999999987459</c:v>
                </c:pt>
                <c:pt idx="8009">
                  <c:v>64.677999999987463</c:v>
                </c:pt>
                <c:pt idx="8010">
                  <c:v>64.678999999987468</c:v>
                </c:pt>
                <c:pt idx="8011">
                  <c:v>64.679999999987473</c:v>
                </c:pt>
                <c:pt idx="8012">
                  <c:v>64.680999999987478</c:v>
                </c:pt>
                <c:pt idx="8013">
                  <c:v>64.681999999987482</c:v>
                </c:pt>
                <c:pt idx="8014">
                  <c:v>64.682999999987487</c:v>
                </c:pt>
                <c:pt idx="8015">
                  <c:v>64.683999999987492</c:v>
                </c:pt>
                <c:pt idx="8016">
                  <c:v>64.684999999987497</c:v>
                </c:pt>
                <c:pt idx="8017">
                  <c:v>64.685999999987501</c:v>
                </c:pt>
                <c:pt idx="8018">
                  <c:v>64.686999999987506</c:v>
                </c:pt>
                <c:pt idx="8019">
                  <c:v>64.687999999987511</c:v>
                </c:pt>
                <c:pt idx="8020">
                  <c:v>64.688999999987516</c:v>
                </c:pt>
                <c:pt idx="8021">
                  <c:v>64.689999999987521</c:v>
                </c:pt>
                <c:pt idx="8022">
                  <c:v>64.690999999987525</c:v>
                </c:pt>
                <c:pt idx="8023">
                  <c:v>64.69199999998753</c:v>
                </c:pt>
                <c:pt idx="8024">
                  <c:v>64.692999999987535</c:v>
                </c:pt>
                <c:pt idx="8025">
                  <c:v>64.69399999998754</c:v>
                </c:pt>
                <c:pt idx="8026">
                  <c:v>64.694999999987544</c:v>
                </c:pt>
                <c:pt idx="8027">
                  <c:v>64.695999999987549</c:v>
                </c:pt>
                <c:pt idx="8028">
                  <c:v>64.696999999987554</c:v>
                </c:pt>
                <c:pt idx="8029">
                  <c:v>64.697999999987559</c:v>
                </c:pt>
                <c:pt idx="8030">
                  <c:v>64.698999999987564</c:v>
                </c:pt>
                <c:pt idx="8031">
                  <c:v>64.699999999987568</c:v>
                </c:pt>
                <c:pt idx="8032">
                  <c:v>64.700999999987573</c:v>
                </c:pt>
                <c:pt idx="8033">
                  <c:v>64.701999999987578</c:v>
                </c:pt>
                <c:pt idx="8034">
                  <c:v>64.702999999987583</c:v>
                </c:pt>
                <c:pt idx="8035">
                  <c:v>64.703999999987587</c:v>
                </c:pt>
                <c:pt idx="8036">
                  <c:v>64.704999999987592</c:v>
                </c:pt>
                <c:pt idx="8037">
                  <c:v>64.705999999987597</c:v>
                </c:pt>
                <c:pt idx="8038">
                  <c:v>64.706999999987602</c:v>
                </c:pt>
                <c:pt idx="8039">
                  <c:v>64.707999999987607</c:v>
                </c:pt>
                <c:pt idx="8040">
                  <c:v>64.708999999987611</c:v>
                </c:pt>
                <c:pt idx="8041">
                  <c:v>64.709999999987616</c:v>
                </c:pt>
                <c:pt idx="8042">
                  <c:v>64.710999999987621</c:v>
                </c:pt>
                <c:pt idx="8043">
                  <c:v>64.711999999987626</c:v>
                </c:pt>
                <c:pt idx="8044">
                  <c:v>64.71299999998763</c:v>
                </c:pt>
                <c:pt idx="8045">
                  <c:v>64.713999999987635</c:v>
                </c:pt>
                <c:pt idx="8046">
                  <c:v>64.71499999998764</c:v>
                </c:pt>
                <c:pt idx="8047">
                  <c:v>64.715999999987645</c:v>
                </c:pt>
                <c:pt idx="8048">
                  <c:v>64.71699999998765</c:v>
                </c:pt>
                <c:pt idx="8049">
                  <c:v>64.717999999987654</c:v>
                </c:pt>
                <c:pt idx="8050">
                  <c:v>64.718999999987659</c:v>
                </c:pt>
                <c:pt idx="8051">
                  <c:v>64.719999999987664</c:v>
                </c:pt>
                <c:pt idx="8052">
                  <c:v>64.720999999987669</c:v>
                </c:pt>
                <c:pt idx="8053">
                  <c:v>64.721999999987673</c:v>
                </c:pt>
                <c:pt idx="8054">
                  <c:v>64.722999999987678</c:v>
                </c:pt>
                <c:pt idx="8055">
                  <c:v>64.723999999987683</c:v>
                </c:pt>
                <c:pt idx="8056">
                  <c:v>64.724999999987688</c:v>
                </c:pt>
                <c:pt idx="8057">
                  <c:v>64.725999999987692</c:v>
                </c:pt>
                <c:pt idx="8058">
                  <c:v>64.726999999987697</c:v>
                </c:pt>
                <c:pt idx="8059">
                  <c:v>64.727999999987702</c:v>
                </c:pt>
                <c:pt idx="8060">
                  <c:v>64.728999999987707</c:v>
                </c:pt>
                <c:pt idx="8061">
                  <c:v>64.729999999987712</c:v>
                </c:pt>
                <c:pt idx="8062">
                  <c:v>64.730999999987716</c:v>
                </c:pt>
                <c:pt idx="8063">
                  <c:v>64.731999999987721</c:v>
                </c:pt>
                <c:pt idx="8064">
                  <c:v>64.732999999987726</c:v>
                </c:pt>
                <c:pt idx="8065">
                  <c:v>64.733999999987731</c:v>
                </c:pt>
                <c:pt idx="8066">
                  <c:v>64.734999999987735</c:v>
                </c:pt>
                <c:pt idx="8067">
                  <c:v>64.73599999998774</c:v>
                </c:pt>
                <c:pt idx="8068">
                  <c:v>64.736999999987745</c:v>
                </c:pt>
                <c:pt idx="8069">
                  <c:v>64.73799999998775</c:v>
                </c:pt>
                <c:pt idx="8070">
                  <c:v>64.738999999987755</c:v>
                </c:pt>
                <c:pt idx="8071">
                  <c:v>64.739999999987759</c:v>
                </c:pt>
                <c:pt idx="8072">
                  <c:v>64.740999999987764</c:v>
                </c:pt>
                <c:pt idx="8073">
                  <c:v>64.741999999987769</c:v>
                </c:pt>
                <c:pt idx="8074">
                  <c:v>64.742999999987774</c:v>
                </c:pt>
                <c:pt idx="8075">
                  <c:v>64.743999999987778</c:v>
                </c:pt>
                <c:pt idx="8076">
                  <c:v>64.744999999987783</c:v>
                </c:pt>
                <c:pt idx="8077">
                  <c:v>64.745999999987788</c:v>
                </c:pt>
                <c:pt idx="8078">
                  <c:v>64.746999999987793</c:v>
                </c:pt>
                <c:pt idx="8079">
                  <c:v>64.747999999987798</c:v>
                </c:pt>
                <c:pt idx="8080">
                  <c:v>64.748999999987802</c:v>
                </c:pt>
                <c:pt idx="8081">
                  <c:v>64.749999999987807</c:v>
                </c:pt>
                <c:pt idx="8082">
                  <c:v>64.750999999987812</c:v>
                </c:pt>
                <c:pt idx="8083">
                  <c:v>64.751999999987817</c:v>
                </c:pt>
                <c:pt idx="8084">
                  <c:v>64.752999999987821</c:v>
                </c:pt>
                <c:pt idx="8085">
                  <c:v>64.753999999987826</c:v>
                </c:pt>
                <c:pt idx="8086">
                  <c:v>64.754999999987831</c:v>
                </c:pt>
                <c:pt idx="8087">
                  <c:v>64.755999999987836</c:v>
                </c:pt>
                <c:pt idx="8088">
                  <c:v>64.756999999987841</c:v>
                </c:pt>
                <c:pt idx="8089">
                  <c:v>64.757999999987845</c:v>
                </c:pt>
                <c:pt idx="8090">
                  <c:v>64.75899999998785</c:v>
                </c:pt>
                <c:pt idx="8091">
                  <c:v>64.759999999987855</c:v>
                </c:pt>
                <c:pt idx="8092">
                  <c:v>64.76099999998786</c:v>
                </c:pt>
                <c:pt idx="8093">
                  <c:v>64.761999999987864</c:v>
                </c:pt>
                <c:pt idx="8094">
                  <c:v>64.762999999987869</c:v>
                </c:pt>
                <c:pt idx="8095">
                  <c:v>64.763999999987874</c:v>
                </c:pt>
                <c:pt idx="8096">
                  <c:v>64.764999999987879</c:v>
                </c:pt>
                <c:pt idx="8097">
                  <c:v>64.765999999987883</c:v>
                </c:pt>
                <c:pt idx="8098">
                  <c:v>64.766999999987888</c:v>
                </c:pt>
                <c:pt idx="8099">
                  <c:v>64.767999999987893</c:v>
                </c:pt>
                <c:pt idx="8100">
                  <c:v>64.768999999987898</c:v>
                </c:pt>
                <c:pt idx="8101">
                  <c:v>64.769999999987903</c:v>
                </c:pt>
                <c:pt idx="8102">
                  <c:v>64.770999999987907</c:v>
                </c:pt>
                <c:pt idx="8103">
                  <c:v>64.771999999987912</c:v>
                </c:pt>
                <c:pt idx="8104">
                  <c:v>64.772999999987917</c:v>
                </c:pt>
                <c:pt idx="8105">
                  <c:v>64.773999999987922</c:v>
                </c:pt>
                <c:pt idx="8106">
                  <c:v>64.774999999987926</c:v>
                </c:pt>
                <c:pt idx="8107">
                  <c:v>64.775999999987931</c:v>
                </c:pt>
                <c:pt idx="8108">
                  <c:v>64.776999999987936</c:v>
                </c:pt>
                <c:pt idx="8109">
                  <c:v>64.777999999987941</c:v>
                </c:pt>
                <c:pt idx="8110">
                  <c:v>64.778999999987946</c:v>
                </c:pt>
                <c:pt idx="8111">
                  <c:v>64.77999999998795</c:v>
                </c:pt>
                <c:pt idx="8112">
                  <c:v>64.780999999987955</c:v>
                </c:pt>
                <c:pt idx="8113">
                  <c:v>64.78199999998796</c:v>
                </c:pt>
                <c:pt idx="8114">
                  <c:v>64.782999999987965</c:v>
                </c:pt>
                <c:pt idx="8115">
                  <c:v>64.783999999987969</c:v>
                </c:pt>
                <c:pt idx="8116">
                  <c:v>64.784999999987974</c:v>
                </c:pt>
                <c:pt idx="8117">
                  <c:v>64.785999999987979</c:v>
                </c:pt>
                <c:pt idx="8118">
                  <c:v>64.786999999987984</c:v>
                </c:pt>
                <c:pt idx="8119">
                  <c:v>64.787999999987989</c:v>
                </c:pt>
                <c:pt idx="8120">
                  <c:v>64.788999999987993</c:v>
                </c:pt>
                <c:pt idx="8121">
                  <c:v>64.789999999987998</c:v>
                </c:pt>
                <c:pt idx="8122">
                  <c:v>64.790999999988003</c:v>
                </c:pt>
                <c:pt idx="8123">
                  <c:v>64.791999999988008</c:v>
                </c:pt>
                <c:pt idx="8124">
                  <c:v>64.792999999988012</c:v>
                </c:pt>
                <c:pt idx="8125">
                  <c:v>64.793999999988017</c:v>
                </c:pt>
                <c:pt idx="8126">
                  <c:v>64.794999999988022</c:v>
                </c:pt>
                <c:pt idx="8127">
                  <c:v>64.795999999988027</c:v>
                </c:pt>
                <c:pt idx="8128">
                  <c:v>64.796999999988032</c:v>
                </c:pt>
                <c:pt idx="8129">
                  <c:v>64.797999999988036</c:v>
                </c:pt>
                <c:pt idx="8130">
                  <c:v>64.798999999988041</c:v>
                </c:pt>
                <c:pt idx="8131">
                  <c:v>64.799999999988046</c:v>
                </c:pt>
                <c:pt idx="8132">
                  <c:v>64.800999999988051</c:v>
                </c:pt>
                <c:pt idx="8133">
                  <c:v>64.801999999988055</c:v>
                </c:pt>
                <c:pt idx="8134">
                  <c:v>64.80299999998806</c:v>
                </c:pt>
                <c:pt idx="8135">
                  <c:v>64.803999999988065</c:v>
                </c:pt>
                <c:pt idx="8136">
                  <c:v>64.80499999998807</c:v>
                </c:pt>
                <c:pt idx="8137">
                  <c:v>64.805999999988074</c:v>
                </c:pt>
                <c:pt idx="8138">
                  <c:v>64.806999999988079</c:v>
                </c:pt>
                <c:pt idx="8139">
                  <c:v>64.807999999988084</c:v>
                </c:pt>
                <c:pt idx="8140">
                  <c:v>64.808999999988089</c:v>
                </c:pt>
                <c:pt idx="8141">
                  <c:v>64.809999999988094</c:v>
                </c:pt>
                <c:pt idx="8142">
                  <c:v>64.810999999988098</c:v>
                </c:pt>
                <c:pt idx="8143">
                  <c:v>64.811999999988103</c:v>
                </c:pt>
                <c:pt idx="8144">
                  <c:v>64.812999999988108</c:v>
                </c:pt>
                <c:pt idx="8145">
                  <c:v>64.813999999988113</c:v>
                </c:pt>
                <c:pt idx="8146">
                  <c:v>64.814999999988117</c:v>
                </c:pt>
                <c:pt idx="8147">
                  <c:v>64.815999999988122</c:v>
                </c:pt>
                <c:pt idx="8148">
                  <c:v>64.816999999988127</c:v>
                </c:pt>
                <c:pt idx="8149">
                  <c:v>64.817999999988132</c:v>
                </c:pt>
                <c:pt idx="8150">
                  <c:v>64.818999999988137</c:v>
                </c:pt>
                <c:pt idx="8151">
                  <c:v>64.819999999988141</c:v>
                </c:pt>
                <c:pt idx="8152">
                  <c:v>64.820999999988146</c:v>
                </c:pt>
                <c:pt idx="8153">
                  <c:v>64.821999999988151</c:v>
                </c:pt>
                <c:pt idx="8154">
                  <c:v>64.822999999988156</c:v>
                </c:pt>
                <c:pt idx="8155">
                  <c:v>64.82399999998816</c:v>
                </c:pt>
                <c:pt idx="8156">
                  <c:v>64.824999999988165</c:v>
                </c:pt>
                <c:pt idx="8157">
                  <c:v>64.82599999998817</c:v>
                </c:pt>
                <c:pt idx="8158">
                  <c:v>64.826999999988175</c:v>
                </c:pt>
                <c:pt idx="8159">
                  <c:v>64.82799999998818</c:v>
                </c:pt>
                <c:pt idx="8160">
                  <c:v>64.828999999988184</c:v>
                </c:pt>
                <c:pt idx="8161">
                  <c:v>64.829999999988189</c:v>
                </c:pt>
                <c:pt idx="8162">
                  <c:v>64.830999999988194</c:v>
                </c:pt>
                <c:pt idx="8163">
                  <c:v>64.831999999988199</c:v>
                </c:pt>
                <c:pt idx="8164">
                  <c:v>64.832999999988203</c:v>
                </c:pt>
                <c:pt idx="8165">
                  <c:v>64.833999999988208</c:v>
                </c:pt>
                <c:pt idx="8166">
                  <c:v>64.834999999988213</c:v>
                </c:pt>
                <c:pt idx="8167">
                  <c:v>64.835999999988218</c:v>
                </c:pt>
                <c:pt idx="8168">
                  <c:v>64.836999999988222</c:v>
                </c:pt>
                <c:pt idx="8169">
                  <c:v>64.837999999988227</c:v>
                </c:pt>
                <c:pt idx="8170">
                  <c:v>64.838999999988232</c:v>
                </c:pt>
                <c:pt idx="8171">
                  <c:v>64.839999999988237</c:v>
                </c:pt>
                <c:pt idx="8172">
                  <c:v>64.840999999988242</c:v>
                </c:pt>
                <c:pt idx="8173">
                  <c:v>64.841999999988246</c:v>
                </c:pt>
                <c:pt idx="8174">
                  <c:v>64.842999999988251</c:v>
                </c:pt>
                <c:pt idx="8175">
                  <c:v>64.843999999988256</c:v>
                </c:pt>
                <c:pt idx="8176">
                  <c:v>64.844999999988261</c:v>
                </c:pt>
                <c:pt idx="8177">
                  <c:v>64.845999999988265</c:v>
                </c:pt>
                <c:pt idx="8178">
                  <c:v>64.84699999998827</c:v>
                </c:pt>
                <c:pt idx="8179">
                  <c:v>64.847999999988275</c:v>
                </c:pt>
                <c:pt idx="8180">
                  <c:v>64.84899999998828</c:v>
                </c:pt>
                <c:pt idx="8181">
                  <c:v>64.849999999988285</c:v>
                </c:pt>
                <c:pt idx="8182">
                  <c:v>64.850999999988289</c:v>
                </c:pt>
                <c:pt idx="8183">
                  <c:v>64.851999999988294</c:v>
                </c:pt>
                <c:pt idx="8184">
                  <c:v>64.852999999988299</c:v>
                </c:pt>
                <c:pt idx="8185">
                  <c:v>64.853999999988304</c:v>
                </c:pt>
                <c:pt idx="8186">
                  <c:v>64.854999999988308</c:v>
                </c:pt>
                <c:pt idx="8187">
                  <c:v>64.855999999988313</c:v>
                </c:pt>
                <c:pt idx="8188">
                  <c:v>64.856999999988318</c:v>
                </c:pt>
                <c:pt idx="8189">
                  <c:v>64.857999999988323</c:v>
                </c:pt>
                <c:pt idx="8190">
                  <c:v>64.858999999988328</c:v>
                </c:pt>
                <c:pt idx="8191">
                  <c:v>64.859999999988332</c:v>
                </c:pt>
                <c:pt idx="8192">
                  <c:v>64.860999999988337</c:v>
                </c:pt>
                <c:pt idx="8193">
                  <c:v>64.861999999988342</c:v>
                </c:pt>
                <c:pt idx="8194">
                  <c:v>64.862999999988347</c:v>
                </c:pt>
                <c:pt idx="8195">
                  <c:v>64.863999999988351</c:v>
                </c:pt>
                <c:pt idx="8196">
                  <c:v>64.864999999988356</c:v>
                </c:pt>
                <c:pt idx="8197">
                  <c:v>64.865999999988361</c:v>
                </c:pt>
                <c:pt idx="8198">
                  <c:v>64.866999999988366</c:v>
                </c:pt>
                <c:pt idx="8199">
                  <c:v>64.867999999988371</c:v>
                </c:pt>
                <c:pt idx="8200">
                  <c:v>64.868999999988375</c:v>
                </c:pt>
                <c:pt idx="8201">
                  <c:v>64.86999999998838</c:v>
                </c:pt>
                <c:pt idx="8202">
                  <c:v>64.870999999988385</c:v>
                </c:pt>
                <c:pt idx="8203">
                  <c:v>64.87199999998839</c:v>
                </c:pt>
                <c:pt idx="8204">
                  <c:v>64.872999999988394</c:v>
                </c:pt>
                <c:pt idx="8205">
                  <c:v>64.873999999988399</c:v>
                </c:pt>
                <c:pt idx="8206">
                  <c:v>64.874999999988404</c:v>
                </c:pt>
                <c:pt idx="8207">
                  <c:v>64.875999999988409</c:v>
                </c:pt>
                <c:pt idx="8208">
                  <c:v>64.876999999988413</c:v>
                </c:pt>
                <c:pt idx="8209">
                  <c:v>64.877999999988418</c:v>
                </c:pt>
                <c:pt idx="8210">
                  <c:v>64.878999999988423</c:v>
                </c:pt>
                <c:pt idx="8211">
                  <c:v>64.879999999988428</c:v>
                </c:pt>
                <c:pt idx="8212">
                  <c:v>64.880999999988433</c:v>
                </c:pt>
                <c:pt idx="8213">
                  <c:v>64.881999999988437</c:v>
                </c:pt>
                <c:pt idx="8214">
                  <c:v>64.882999999988442</c:v>
                </c:pt>
                <c:pt idx="8215">
                  <c:v>64.883999999988447</c:v>
                </c:pt>
                <c:pt idx="8216">
                  <c:v>64.884999999988452</c:v>
                </c:pt>
                <c:pt idx="8217">
                  <c:v>64.885999999988456</c:v>
                </c:pt>
                <c:pt idx="8218">
                  <c:v>64.886999999988461</c:v>
                </c:pt>
                <c:pt idx="8219">
                  <c:v>64.887999999988466</c:v>
                </c:pt>
                <c:pt idx="8220">
                  <c:v>64.888999999988471</c:v>
                </c:pt>
                <c:pt idx="8221">
                  <c:v>64.889999999988476</c:v>
                </c:pt>
                <c:pt idx="8222">
                  <c:v>64.89099999998848</c:v>
                </c:pt>
                <c:pt idx="8223">
                  <c:v>64.891999999988485</c:v>
                </c:pt>
                <c:pt idx="8224">
                  <c:v>64.89299999998849</c:v>
                </c:pt>
                <c:pt idx="8225">
                  <c:v>64.893999999988495</c:v>
                </c:pt>
                <c:pt idx="8226">
                  <c:v>64.894999999988499</c:v>
                </c:pt>
                <c:pt idx="8227">
                  <c:v>64.895999999988504</c:v>
                </c:pt>
                <c:pt idx="8228">
                  <c:v>64.896999999988509</c:v>
                </c:pt>
                <c:pt idx="8229">
                  <c:v>64.897999999988514</c:v>
                </c:pt>
                <c:pt idx="8230">
                  <c:v>64.898999999988519</c:v>
                </c:pt>
                <c:pt idx="8231">
                  <c:v>64.899999999988523</c:v>
                </c:pt>
                <c:pt idx="8232">
                  <c:v>64.900999999988528</c:v>
                </c:pt>
                <c:pt idx="8233">
                  <c:v>64.901999999988533</c:v>
                </c:pt>
                <c:pt idx="8234">
                  <c:v>64.902999999988538</c:v>
                </c:pt>
                <c:pt idx="8235">
                  <c:v>64.903999999988542</c:v>
                </c:pt>
                <c:pt idx="8236">
                  <c:v>64.904999999988547</c:v>
                </c:pt>
                <c:pt idx="8237">
                  <c:v>64.905999999988552</c:v>
                </c:pt>
                <c:pt idx="8238">
                  <c:v>64.906999999988557</c:v>
                </c:pt>
                <c:pt idx="8239">
                  <c:v>64.907999999988562</c:v>
                </c:pt>
                <c:pt idx="8240">
                  <c:v>64.908999999988566</c:v>
                </c:pt>
                <c:pt idx="8241">
                  <c:v>64.909999999988571</c:v>
                </c:pt>
                <c:pt idx="8242">
                  <c:v>64.910999999988576</c:v>
                </c:pt>
                <c:pt idx="8243">
                  <c:v>64.911999999988581</c:v>
                </c:pt>
                <c:pt idx="8244">
                  <c:v>64.912999999988585</c:v>
                </c:pt>
                <c:pt idx="8245">
                  <c:v>64.91399999998859</c:v>
                </c:pt>
                <c:pt idx="8246">
                  <c:v>64.914999999988595</c:v>
                </c:pt>
                <c:pt idx="8247">
                  <c:v>64.9159999999886</c:v>
                </c:pt>
                <c:pt idx="8248">
                  <c:v>64.916999999988604</c:v>
                </c:pt>
                <c:pt idx="8249">
                  <c:v>64.917999999988609</c:v>
                </c:pt>
                <c:pt idx="8250">
                  <c:v>64.918999999988614</c:v>
                </c:pt>
                <c:pt idx="8251">
                  <c:v>64.919999999988619</c:v>
                </c:pt>
                <c:pt idx="8252">
                  <c:v>64.920999999988624</c:v>
                </c:pt>
                <c:pt idx="8253">
                  <c:v>64.921999999988628</c:v>
                </c:pt>
                <c:pt idx="8254">
                  <c:v>64.922999999988633</c:v>
                </c:pt>
                <c:pt idx="8255">
                  <c:v>64.923999999988638</c:v>
                </c:pt>
                <c:pt idx="8256">
                  <c:v>64.924999999988643</c:v>
                </c:pt>
                <c:pt idx="8257">
                  <c:v>64.925999999988647</c:v>
                </c:pt>
                <c:pt idx="8258">
                  <c:v>64.926999999988652</c:v>
                </c:pt>
                <c:pt idx="8259">
                  <c:v>64.927999999988657</c:v>
                </c:pt>
                <c:pt idx="8260">
                  <c:v>64.928999999988662</c:v>
                </c:pt>
                <c:pt idx="8261">
                  <c:v>64.929999999988667</c:v>
                </c:pt>
                <c:pt idx="8262">
                  <c:v>64.930999999988671</c:v>
                </c:pt>
                <c:pt idx="8263">
                  <c:v>64.931999999988676</c:v>
                </c:pt>
                <c:pt idx="8264">
                  <c:v>64.932999999988681</c:v>
                </c:pt>
                <c:pt idx="8265">
                  <c:v>64.933999999988686</c:v>
                </c:pt>
                <c:pt idx="8266">
                  <c:v>64.93499999998869</c:v>
                </c:pt>
                <c:pt idx="8267">
                  <c:v>64.935999999988695</c:v>
                </c:pt>
                <c:pt idx="8268">
                  <c:v>64.9369999999887</c:v>
                </c:pt>
                <c:pt idx="8269">
                  <c:v>64.937999999988705</c:v>
                </c:pt>
                <c:pt idx="8270">
                  <c:v>64.93899999998871</c:v>
                </c:pt>
                <c:pt idx="8271">
                  <c:v>64.939999999988714</c:v>
                </c:pt>
                <c:pt idx="8272">
                  <c:v>64.940999999988719</c:v>
                </c:pt>
                <c:pt idx="8273">
                  <c:v>64.941999999988724</c:v>
                </c:pt>
                <c:pt idx="8274">
                  <c:v>64.942999999988729</c:v>
                </c:pt>
                <c:pt idx="8275">
                  <c:v>64.943999999988733</c:v>
                </c:pt>
                <c:pt idx="8276">
                  <c:v>64.944999999988738</c:v>
                </c:pt>
                <c:pt idx="8277">
                  <c:v>64.945999999988743</c:v>
                </c:pt>
                <c:pt idx="8278">
                  <c:v>64.946999999988748</c:v>
                </c:pt>
                <c:pt idx="8279">
                  <c:v>64.947999999988753</c:v>
                </c:pt>
                <c:pt idx="8280">
                  <c:v>64.948999999988757</c:v>
                </c:pt>
                <c:pt idx="8281">
                  <c:v>64.949999999988762</c:v>
                </c:pt>
                <c:pt idx="8282">
                  <c:v>64.950999999988767</c:v>
                </c:pt>
                <c:pt idx="8283">
                  <c:v>64.951999999988772</c:v>
                </c:pt>
                <c:pt idx="8284">
                  <c:v>64.952999999988776</c:v>
                </c:pt>
                <c:pt idx="8285">
                  <c:v>64.953999999988781</c:v>
                </c:pt>
                <c:pt idx="8286">
                  <c:v>64.954999999988786</c:v>
                </c:pt>
                <c:pt idx="8287">
                  <c:v>64.955999999988791</c:v>
                </c:pt>
                <c:pt idx="8288">
                  <c:v>64.956999999988795</c:v>
                </c:pt>
                <c:pt idx="8289">
                  <c:v>64.9579999999888</c:v>
                </c:pt>
                <c:pt idx="8290">
                  <c:v>64.958999999988805</c:v>
                </c:pt>
                <c:pt idx="8291">
                  <c:v>64.95999999998881</c:v>
                </c:pt>
                <c:pt idx="8292">
                  <c:v>64.960999999988815</c:v>
                </c:pt>
                <c:pt idx="8293">
                  <c:v>64.961999999988819</c:v>
                </c:pt>
                <c:pt idx="8294">
                  <c:v>64.962999999988824</c:v>
                </c:pt>
                <c:pt idx="8295">
                  <c:v>64.963999999988829</c:v>
                </c:pt>
                <c:pt idx="8296">
                  <c:v>64.964999999988834</c:v>
                </c:pt>
                <c:pt idx="8297">
                  <c:v>64.965999999988838</c:v>
                </c:pt>
                <c:pt idx="8298">
                  <c:v>64.966999999988843</c:v>
                </c:pt>
                <c:pt idx="8299">
                  <c:v>64.967999999988848</c:v>
                </c:pt>
                <c:pt idx="8300">
                  <c:v>64.968999999988853</c:v>
                </c:pt>
                <c:pt idx="8301">
                  <c:v>64.969999999988858</c:v>
                </c:pt>
                <c:pt idx="8302">
                  <c:v>64.970999999988862</c:v>
                </c:pt>
                <c:pt idx="8303">
                  <c:v>64.971999999988867</c:v>
                </c:pt>
                <c:pt idx="8304">
                  <c:v>64.972999999988872</c:v>
                </c:pt>
                <c:pt idx="8305">
                  <c:v>64.973999999988877</c:v>
                </c:pt>
                <c:pt idx="8306">
                  <c:v>64.974999999988881</c:v>
                </c:pt>
                <c:pt idx="8307">
                  <c:v>64.975999999988886</c:v>
                </c:pt>
                <c:pt idx="8308">
                  <c:v>64.976999999988891</c:v>
                </c:pt>
                <c:pt idx="8309">
                  <c:v>64.977999999988896</c:v>
                </c:pt>
                <c:pt idx="8310">
                  <c:v>64.978999999988901</c:v>
                </c:pt>
                <c:pt idx="8311">
                  <c:v>64.979999999988905</c:v>
                </c:pt>
                <c:pt idx="8312">
                  <c:v>64.98099999998891</c:v>
                </c:pt>
                <c:pt idx="8313">
                  <c:v>64.981999999988915</c:v>
                </c:pt>
                <c:pt idx="8314">
                  <c:v>64.98299999998892</c:v>
                </c:pt>
                <c:pt idx="8315">
                  <c:v>64.983999999988924</c:v>
                </c:pt>
                <c:pt idx="8316">
                  <c:v>64.984999999988929</c:v>
                </c:pt>
                <c:pt idx="8317">
                  <c:v>64.985999999988934</c:v>
                </c:pt>
                <c:pt idx="8318">
                  <c:v>64.986999999988939</c:v>
                </c:pt>
                <c:pt idx="8319">
                  <c:v>64.987999999988944</c:v>
                </c:pt>
                <c:pt idx="8320">
                  <c:v>64.988999999988948</c:v>
                </c:pt>
                <c:pt idx="8321">
                  <c:v>64.989999999988953</c:v>
                </c:pt>
                <c:pt idx="8322">
                  <c:v>64.990999999988958</c:v>
                </c:pt>
                <c:pt idx="8323">
                  <c:v>64.991999999988963</c:v>
                </c:pt>
                <c:pt idx="8324">
                  <c:v>64.992999999988967</c:v>
                </c:pt>
                <c:pt idx="8325">
                  <c:v>64.993999999988972</c:v>
                </c:pt>
                <c:pt idx="8326">
                  <c:v>64.994999999988977</c:v>
                </c:pt>
                <c:pt idx="8327">
                  <c:v>64.995999999988982</c:v>
                </c:pt>
                <c:pt idx="8328">
                  <c:v>64.996999999988986</c:v>
                </c:pt>
                <c:pt idx="8329">
                  <c:v>64.997999999988991</c:v>
                </c:pt>
                <c:pt idx="8330">
                  <c:v>64.998999999988996</c:v>
                </c:pt>
                <c:pt idx="8331">
                  <c:v>64.999999999989001</c:v>
                </c:pt>
                <c:pt idx="8332">
                  <c:v>65.000999999989006</c:v>
                </c:pt>
                <c:pt idx="8333">
                  <c:v>65.00199999998901</c:v>
                </c:pt>
                <c:pt idx="8334">
                  <c:v>65.002999999989015</c:v>
                </c:pt>
                <c:pt idx="8335">
                  <c:v>65.00399999998902</c:v>
                </c:pt>
                <c:pt idx="8336">
                  <c:v>65.004999999989025</c:v>
                </c:pt>
                <c:pt idx="8337">
                  <c:v>65.005999999989029</c:v>
                </c:pt>
                <c:pt idx="8338">
                  <c:v>65.006999999989034</c:v>
                </c:pt>
                <c:pt idx="8339">
                  <c:v>65.007999999989039</c:v>
                </c:pt>
                <c:pt idx="8340">
                  <c:v>65.008999999989044</c:v>
                </c:pt>
                <c:pt idx="8341">
                  <c:v>65.009999999989049</c:v>
                </c:pt>
                <c:pt idx="8342">
                  <c:v>65.010999999989053</c:v>
                </c:pt>
                <c:pt idx="8343">
                  <c:v>65.011999999989058</c:v>
                </c:pt>
                <c:pt idx="8344">
                  <c:v>65.012999999989063</c:v>
                </c:pt>
                <c:pt idx="8345">
                  <c:v>65.013999999989068</c:v>
                </c:pt>
                <c:pt idx="8346">
                  <c:v>65.014999999989072</c:v>
                </c:pt>
                <c:pt idx="8347">
                  <c:v>65.015999999989077</c:v>
                </c:pt>
                <c:pt idx="8348">
                  <c:v>65.016999999989082</c:v>
                </c:pt>
                <c:pt idx="8349">
                  <c:v>65.017999999989087</c:v>
                </c:pt>
                <c:pt idx="8350">
                  <c:v>65.018999999989092</c:v>
                </c:pt>
                <c:pt idx="8351">
                  <c:v>65.019999999989096</c:v>
                </c:pt>
                <c:pt idx="8352">
                  <c:v>65.020999999989101</c:v>
                </c:pt>
                <c:pt idx="8353">
                  <c:v>65.021999999989106</c:v>
                </c:pt>
                <c:pt idx="8354">
                  <c:v>65.022999999989111</c:v>
                </c:pt>
                <c:pt idx="8355">
                  <c:v>65.023999999989115</c:v>
                </c:pt>
                <c:pt idx="8356">
                  <c:v>65.02499999998912</c:v>
                </c:pt>
                <c:pt idx="8357">
                  <c:v>65.025999999989125</c:v>
                </c:pt>
                <c:pt idx="8358">
                  <c:v>65.02699999998913</c:v>
                </c:pt>
                <c:pt idx="8359">
                  <c:v>65.027999999989134</c:v>
                </c:pt>
                <c:pt idx="8360">
                  <c:v>65.028999999989139</c:v>
                </c:pt>
                <c:pt idx="8361">
                  <c:v>65.029999999989144</c:v>
                </c:pt>
                <c:pt idx="8362">
                  <c:v>65.030999999989149</c:v>
                </c:pt>
                <c:pt idx="8363">
                  <c:v>65.031999999989154</c:v>
                </c:pt>
                <c:pt idx="8364">
                  <c:v>65.032999999989158</c:v>
                </c:pt>
                <c:pt idx="8365">
                  <c:v>65.033999999989163</c:v>
                </c:pt>
                <c:pt idx="8366">
                  <c:v>65.034999999989168</c:v>
                </c:pt>
                <c:pt idx="8367">
                  <c:v>65.035999999989173</c:v>
                </c:pt>
                <c:pt idx="8368">
                  <c:v>65.036999999989177</c:v>
                </c:pt>
                <c:pt idx="8369">
                  <c:v>65.037999999989182</c:v>
                </c:pt>
                <c:pt idx="8370">
                  <c:v>65.038999999989187</c:v>
                </c:pt>
                <c:pt idx="8371">
                  <c:v>65.039999999989192</c:v>
                </c:pt>
                <c:pt idx="8372">
                  <c:v>65.040999999989197</c:v>
                </c:pt>
                <c:pt idx="8373">
                  <c:v>65.041999999989201</c:v>
                </c:pt>
                <c:pt idx="8374">
                  <c:v>65.042999999989206</c:v>
                </c:pt>
                <c:pt idx="8375">
                  <c:v>65.043999999989211</c:v>
                </c:pt>
                <c:pt idx="8376">
                  <c:v>65.044999999989216</c:v>
                </c:pt>
                <c:pt idx="8377">
                  <c:v>65.04599999998922</c:v>
                </c:pt>
                <c:pt idx="8378">
                  <c:v>65.046999999989225</c:v>
                </c:pt>
                <c:pt idx="8379">
                  <c:v>65.04799999998923</c:v>
                </c:pt>
                <c:pt idx="8380">
                  <c:v>65.048999999989235</c:v>
                </c:pt>
                <c:pt idx="8381">
                  <c:v>65.04999999998924</c:v>
                </c:pt>
                <c:pt idx="8382">
                  <c:v>65.050999999989244</c:v>
                </c:pt>
                <c:pt idx="8383">
                  <c:v>65.051999999989249</c:v>
                </c:pt>
                <c:pt idx="8384">
                  <c:v>65.052999999989254</c:v>
                </c:pt>
                <c:pt idx="8385">
                  <c:v>65.053999999989259</c:v>
                </c:pt>
                <c:pt idx="8386">
                  <c:v>65.054999999989263</c:v>
                </c:pt>
                <c:pt idx="8387">
                  <c:v>65.055999999989268</c:v>
                </c:pt>
                <c:pt idx="8388">
                  <c:v>65.056999999989273</c:v>
                </c:pt>
                <c:pt idx="8389">
                  <c:v>65.057999999989278</c:v>
                </c:pt>
                <c:pt idx="8390">
                  <c:v>65.058999999989283</c:v>
                </c:pt>
                <c:pt idx="8391">
                  <c:v>65.059999999989287</c:v>
                </c:pt>
                <c:pt idx="8392">
                  <c:v>65.060999999989292</c:v>
                </c:pt>
                <c:pt idx="8393">
                  <c:v>65.061999999989297</c:v>
                </c:pt>
                <c:pt idx="8394">
                  <c:v>65.062999999989302</c:v>
                </c:pt>
                <c:pt idx="8395">
                  <c:v>65.063999999989306</c:v>
                </c:pt>
                <c:pt idx="8396">
                  <c:v>65.064999999989311</c:v>
                </c:pt>
                <c:pt idx="8397">
                  <c:v>65.065999999989316</c:v>
                </c:pt>
                <c:pt idx="8398">
                  <c:v>65.066999999989321</c:v>
                </c:pt>
                <c:pt idx="8399">
                  <c:v>65.067999999989325</c:v>
                </c:pt>
                <c:pt idx="8400">
                  <c:v>65.06899999998933</c:v>
                </c:pt>
                <c:pt idx="8401">
                  <c:v>65.069999999989335</c:v>
                </c:pt>
                <c:pt idx="8402">
                  <c:v>65.07099999998934</c:v>
                </c:pt>
                <c:pt idx="8403">
                  <c:v>65.071999999989345</c:v>
                </c:pt>
                <c:pt idx="8404">
                  <c:v>65.072999999989349</c:v>
                </c:pt>
                <c:pt idx="8405">
                  <c:v>65.073999999989354</c:v>
                </c:pt>
                <c:pt idx="8406">
                  <c:v>65.074999999989359</c:v>
                </c:pt>
                <c:pt idx="8407">
                  <c:v>65.075999999989364</c:v>
                </c:pt>
                <c:pt idx="8408">
                  <c:v>65.076999999989368</c:v>
                </c:pt>
                <c:pt idx="8409">
                  <c:v>65.077999999989373</c:v>
                </c:pt>
                <c:pt idx="8410">
                  <c:v>65.078999999989378</c:v>
                </c:pt>
                <c:pt idx="8411">
                  <c:v>65.079999999989383</c:v>
                </c:pt>
                <c:pt idx="8412">
                  <c:v>65.080999999989388</c:v>
                </c:pt>
                <c:pt idx="8413">
                  <c:v>65.081999999989392</c:v>
                </c:pt>
                <c:pt idx="8414">
                  <c:v>65.082999999989397</c:v>
                </c:pt>
                <c:pt idx="8415">
                  <c:v>65.083999999989402</c:v>
                </c:pt>
                <c:pt idx="8416">
                  <c:v>65.084999999989407</c:v>
                </c:pt>
                <c:pt idx="8417">
                  <c:v>65.085999999989411</c:v>
                </c:pt>
                <c:pt idx="8418">
                  <c:v>65.086999999989416</c:v>
                </c:pt>
                <c:pt idx="8419">
                  <c:v>65.087999999989421</c:v>
                </c:pt>
                <c:pt idx="8420">
                  <c:v>65.088999999989426</c:v>
                </c:pt>
                <c:pt idx="8421">
                  <c:v>65.089999999989431</c:v>
                </c:pt>
                <c:pt idx="8422">
                  <c:v>65.090999999989435</c:v>
                </c:pt>
                <c:pt idx="8423">
                  <c:v>65.09199999998944</c:v>
                </c:pt>
                <c:pt idx="8424">
                  <c:v>65.092999999989445</c:v>
                </c:pt>
                <c:pt idx="8425">
                  <c:v>65.09399999998945</c:v>
                </c:pt>
                <c:pt idx="8426">
                  <c:v>65.094999999989454</c:v>
                </c:pt>
                <c:pt idx="8427">
                  <c:v>65.095999999989459</c:v>
                </c:pt>
                <c:pt idx="8428">
                  <c:v>65.096999999989464</c:v>
                </c:pt>
                <c:pt idx="8429">
                  <c:v>65.097999999989469</c:v>
                </c:pt>
                <c:pt idx="8430">
                  <c:v>65.098999999989474</c:v>
                </c:pt>
                <c:pt idx="8431">
                  <c:v>65.099999999989478</c:v>
                </c:pt>
                <c:pt idx="8432">
                  <c:v>65.100999999989483</c:v>
                </c:pt>
                <c:pt idx="8433">
                  <c:v>65.101999999989488</c:v>
                </c:pt>
                <c:pt idx="8434">
                  <c:v>65.102999999989493</c:v>
                </c:pt>
                <c:pt idx="8435">
                  <c:v>65.103999999989497</c:v>
                </c:pt>
                <c:pt idx="8436">
                  <c:v>65.104999999989502</c:v>
                </c:pt>
                <c:pt idx="8437">
                  <c:v>65.105999999989507</c:v>
                </c:pt>
                <c:pt idx="8438">
                  <c:v>65.106999999989512</c:v>
                </c:pt>
                <c:pt idx="8439">
                  <c:v>65.107999999989516</c:v>
                </c:pt>
                <c:pt idx="8440">
                  <c:v>65.108999999989521</c:v>
                </c:pt>
                <c:pt idx="8441">
                  <c:v>65.109999999989526</c:v>
                </c:pt>
                <c:pt idx="8442">
                  <c:v>65.110999999989531</c:v>
                </c:pt>
                <c:pt idx="8443">
                  <c:v>65.111999999989536</c:v>
                </c:pt>
                <c:pt idx="8444">
                  <c:v>65.11299999998954</c:v>
                </c:pt>
                <c:pt idx="8445">
                  <c:v>65.113999999989545</c:v>
                </c:pt>
                <c:pt idx="8446">
                  <c:v>65.11499999998955</c:v>
                </c:pt>
                <c:pt idx="8447">
                  <c:v>65.115999999989555</c:v>
                </c:pt>
                <c:pt idx="8448">
                  <c:v>65.116999999989559</c:v>
                </c:pt>
                <c:pt idx="8449">
                  <c:v>65.117999999989564</c:v>
                </c:pt>
                <c:pt idx="8450">
                  <c:v>65.118999999989569</c:v>
                </c:pt>
                <c:pt idx="8451">
                  <c:v>65.119999999989574</c:v>
                </c:pt>
                <c:pt idx="8452">
                  <c:v>65.120999999989579</c:v>
                </c:pt>
                <c:pt idx="8453">
                  <c:v>65.121999999989583</c:v>
                </c:pt>
                <c:pt idx="8454">
                  <c:v>65.122999999989588</c:v>
                </c:pt>
                <c:pt idx="8455">
                  <c:v>65.123999999989593</c:v>
                </c:pt>
                <c:pt idx="8456">
                  <c:v>65.124999999989598</c:v>
                </c:pt>
                <c:pt idx="8457">
                  <c:v>65.125999999989602</c:v>
                </c:pt>
                <c:pt idx="8458">
                  <c:v>65.126999999989607</c:v>
                </c:pt>
                <c:pt idx="8459">
                  <c:v>65.127999999989612</c:v>
                </c:pt>
                <c:pt idx="8460">
                  <c:v>65.128999999989617</c:v>
                </c:pt>
                <c:pt idx="8461">
                  <c:v>65.129999999989622</c:v>
                </c:pt>
                <c:pt idx="8462">
                  <c:v>65.130999999989626</c:v>
                </c:pt>
                <c:pt idx="8463">
                  <c:v>65.131999999989631</c:v>
                </c:pt>
                <c:pt idx="8464">
                  <c:v>65.132999999989636</c:v>
                </c:pt>
                <c:pt idx="8465">
                  <c:v>65.133999999989641</c:v>
                </c:pt>
                <c:pt idx="8466">
                  <c:v>65.134999999989645</c:v>
                </c:pt>
                <c:pt idx="8467">
                  <c:v>65.13599999998965</c:v>
                </c:pt>
                <c:pt idx="8468">
                  <c:v>65.136999999989655</c:v>
                </c:pt>
                <c:pt idx="8469">
                  <c:v>65.13799999998966</c:v>
                </c:pt>
                <c:pt idx="8470">
                  <c:v>65.138999999989665</c:v>
                </c:pt>
                <c:pt idx="8471">
                  <c:v>65.139999999989669</c:v>
                </c:pt>
                <c:pt idx="8472">
                  <c:v>65.140999999989674</c:v>
                </c:pt>
                <c:pt idx="8473">
                  <c:v>65.141999999989679</c:v>
                </c:pt>
                <c:pt idx="8474">
                  <c:v>65.142999999989684</c:v>
                </c:pt>
                <c:pt idx="8475">
                  <c:v>65.143999999989688</c:v>
                </c:pt>
                <c:pt idx="8476">
                  <c:v>65.144999999989693</c:v>
                </c:pt>
                <c:pt idx="8477">
                  <c:v>65.145999999989698</c:v>
                </c:pt>
                <c:pt idx="8478">
                  <c:v>65.146999999989703</c:v>
                </c:pt>
                <c:pt idx="8479">
                  <c:v>65.147999999989707</c:v>
                </c:pt>
                <c:pt idx="8480">
                  <c:v>65.148999999989712</c:v>
                </c:pt>
                <c:pt idx="8481">
                  <c:v>65.149999999989717</c:v>
                </c:pt>
                <c:pt idx="8482">
                  <c:v>65.150999999989722</c:v>
                </c:pt>
                <c:pt idx="8483">
                  <c:v>65.151999999989727</c:v>
                </c:pt>
                <c:pt idx="8484">
                  <c:v>65.152999999989731</c:v>
                </c:pt>
                <c:pt idx="8485">
                  <c:v>65.153999999989736</c:v>
                </c:pt>
                <c:pt idx="8486">
                  <c:v>65.154999999989741</c:v>
                </c:pt>
                <c:pt idx="8487">
                  <c:v>65.155999999989746</c:v>
                </c:pt>
                <c:pt idx="8488">
                  <c:v>65.15699999998975</c:v>
                </c:pt>
                <c:pt idx="8489">
                  <c:v>65.157999999989755</c:v>
                </c:pt>
                <c:pt idx="8490">
                  <c:v>65.15899999998976</c:v>
                </c:pt>
                <c:pt idx="8491">
                  <c:v>65.159999999989765</c:v>
                </c:pt>
                <c:pt idx="8492">
                  <c:v>65.16099999998977</c:v>
                </c:pt>
                <c:pt idx="8493">
                  <c:v>65.161999999989774</c:v>
                </c:pt>
                <c:pt idx="8494">
                  <c:v>65.162999999989779</c:v>
                </c:pt>
                <c:pt idx="8495">
                  <c:v>65.163999999989784</c:v>
                </c:pt>
                <c:pt idx="8496">
                  <c:v>65.164999999989789</c:v>
                </c:pt>
                <c:pt idx="8497">
                  <c:v>65.165999999989793</c:v>
                </c:pt>
                <c:pt idx="8498">
                  <c:v>65.166999999989798</c:v>
                </c:pt>
                <c:pt idx="8499">
                  <c:v>65.167999999989803</c:v>
                </c:pt>
                <c:pt idx="8500">
                  <c:v>65.168999999989808</c:v>
                </c:pt>
                <c:pt idx="8501">
                  <c:v>65.169999999989813</c:v>
                </c:pt>
                <c:pt idx="8502">
                  <c:v>65.170999999989817</c:v>
                </c:pt>
                <c:pt idx="8503">
                  <c:v>65.171999999989822</c:v>
                </c:pt>
                <c:pt idx="8504">
                  <c:v>65.172999999989827</c:v>
                </c:pt>
                <c:pt idx="8505">
                  <c:v>65.173999999989832</c:v>
                </c:pt>
                <c:pt idx="8506">
                  <c:v>65.174999999989836</c:v>
                </c:pt>
                <c:pt idx="8507">
                  <c:v>65.175999999989841</c:v>
                </c:pt>
                <c:pt idx="8508">
                  <c:v>65.176999999989846</c:v>
                </c:pt>
                <c:pt idx="8509">
                  <c:v>65.177999999989851</c:v>
                </c:pt>
                <c:pt idx="8510">
                  <c:v>65.178999999989855</c:v>
                </c:pt>
                <c:pt idx="8511">
                  <c:v>65.17999999998986</c:v>
                </c:pt>
                <c:pt idx="8512">
                  <c:v>65.180999999989865</c:v>
                </c:pt>
                <c:pt idx="8513">
                  <c:v>65.18199999998987</c:v>
                </c:pt>
                <c:pt idx="8514">
                  <c:v>65.182999999989875</c:v>
                </c:pt>
                <c:pt idx="8515">
                  <c:v>65.183999999989879</c:v>
                </c:pt>
                <c:pt idx="8516">
                  <c:v>65.184999999989884</c:v>
                </c:pt>
                <c:pt idx="8517">
                  <c:v>65.185999999989889</c:v>
                </c:pt>
                <c:pt idx="8518">
                  <c:v>65.186999999989894</c:v>
                </c:pt>
                <c:pt idx="8519">
                  <c:v>65.187999999989898</c:v>
                </c:pt>
                <c:pt idx="8520">
                  <c:v>65.188999999989903</c:v>
                </c:pt>
                <c:pt idx="8521">
                  <c:v>65.189999999989908</c:v>
                </c:pt>
                <c:pt idx="8522">
                  <c:v>65.190999999989913</c:v>
                </c:pt>
                <c:pt idx="8523">
                  <c:v>65.191999999989918</c:v>
                </c:pt>
                <c:pt idx="8524">
                  <c:v>65.192999999989922</c:v>
                </c:pt>
                <c:pt idx="8525">
                  <c:v>65.193999999989927</c:v>
                </c:pt>
                <c:pt idx="8526">
                  <c:v>65.194999999989932</c:v>
                </c:pt>
                <c:pt idx="8527">
                  <c:v>65.195999999989937</c:v>
                </c:pt>
                <c:pt idx="8528">
                  <c:v>65.196999999989941</c:v>
                </c:pt>
                <c:pt idx="8529">
                  <c:v>65.197999999989946</c:v>
                </c:pt>
                <c:pt idx="8530">
                  <c:v>65.198999999989951</c:v>
                </c:pt>
                <c:pt idx="8531">
                  <c:v>65.199999999989956</c:v>
                </c:pt>
                <c:pt idx="8532">
                  <c:v>65.200999999989961</c:v>
                </c:pt>
                <c:pt idx="8533">
                  <c:v>65.201999999989965</c:v>
                </c:pt>
                <c:pt idx="8534">
                  <c:v>65.20299999998997</c:v>
                </c:pt>
                <c:pt idx="8535">
                  <c:v>65.203999999989975</c:v>
                </c:pt>
                <c:pt idx="8536">
                  <c:v>65.20499999998998</c:v>
                </c:pt>
                <c:pt idx="8537">
                  <c:v>65.205999999989984</c:v>
                </c:pt>
                <c:pt idx="8538">
                  <c:v>65.206999999989989</c:v>
                </c:pt>
                <c:pt idx="8539">
                  <c:v>65.207999999989994</c:v>
                </c:pt>
                <c:pt idx="8540">
                  <c:v>65.208999999989999</c:v>
                </c:pt>
                <c:pt idx="8541">
                  <c:v>65.209999999990004</c:v>
                </c:pt>
                <c:pt idx="8542">
                  <c:v>65.210999999990008</c:v>
                </c:pt>
                <c:pt idx="8543">
                  <c:v>65.211999999990013</c:v>
                </c:pt>
                <c:pt idx="8544">
                  <c:v>65.212999999990018</c:v>
                </c:pt>
                <c:pt idx="8545">
                  <c:v>65.213999999990023</c:v>
                </c:pt>
                <c:pt idx="8546">
                  <c:v>65.214999999990027</c:v>
                </c:pt>
                <c:pt idx="8547">
                  <c:v>65.215999999990032</c:v>
                </c:pt>
                <c:pt idx="8548">
                  <c:v>65.216999999990037</c:v>
                </c:pt>
                <c:pt idx="8549">
                  <c:v>65.217999999990042</c:v>
                </c:pt>
                <c:pt idx="8550">
                  <c:v>65.218999999990046</c:v>
                </c:pt>
                <c:pt idx="8551">
                  <c:v>65.219999999990051</c:v>
                </c:pt>
                <c:pt idx="8552">
                  <c:v>65.220999999990056</c:v>
                </c:pt>
                <c:pt idx="8553">
                  <c:v>65.221999999990061</c:v>
                </c:pt>
                <c:pt idx="8554">
                  <c:v>65.222999999990066</c:v>
                </c:pt>
                <c:pt idx="8555">
                  <c:v>65.22399999999007</c:v>
                </c:pt>
                <c:pt idx="8556">
                  <c:v>65.224999999990075</c:v>
                </c:pt>
                <c:pt idx="8557">
                  <c:v>65.22599999999008</c:v>
                </c:pt>
                <c:pt idx="8558">
                  <c:v>65.226999999990085</c:v>
                </c:pt>
                <c:pt idx="8559">
                  <c:v>65.227999999990089</c:v>
                </c:pt>
                <c:pt idx="8560">
                  <c:v>65.228999999990094</c:v>
                </c:pt>
                <c:pt idx="8561">
                  <c:v>65.229999999990099</c:v>
                </c:pt>
                <c:pt idx="8562">
                  <c:v>65.230999999990104</c:v>
                </c:pt>
                <c:pt idx="8563">
                  <c:v>65.231999999990109</c:v>
                </c:pt>
                <c:pt idx="8564">
                  <c:v>65.232999999990113</c:v>
                </c:pt>
                <c:pt idx="8565">
                  <c:v>65.233999999990118</c:v>
                </c:pt>
                <c:pt idx="8566">
                  <c:v>65.234999999990123</c:v>
                </c:pt>
                <c:pt idx="8567">
                  <c:v>65.235999999990128</c:v>
                </c:pt>
                <c:pt idx="8568">
                  <c:v>65.236999999990132</c:v>
                </c:pt>
                <c:pt idx="8569">
                  <c:v>65.237999999990137</c:v>
                </c:pt>
                <c:pt idx="8570">
                  <c:v>65.238999999990142</c:v>
                </c:pt>
                <c:pt idx="8571">
                  <c:v>65.239999999990147</c:v>
                </c:pt>
                <c:pt idx="8572">
                  <c:v>65.240999999990152</c:v>
                </c:pt>
                <c:pt idx="8573">
                  <c:v>65.241999999990156</c:v>
                </c:pt>
                <c:pt idx="8574">
                  <c:v>65.242999999990161</c:v>
                </c:pt>
                <c:pt idx="8575">
                  <c:v>65.243999999990166</c:v>
                </c:pt>
                <c:pt idx="8576">
                  <c:v>65.244999999990171</c:v>
                </c:pt>
                <c:pt idx="8577">
                  <c:v>65.245999999990175</c:v>
                </c:pt>
                <c:pt idx="8578">
                  <c:v>65.24699999999018</c:v>
                </c:pt>
                <c:pt idx="8579">
                  <c:v>65.247999999990185</c:v>
                </c:pt>
                <c:pt idx="8580">
                  <c:v>65.24899999999019</c:v>
                </c:pt>
                <c:pt idx="8581">
                  <c:v>65.249999999990195</c:v>
                </c:pt>
                <c:pt idx="8582">
                  <c:v>65.250999999990199</c:v>
                </c:pt>
                <c:pt idx="8583">
                  <c:v>65.251999999990204</c:v>
                </c:pt>
                <c:pt idx="8584">
                  <c:v>65.252999999990209</c:v>
                </c:pt>
                <c:pt idx="8585">
                  <c:v>65.253999999990214</c:v>
                </c:pt>
                <c:pt idx="8586">
                  <c:v>65.254999999990218</c:v>
                </c:pt>
                <c:pt idx="8587">
                  <c:v>65.255999999990223</c:v>
                </c:pt>
                <c:pt idx="8588">
                  <c:v>65.256999999990228</c:v>
                </c:pt>
                <c:pt idx="8589">
                  <c:v>65.257999999990233</c:v>
                </c:pt>
                <c:pt idx="8590">
                  <c:v>65.258999999990237</c:v>
                </c:pt>
                <c:pt idx="8591">
                  <c:v>65.259999999990242</c:v>
                </c:pt>
                <c:pt idx="8592">
                  <c:v>65.260999999990247</c:v>
                </c:pt>
                <c:pt idx="8593">
                  <c:v>65.261999999990252</c:v>
                </c:pt>
                <c:pt idx="8594">
                  <c:v>65.262999999990257</c:v>
                </c:pt>
                <c:pt idx="8595">
                  <c:v>65.263999999990261</c:v>
                </c:pt>
                <c:pt idx="8596">
                  <c:v>65.264999999990266</c:v>
                </c:pt>
                <c:pt idx="8597">
                  <c:v>65.265999999990271</c:v>
                </c:pt>
                <c:pt idx="8598">
                  <c:v>65.266999999990276</c:v>
                </c:pt>
                <c:pt idx="8599">
                  <c:v>65.26799999999028</c:v>
                </c:pt>
                <c:pt idx="8600">
                  <c:v>65.268999999990285</c:v>
                </c:pt>
                <c:pt idx="8601">
                  <c:v>65.26999999999029</c:v>
                </c:pt>
                <c:pt idx="8602">
                  <c:v>65.270999999990295</c:v>
                </c:pt>
                <c:pt idx="8603">
                  <c:v>65.2719999999903</c:v>
                </c:pt>
                <c:pt idx="8604">
                  <c:v>65.272999999990304</c:v>
                </c:pt>
                <c:pt idx="8605">
                  <c:v>65.273999999990309</c:v>
                </c:pt>
                <c:pt idx="8606">
                  <c:v>65.274999999990314</c:v>
                </c:pt>
                <c:pt idx="8607">
                  <c:v>65.275999999990319</c:v>
                </c:pt>
                <c:pt idx="8608">
                  <c:v>65.276999999990323</c:v>
                </c:pt>
                <c:pt idx="8609">
                  <c:v>65.277999999990328</c:v>
                </c:pt>
                <c:pt idx="8610">
                  <c:v>65.278999999990333</c:v>
                </c:pt>
                <c:pt idx="8611">
                  <c:v>65.279999999990338</c:v>
                </c:pt>
                <c:pt idx="8612">
                  <c:v>65.280999999990343</c:v>
                </c:pt>
                <c:pt idx="8613">
                  <c:v>65.281999999990347</c:v>
                </c:pt>
                <c:pt idx="8614">
                  <c:v>65.282999999990352</c:v>
                </c:pt>
                <c:pt idx="8615">
                  <c:v>65.283999999990357</c:v>
                </c:pt>
                <c:pt idx="8616">
                  <c:v>65.284999999990362</c:v>
                </c:pt>
                <c:pt idx="8617">
                  <c:v>65.285999999990366</c:v>
                </c:pt>
                <c:pt idx="8618">
                  <c:v>65.286999999990371</c:v>
                </c:pt>
                <c:pt idx="8619">
                  <c:v>65.287999999990376</c:v>
                </c:pt>
                <c:pt idx="8620">
                  <c:v>65.288999999990381</c:v>
                </c:pt>
                <c:pt idx="8621">
                  <c:v>65.289999999990386</c:v>
                </c:pt>
                <c:pt idx="8622">
                  <c:v>65.29099999999039</c:v>
                </c:pt>
                <c:pt idx="8623">
                  <c:v>65.291999999990395</c:v>
                </c:pt>
                <c:pt idx="8624">
                  <c:v>65.2929999999904</c:v>
                </c:pt>
                <c:pt idx="8625">
                  <c:v>65.293999999990405</c:v>
                </c:pt>
                <c:pt idx="8626">
                  <c:v>65.294999999990409</c:v>
                </c:pt>
                <c:pt idx="8627">
                  <c:v>65.295999999990414</c:v>
                </c:pt>
                <c:pt idx="8628">
                  <c:v>65.296999999990419</c:v>
                </c:pt>
                <c:pt idx="8629">
                  <c:v>65.297999999990424</c:v>
                </c:pt>
                <c:pt idx="8630">
                  <c:v>65.298999999990428</c:v>
                </c:pt>
                <c:pt idx="8631">
                  <c:v>65.299999999990433</c:v>
                </c:pt>
                <c:pt idx="8632">
                  <c:v>65.300999999990438</c:v>
                </c:pt>
                <c:pt idx="8633">
                  <c:v>65.301999999990443</c:v>
                </c:pt>
                <c:pt idx="8634">
                  <c:v>65.302999999990448</c:v>
                </c:pt>
                <c:pt idx="8635">
                  <c:v>65.303999999990452</c:v>
                </c:pt>
                <c:pt idx="8636">
                  <c:v>65.304999999990457</c:v>
                </c:pt>
                <c:pt idx="8637">
                  <c:v>65.305999999990462</c:v>
                </c:pt>
                <c:pt idx="8638">
                  <c:v>65.306999999990467</c:v>
                </c:pt>
                <c:pt idx="8639">
                  <c:v>65.307999999990471</c:v>
                </c:pt>
                <c:pt idx="8640">
                  <c:v>65.308999999990476</c:v>
                </c:pt>
                <c:pt idx="8641">
                  <c:v>65.309999999990481</c:v>
                </c:pt>
                <c:pt idx="8642">
                  <c:v>65.310999999990486</c:v>
                </c:pt>
                <c:pt idx="8643">
                  <c:v>65.311999999990491</c:v>
                </c:pt>
                <c:pt idx="8644">
                  <c:v>65.312999999990495</c:v>
                </c:pt>
                <c:pt idx="8645">
                  <c:v>65.3139999999905</c:v>
                </c:pt>
                <c:pt idx="8646">
                  <c:v>65.314999999990505</c:v>
                </c:pt>
                <c:pt idx="8647">
                  <c:v>65.31599999999051</c:v>
                </c:pt>
                <c:pt idx="8648">
                  <c:v>65.316999999990514</c:v>
                </c:pt>
                <c:pt idx="8649">
                  <c:v>65.317999999990519</c:v>
                </c:pt>
                <c:pt idx="8650">
                  <c:v>65.318999999990524</c:v>
                </c:pt>
                <c:pt idx="8651">
                  <c:v>65.319999999990529</c:v>
                </c:pt>
                <c:pt idx="8652">
                  <c:v>65.320999999990534</c:v>
                </c:pt>
                <c:pt idx="8653">
                  <c:v>65.321999999990538</c:v>
                </c:pt>
                <c:pt idx="8654">
                  <c:v>65.322999999990543</c:v>
                </c:pt>
                <c:pt idx="8655">
                  <c:v>65.323999999990548</c:v>
                </c:pt>
                <c:pt idx="8656">
                  <c:v>65.324999999990553</c:v>
                </c:pt>
                <c:pt idx="8657">
                  <c:v>65.325999999990557</c:v>
                </c:pt>
                <c:pt idx="8658">
                  <c:v>65.326999999990562</c:v>
                </c:pt>
                <c:pt idx="8659">
                  <c:v>65.327999999990567</c:v>
                </c:pt>
                <c:pt idx="8660">
                  <c:v>65.328999999990572</c:v>
                </c:pt>
                <c:pt idx="8661">
                  <c:v>65.329999999990576</c:v>
                </c:pt>
                <c:pt idx="8662">
                  <c:v>65.330999999990581</c:v>
                </c:pt>
                <c:pt idx="8663">
                  <c:v>65.331999999990586</c:v>
                </c:pt>
                <c:pt idx="8664">
                  <c:v>65.332999999990591</c:v>
                </c:pt>
                <c:pt idx="8665">
                  <c:v>65.333999999990596</c:v>
                </c:pt>
                <c:pt idx="8666">
                  <c:v>65.3349999999906</c:v>
                </c:pt>
                <c:pt idx="8667">
                  <c:v>65.335999999990605</c:v>
                </c:pt>
                <c:pt idx="8668">
                  <c:v>65.33699999999061</c:v>
                </c:pt>
                <c:pt idx="8669">
                  <c:v>65.337999999990615</c:v>
                </c:pt>
                <c:pt idx="8670">
                  <c:v>65.338999999990619</c:v>
                </c:pt>
                <c:pt idx="8671">
                  <c:v>65.339999999990624</c:v>
                </c:pt>
                <c:pt idx="8672">
                  <c:v>65.340999999990629</c:v>
                </c:pt>
                <c:pt idx="8673">
                  <c:v>65.341999999990634</c:v>
                </c:pt>
                <c:pt idx="8674">
                  <c:v>65.342999999990639</c:v>
                </c:pt>
                <c:pt idx="8675">
                  <c:v>65.343999999990643</c:v>
                </c:pt>
                <c:pt idx="8676">
                  <c:v>65.344999999990648</c:v>
                </c:pt>
                <c:pt idx="8677">
                  <c:v>65.345999999990653</c:v>
                </c:pt>
                <c:pt idx="8678">
                  <c:v>65.346999999990658</c:v>
                </c:pt>
                <c:pt idx="8679">
                  <c:v>65.347999999990662</c:v>
                </c:pt>
                <c:pt idx="8680">
                  <c:v>65.348999999990667</c:v>
                </c:pt>
                <c:pt idx="8681">
                  <c:v>65.349999999990672</c:v>
                </c:pt>
                <c:pt idx="8682">
                  <c:v>65.350999999990677</c:v>
                </c:pt>
                <c:pt idx="8683">
                  <c:v>65.351999999990682</c:v>
                </c:pt>
                <c:pt idx="8684">
                  <c:v>65.352999999990686</c:v>
                </c:pt>
                <c:pt idx="8685">
                  <c:v>65.353999999990691</c:v>
                </c:pt>
                <c:pt idx="8686">
                  <c:v>65.354999999990696</c:v>
                </c:pt>
                <c:pt idx="8687">
                  <c:v>65.355999999990701</c:v>
                </c:pt>
                <c:pt idx="8688">
                  <c:v>65.356999999990705</c:v>
                </c:pt>
                <c:pt idx="8689">
                  <c:v>65.35799999999071</c:v>
                </c:pt>
                <c:pt idx="8690">
                  <c:v>65.358999999990715</c:v>
                </c:pt>
                <c:pt idx="8691">
                  <c:v>65.35999999999072</c:v>
                </c:pt>
                <c:pt idx="8692">
                  <c:v>65.360999999990725</c:v>
                </c:pt>
                <c:pt idx="8693">
                  <c:v>65.361999999990729</c:v>
                </c:pt>
                <c:pt idx="8694">
                  <c:v>65.362999999990734</c:v>
                </c:pt>
                <c:pt idx="8695">
                  <c:v>65.363999999990739</c:v>
                </c:pt>
                <c:pt idx="8696">
                  <c:v>65.364999999990744</c:v>
                </c:pt>
                <c:pt idx="8697">
                  <c:v>65.365999999990748</c:v>
                </c:pt>
                <c:pt idx="8698">
                  <c:v>65.366999999990753</c:v>
                </c:pt>
                <c:pt idx="8699">
                  <c:v>65.367999999990758</c:v>
                </c:pt>
                <c:pt idx="8700">
                  <c:v>65.368999999990763</c:v>
                </c:pt>
                <c:pt idx="8701">
                  <c:v>65.369999999990767</c:v>
                </c:pt>
                <c:pt idx="8702">
                  <c:v>65.370999999990772</c:v>
                </c:pt>
                <c:pt idx="8703">
                  <c:v>65.371999999990777</c:v>
                </c:pt>
                <c:pt idx="8704">
                  <c:v>65.372999999990782</c:v>
                </c:pt>
                <c:pt idx="8705">
                  <c:v>65.373999999990787</c:v>
                </c:pt>
                <c:pt idx="8706">
                  <c:v>65.374999999990791</c:v>
                </c:pt>
                <c:pt idx="8707">
                  <c:v>65.375999999990796</c:v>
                </c:pt>
                <c:pt idx="8708">
                  <c:v>65.376999999990801</c:v>
                </c:pt>
                <c:pt idx="8709">
                  <c:v>65.377999999990806</c:v>
                </c:pt>
                <c:pt idx="8710">
                  <c:v>65.37899999999081</c:v>
                </c:pt>
                <c:pt idx="8711">
                  <c:v>65.379999999990815</c:v>
                </c:pt>
                <c:pt idx="8712">
                  <c:v>65.38099999999082</c:v>
                </c:pt>
                <c:pt idx="8713">
                  <c:v>65.381999999990825</c:v>
                </c:pt>
                <c:pt idx="8714">
                  <c:v>65.38299999999083</c:v>
                </c:pt>
                <c:pt idx="8715">
                  <c:v>65.383999999990834</c:v>
                </c:pt>
                <c:pt idx="8716">
                  <c:v>65.384999999990839</c:v>
                </c:pt>
                <c:pt idx="8717">
                  <c:v>65.385999999990844</c:v>
                </c:pt>
                <c:pt idx="8718">
                  <c:v>65.386999999990849</c:v>
                </c:pt>
                <c:pt idx="8719">
                  <c:v>65.387999999990853</c:v>
                </c:pt>
                <c:pt idx="8720">
                  <c:v>65.388999999990858</c:v>
                </c:pt>
                <c:pt idx="8721">
                  <c:v>65.389999999990863</c:v>
                </c:pt>
                <c:pt idx="8722">
                  <c:v>65.390999999990868</c:v>
                </c:pt>
                <c:pt idx="8723">
                  <c:v>65.391999999990873</c:v>
                </c:pt>
                <c:pt idx="8724">
                  <c:v>65.392999999990877</c:v>
                </c:pt>
                <c:pt idx="8725">
                  <c:v>65.393999999990882</c:v>
                </c:pt>
                <c:pt idx="8726">
                  <c:v>65.394999999990887</c:v>
                </c:pt>
                <c:pt idx="8727">
                  <c:v>65.395999999990892</c:v>
                </c:pt>
                <c:pt idx="8728">
                  <c:v>65.396999999990896</c:v>
                </c:pt>
                <c:pt idx="8729">
                  <c:v>65.397999999990901</c:v>
                </c:pt>
                <c:pt idx="8730">
                  <c:v>65.398999999990906</c:v>
                </c:pt>
                <c:pt idx="8731">
                  <c:v>65.399999999990911</c:v>
                </c:pt>
                <c:pt idx="8732">
                  <c:v>65.400999999990916</c:v>
                </c:pt>
                <c:pt idx="8733">
                  <c:v>65.40199999999092</c:v>
                </c:pt>
                <c:pt idx="8734">
                  <c:v>65.402999999990925</c:v>
                </c:pt>
                <c:pt idx="8735">
                  <c:v>65.40399999999093</c:v>
                </c:pt>
                <c:pt idx="8736">
                  <c:v>65.404999999990935</c:v>
                </c:pt>
                <c:pt idx="8737">
                  <c:v>65.405999999990939</c:v>
                </c:pt>
                <c:pt idx="8738">
                  <c:v>65.406999999990944</c:v>
                </c:pt>
                <c:pt idx="8739">
                  <c:v>65.407999999990949</c:v>
                </c:pt>
                <c:pt idx="8740">
                  <c:v>65.408999999990954</c:v>
                </c:pt>
                <c:pt idx="8741">
                  <c:v>65.409999999990958</c:v>
                </c:pt>
                <c:pt idx="8742">
                  <c:v>65.410999999990963</c:v>
                </c:pt>
                <c:pt idx="8743">
                  <c:v>65.411999999990968</c:v>
                </c:pt>
                <c:pt idx="8744">
                  <c:v>65.412999999990973</c:v>
                </c:pt>
                <c:pt idx="8745">
                  <c:v>65.413999999990978</c:v>
                </c:pt>
                <c:pt idx="8746">
                  <c:v>65.414999999990982</c:v>
                </c:pt>
                <c:pt idx="8747">
                  <c:v>65.415999999990987</c:v>
                </c:pt>
                <c:pt idx="8748">
                  <c:v>65.416999999990992</c:v>
                </c:pt>
                <c:pt idx="8749">
                  <c:v>65.417999999990997</c:v>
                </c:pt>
                <c:pt idx="8750">
                  <c:v>65.418999999991001</c:v>
                </c:pt>
                <c:pt idx="8751">
                  <c:v>65.419999999991006</c:v>
                </c:pt>
                <c:pt idx="8752">
                  <c:v>65.420999999991011</c:v>
                </c:pt>
                <c:pt idx="8753">
                  <c:v>65.421999999991016</c:v>
                </c:pt>
                <c:pt idx="8754">
                  <c:v>65.422999999991021</c:v>
                </c:pt>
                <c:pt idx="8755">
                  <c:v>65.423999999991025</c:v>
                </c:pt>
                <c:pt idx="8756">
                  <c:v>65.42499999999103</c:v>
                </c:pt>
                <c:pt idx="8757">
                  <c:v>65.425999999991035</c:v>
                </c:pt>
                <c:pt idx="8758">
                  <c:v>65.42699999999104</c:v>
                </c:pt>
                <c:pt idx="8759">
                  <c:v>65.427999999991044</c:v>
                </c:pt>
                <c:pt idx="8760">
                  <c:v>65.428999999991049</c:v>
                </c:pt>
                <c:pt idx="8761">
                  <c:v>65.429999999991054</c:v>
                </c:pt>
                <c:pt idx="8762">
                  <c:v>65.430999999991059</c:v>
                </c:pt>
                <c:pt idx="8763">
                  <c:v>65.431999999991064</c:v>
                </c:pt>
                <c:pt idx="8764">
                  <c:v>65.432999999991068</c:v>
                </c:pt>
                <c:pt idx="8765">
                  <c:v>65.433999999991073</c:v>
                </c:pt>
                <c:pt idx="8766">
                  <c:v>65.434999999991078</c:v>
                </c:pt>
                <c:pt idx="8767">
                  <c:v>65.435999999991083</c:v>
                </c:pt>
                <c:pt idx="8768">
                  <c:v>65.436999999991087</c:v>
                </c:pt>
                <c:pt idx="8769">
                  <c:v>65.437999999991092</c:v>
                </c:pt>
                <c:pt idx="8770">
                  <c:v>65.438999999991097</c:v>
                </c:pt>
                <c:pt idx="8771">
                  <c:v>65.439999999991102</c:v>
                </c:pt>
                <c:pt idx="8772">
                  <c:v>65.440999999991107</c:v>
                </c:pt>
                <c:pt idx="8773">
                  <c:v>65.441999999991111</c:v>
                </c:pt>
                <c:pt idx="8774">
                  <c:v>65.442999999991116</c:v>
                </c:pt>
                <c:pt idx="8775">
                  <c:v>65.443999999991121</c:v>
                </c:pt>
                <c:pt idx="8776">
                  <c:v>65.444999999991126</c:v>
                </c:pt>
                <c:pt idx="8777">
                  <c:v>65.44599999999113</c:v>
                </c:pt>
                <c:pt idx="8778">
                  <c:v>65.446999999991135</c:v>
                </c:pt>
                <c:pt idx="8779">
                  <c:v>65.44799999999114</c:v>
                </c:pt>
                <c:pt idx="8780">
                  <c:v>65.448999999991145</c:v>
                </c:pt>
                <c:pt idx="8781">
                  <c:v>65.449999999991149</c:v>
                </c:pt>
                <c:pt idx="8782">
                  <c:v>65.450999999991154</c:v>
                </c:pt>
                <c:pt idx="8783">
                  <c:v>65.451999999991159</c:v>
                </c:pt>
                <c:pt idx="8784">
                  <c:v>65.452999999991164</c:v>
                </c:pt>
                <c:pt idx="8785">
                  <c:v>65.453999999991169</c:v>
                </c:pt>
                <c:pt idx="8786">
                  <c:v>65.454999999991173</c:v>
                </c:pt>
                <c:pt idx="8787">
                  <c:v>65.455999999991178</c:v>
                </c:pt>
                <c:pt idx="8788">
                  <c:v>65.456999999991183</c:v>
                </c:pt>
                <c:pt idx="8789">
                  <c:v>65.457999999991188</c:v>
                </c:pt>
                <c:pt idx="8790">
                  <c:v>65.458999999991192</c:v>
                </c:pt>
                <c:pt idx="8791">
                  <c:v>65.459999999991197</c:v>
                </c:pt>
                <c:pt idx="8792">
                  <c:v>65.460999999991202</c:v>
                </c:pt>
                <c:pt idx="8793">
                  <c:v>65.461999999991207</c:v>
                </c:pt>
                <c:pt idx="8794">
                  <c:v>65.462999999991212</c:v>
                </c:pt>
                <c:pt idx="8795">
                  <c:v>65.463999999991216</c:v>
                </c:pt>
                <c:pt idx="8796">
                  <c:v>65.464999999991221</c:v>
                </c:pt>
                <c:pt idx="8797">
                  <c:v>65.465999999991226</c:v>
                </c:pt>
                <c:pt idx="8798">
                  <c:v>65.466999999991231</c:v>
                </c:pt>
                <c:pt idx="8799">
                  <c:v>65.467999999991235</c:v>
                </c:pt>
                <c:pt idx="8800">
                  <c:v>65.46899999999124</c:v>
                </c:pt>
                <c:pt idx="8801">
                  <c:v>65.469999999991245</c:v>
                </c:pt>
                <c:pt idx="8802">
                  <c:v>65.47099999999125</c:v>
                </c:pt>
                <c:pt idx="8803">
                  <c:v>65.471999999991255</c:v>
                </c:pt>
                <c:pt idx="8804">
                  <c:v>65.472999999991259</c:v>
                </c:pt>
                <c:pt idx="8805">
                  <c:v>65.473999999991264</c:v>
                </c:pt>
                <c:pt idx="8806">
                  <c:v>65.474999999991269</c:v>
                </c:pt>
                <c:pt idx="8807">
                  <c:v>65.475999999991274</c:v>
                </c:pt>
                <c:pt idx="8808">
                  <c:v>65.476999999991278</c:v>
                </c:pt>
                <c:pt idx="8809">
                  <c:v>65.477999999991283</c:v>
                </c:pt>
                <c:pt idx="8810">
                  <c:v>65.478999999991288</c:v>
                </c:pt>
                <c:pt idx="8811">
                  <c:v>65.479999999991293</c:v>
                </c:pt>
                <c:pt idx="8812">
                  <c:v>65.480999999991297</c:v>
                </c:pt>
                <c:pt idx="8813">
                  <c:v>65.481999999991302</c:v>
                </c:pt>
                <c:pt idx="8814">
                  <c:v>65.482999999991307</c:v>
                </c:pt>
                <c:pt idx="8815">
                  <c:v>65.483999999991312</c:v>
                </c:pt>
                <c:pt idx="8816">
                  <c:v>65.484999999991317</c:v>
                </c:pt>
                <c:pt idx="8817">
                  <c:v>65.485999999991321</c:v>
                </c:pt>
                <c:pt idx="8818">
                  <c:v>65.486999999991326</c:v>
                </c:pt>
                <c:pt idx="8819">
                  <c:v>65.487999999991331</c:v>
                </c:pt>
                <c:pt idx="8820">
                  <c:v>65.488999999991336</c:v>
                </c:pt>
                <c:pt idx="8821">
                  <c:v>65.48999999999134</c:v>
                </c:pt>
                <c:pt idx="8822">
                  <c:v>65.490999999991345</c:v>
                </c:pt>
                <c:pt idx="8823">
                  <c:v>65.49199999999135</c:v>
                </c:pt>
                <c:pt idx="8824">
                  <c:v>65.492999999991355</c:v>
                </c:pt>
                <c:pt idx="8825">
                  <c:v>65.49399999999136</c:v>
                </c:pt>
                <c:pt idx="8826">
                  <c:v>65.494999999991364</c:v>
                </c:pt>
                <c:pt idx="8827">
                  <c:v>65.495999999991369</c:v>
                </c:pt>
                <c:pt idx="8828">
                  <c:v>65.496999999991374</c:v>
                </c:pt>
                <c:pt idx="8829">
                  <c:v>65.497999999991379</c:v>
                </c:pt>
                <c:pt idx="8830">
                  <c:v>65.498999999991383</c:v>
                </c:pt>
                <c:pt idx="8831">
                  <c:v>65.499999999991388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5-44F7-8DEE-AB4418156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23808"/>
        <c:axId val="1177418272"/>
      </c:scatterChart>
      <c:valAx>
        <c:axId val="12351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18272"/>
        <c:crosses val="autoZero"/>
        <c:crossBetween val="midCat"/>
      </c:valAx>
      <c:valAx>
        <c:axId val="117741827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6</xdr:row>
      <xdr:rowOff>45720</xdr:rowOff>
    </xdr:from>
    <xdr:to>
      <xdr:col>15</xdr:col>
      <xdr:colOff>480060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B9548-FB8E-47C1-8416-CE86CF40D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832"/>
  <sheetViews>
    <sheetView tabSelected="1" workbookViewId="0">
      <selection sqref="A1:A1048576"/>
    </sheetView>
  </sheetViews>
  <sheetFormatPr defaultRowHeight="14.4" x14ac:dyDescent="0.3"/>
  <sheetData>
    <row r="1" spans="1:5" x14ac:dyDescent="0.3">
      <c r="A1">
        <f>$E$1</f>
        <v>65.5</v>
      </c>
      <c r="D1" t="s">
        <v>2</v>
      </c>
      <c r="E1">
        <v>65.5</v>
      </c>
    </row>
    <row r="2" spans="1:5" x14ac:dyDescent="0.3">
      <c r="A2">
        <f>A1-$E$2</f>
        <v>65.498999999999995</v>
      </c>
      <c r="D2" t="s">
        <v>0</v>
      </c>
      <c r="E2">
        <v>1E-3</v>
      </c>
    </row>
    <row r="3" spans="1:5" x14ac:dyDescent="0.3">
      <c r="A3">
        <f t="shared" ref="A3:A66" si="0">A2-$E$2</f>
        <v>65.49799999999999</v>
      </c>
      <c r="D3" t="s">
        <v>1</v>
      </c>
      <c r="E3">
        <v>0.03</v>
      </c>
    </row>
    <row r="4" spans="1:5" x14ac:dyDescent="0.3">
      <c r="A4">
        <f t="shared" si="0"/>
        <v>65.496999999999986</v>
      </c>
      <c r="D4" t="s">
        <v>3</v>
      </c>
      <c r="E4">
        <v>0.02</v>
      </c>
    </row>
    <row r="5" spans="1:5" x14ac:dyDescent="0.3">
      <c r="A5">
        <f t="shared" si="0"/>
        <v>65.495999999999981</v>
      </c>
      <c r="D5" t="s">
        <v>4</v>
      </c>
      <c r="E5">
        <v>1.4999999999999999E-2</v>
      </c>
    </row>
    <row r="6" spans="1:5" x14ac:dyDescent="0.3">
      <c r="A6">
        <f t="shared" si="0"/>
        <v>65.494999999999976</v>
      </c>
      <c r="D6" t="s">
        <v>5</v>
      </c>
      <c r="E6">
        <v>-1E-3</v>
      </c>
    </row>
    <row r="7" spans="1:5" x14ac:dyDescent="0.3">
      <c r="A7">
        <f t="shared" si="0"/>
        <v>65.493999999999971</v>
      </c>
    </row>
    <row r="8" spans="1:5" x14ac:dyDescent="0.3">
      <c r="A8">
        <f t="shared" si="0"/>
        <v>65.492999999999967</v>
      </c>
    </row>
    <row r="9" spans="1:5" x14ac:dyDescent="0.3">
      <c r="A9">
        <f t="shared" si="0"/>
        <v>65.491999999999962</v>
      </c>
    </row>
    <row r="10" spans="1:5" x14ac:dyDescent="0.3">
      <c r="A10">
        <f t="shared" si="0"/>
        <v>65.490999999999957</v>
      </c>
    </row>
    <row r="11" spans="1:5" x14ac:dyDescent="0.3">
      <c r="A11">
        <f t="shared" si="0"/>
        <v>65.489999999999952</v>
      </c>
    </row>
    <row r="12" spans="1:5" x14ac:dyDescent="0.3">
      <c r="A12">
        <f t="shared" si="0"/>
        <v>65.488999999999947</v>
      </c>
    </row>
    <row r="13" spans="1:5" x14ac:dyDescent="0.3">
      <c r="A13">
        <f t="shared" si="0"/>
        <v>65.487999999999943</v>
      </c>
    </row>
    <row r="14" spans="1:5" x14ac:dyDescent="0.3">
      <c r="A14">
        <f t="shared" si="0"/>
        <v>65.486999999999938</v>
      </c>
    </row>
    <row r="15" spans="1:5" x14ac:dyDescent="0.3">
      <c r="A15">
        <f t="shared" si="0"/>
        <v>65.485999999999933</v>
      </c>
    </row>
    <row r="16" spans="1:5" x14ac:dyDescent="0.3">
      <c r="A16">
        <f t="shared" si="0"/>
        <v>65.484999999999928</v>
      </c>
    </row>
    <row r="17" spans="1:1" x14ac:dyDescent="0.3">
      <c r="A17">
        <f t="shared" si="0"/>
        <v>65.483999999999924</v>
      </c>
    </row>
    <row r="18" spans="1:1" x14ac:dyDescent="0.3">
      <c r="A18">
        <f t="shared" si="0"/>
        <v>65.482999999999919</v>
      </c>
    </row>
    <row r="19" spans="1:1" x14ac:dyDescent="0.3">
      <c r="A19">
        <f t="shared" si="0"/>
        <v>65.481999999999914</v>
      </c>
    </row>
    <row r="20" spans="1:1" x14ac:dyDescent="0.3">
      <c r="A20">
        <f t="shared" si="0"/>
        <v>65.480999999999909</v>
      </c>
    </row>
    <row r="21" spans="1:1" x14ac:dyDescent="0.3">
      <c r="A21">
        <f t="shared" si="0"/>
        <v>65.479999999999905</v>
      </c>
    </row>
    <row r="22" spans="1:1" x14ac:dyDescent="0.3">
      <c r="A22">
        <f t="shared" si="0"/>
        <v>65.4789999999999</v>
      </c>
    </row>
    <row r="23" spans="1:1" x14ac:dyDescent="0.3">
      <c r="A23">
        <f t="shared" si="0"/>
        <v>65.477999999999895</v>
      </c>
    </row>
    <row r="24" spans="1:1" x14ac:dyDescent="0.3">
      <c r="A24">
        <f t="shared" si="0"/>
        <v>65.47699999999989</v>
      </c>
    </row>
    <row r="25" spans="1:1" x14ac:dyDescent="0.3">
      <c r="A25">
        <f t="shared" si="0"/>
        <v>65.475999999999885</v>
      </c>
    </row>
    <row r="26" spans="1:1" x14ac:dyDescent="0.3">
      <c r="A26">
        <f t="shared" si="0"/>
        <v>65.474999999999881</v>
      </c>
    </row>
    <row r="27" spans="1:1" x14ac:dyDescent="0.3">
      <c r="A27">
        <f t="shared" si="0"/>
        <v>65.473999999999876</v>
      </c>
    </row>
    <row r="28" spans="1:1" x14ac:dyDescent="0.3">
      <c r="A28">
        <f t="shared" si="0"/>
        <v>65.472999999999871</v>
      </c>
    </row>
    <row r="29" spans="1:1" x14ac:dyDescent="0.3">
      <c r="A29">
        <f t="shared" si="0"/>
        <v>65.471999999999866</v>
      </c>
    </row>
    <row r="30" spans="1:1" x14ac:dyDescent="0.3">
      <c r="A30">
        <f t="shared" si="0"/>
        <v>65.470999999999862</v>
      </c>
    </row>
    <row r="31" spans="1:1" x14ac:dyDescent="0.3">
      <c r="A31">
        <f t="shared" si="0"/>
        <v>65.469999999999857</v>
      </c>
    </row>
    <row r="32" spans="1:1" x14ac:dyDescent="0.3">
      <c r="A32">
        <f t="shared" si="0"/>
        <v>65.468999999999852</v>
      </c>
    </row>
    <row r="33" spans="1:1" x14ac:dyDescent="0.3">
      <c r="A33">
        <f t="shared" si="0"/>
        <v>65.467999999999847</v>
      </c>
    </row>
    <row r="34" spans="1:1" x14ac:dyDescent="0.3">
      <c r="A34">
        <f t="shared" si="0"/>
        <v>65.466999999999842</v>
      </c>
    </row>
    <row r="35" spans="1:1" x14ac:dyDescent="0.3">
      <c r="A35">
        <f t="shared" si="0"/>
        <v>65.465999999999838</v>
      </c>
    </row>
    <row r="36" spans="1:1" x14ac:dyDescent="0.3">
      <c r="A36">
        <f t="shared" si="0"/>
        <v>65.464999999999833</v>
      </c>
    </row>
    <row r="37" spans="1:1" x14ac:dyDescent="0.3">
      <c r="A37">
        <f t="shared" si="0"/>
        <v>65.463999999999828</v>
      </c>
    </row>
    <row r="38" spans="1:1" x14ac:dyDescent="0.3">
      <c r="A38">
        <f t="shared" si="0"/>
        <v>65.462999999999823</v>
      </c>
    </row>
    <row r="39" spans="1:1" x14ac:dyDescent="0.3">
      <c r="A39">
        <f t="shared" si="0"/>
        <v>65.461999999999819</v>
      </c>
    </row>
    <row r="40" spans="1:1" x14ac:dyDescent="0.3">
      <c r="A40">
        <f t="shared" si="0"/>
        <v>65.460999999999814</v>
      </c>
    </row>
    <row r="41" spans="1:1" x14ac:dyDescent="0.3">
      <c r="A41">
        <f t="shared" si="0"/>
        <v>65.459999999999809</v>
      </c>
    </row>
    <row r="42" spans="1:1" x14ac:dyDescent="0.3">
      <c r="A42">
        <f t="shared" si="0"/>
        <v>65.458999999999804</v>
      </c>
    </row>
    <row r="43" spans="1:1" x14ac:dyDescent="0.3">
      <c r="A43">
        <f t="shared" si="0"/>
        <v>65.457999999999799</v>
      </c>
    </row>
    <row r="44" spans="1:1" x14ac:dyDescent="0.3">
      <c r="A44">
        <f t="shared" si="0"/>
        <v>65.456999999999795</v>
      </c>
    </row>
    <row r="45" spans="1:1" x14ac:dyDescent="0.3">
      <c r="A45">
        <f t="shared" si="0"/>
        <v>65.45599999999979</v>
      </c>
    </row>
    <row r="46" spans="1:1" x14ac:dyDescent="0.3">
      <c r="A46">
        <f t="shared" si="0"/>
        <v>65.454999999999785</v>
      </c>
    </row>
    <row r="47" spans="1:1" x14ac:dyDescent="0.3">
      <c r="A47">
        <f t="shared" si="0"/>
        <v>65.45399999999978</v>
      </c>
    </row>
    <row r="48" spans="1:1" x14ac:dyDescent="0.3">
      <c r="A48">
        <f t="shared" si="0"/>
        <v>65.452999999999776</v>
      </c>
    </row>
    <row r="49" spans="1:1" x14ac:dyDescent="0.3">
      <c r="A49">
        <f t="shared" si="0"/>
        <v>65.451999999999771</v>
      </c>
    </row>
    <row r="50" spans="1:1" x14ac:dyDescent="0.3">
      <c r="A50">
        <f t="shared" si="0"/>
        <v>65.450999999999766</v>
      </c>
    </row>
    <row r="51" spans="1:1" x14ac:dyDescent="0.3">
      <c r="A51">
        <f t="shared" si="0"/>
        <v>65.449999999999761</v>
      </c>
    </row>
    <row r="52" spans="1:1" x14ac:dyDescent="0.3">
      <c r="A52">
        <f t="shared" si="0"/>
        <v>65.448999999999756</v>
      </c>
    </row>
    <row r="53" spans="1:1" x14ac:dyDescent="0.3">
      <c r="A53">
        <f t="shared" si="0"/>
        <v>65.447999999999752</v>
      </c>
    </row>
    <row r="54" spans="1:1" x14ac:dyDescent="0.3">
      <c r="A54">
        <f t="shared" si="0"/>
        <v>65.446999999999747</v>
      </c>
    </row>
    <row r="55" spans="1:1" x14ac:dyDescent="0.3">
      <c r="A55">
        <f t="shared" si="0"/>
        <v>65.445999999999742</v>
      </c>
    </row>
    <row r="56" spans="1:1" x14ac:dyDescent="0.3">
      <c r="A56">
        <f t="shared" si="0"/>
        <v>65.444999999999737</v>
      </c>
    </row>
    <row r="57" spans="1:1" x14ac:dyDescent="0.3">
      <c r="A57">
        <f t="shared" si="0"/>
        <v>65.443999999999733</v>
      </c>
    </row>
    <row r="58" spans="1:1" x14ac:dyDescent="0.3">
      <c r="A58">
        <f t="shared" si="0"/>
        <v>65.442999999999728</v>
      </c>
    </row>
    <row r="59" spans="1:1" x14ac:dyDescent="0.3">
      <c r="A59">
        <f t="shared" si="0"/>
        <v>65.441999999999723</v>
      </c>
    </row>
    <row r="60" spans="1:1" x14ac:dyDescent="0.3">
      <c r="A60">
        <f t="shared" si="0"/>
        <v>65.440999999999718</v>
      </c>
    </row>
    <row r="61" spans="1:1" x14ac:dyDescent="0.3">
      <c r="A61">
        <f t="shared" si="0"/>
        <v>65.439999999999714</v>
      </c>
    </row>
    <row r="62" spans="1:1" x14ac:dyDescent="0.3">
      <c r="A62">
        <f t="shared" si="0"/>
        <v>65.438999999999709</v>
      </c>
    </row>
    <row r="63" spans="1:1" x14ac:dyDescent="0.3">
      <c r="A63">
        <f t="shared" si="0"/>
        <v>65.437999999999704</v>
      </c>
    </row>
    <row r="64" spans="1:1" x14ac:dyDescent="0.3">
      <c r="A64">
        <f t="shared" si="0"/>
        <v>65.436999999999699</v>
      </c>
    </row>
    <row r="65" spans="1:1" x14ac:dyDescent="0.3">
      <c r="A65">
        <f t="shared" si="0"/>
        <v>65.435999999999694</v>
      </c>
    </row>
    <row r="66" spans="1:1" x14ac:dyDescent="0.3">
      <c r="A66">
        <f t="shared" si="0"/>
        <v>65.43499999999969</v>
      </c>
    </row>
    <row r="67" spans="1:1" x14ac:dyDescent="0.3">
      <c r="A67">
        <f t="shared" ref="A67:A130" si="1">A66-$E$2</f>
        <v>65.433999999999685</v>
      </c>
    </row>
    <row r="68" spans="1:1" x14ac:dyDescent="0.3">
      <c r="A68">
        <f t="shared" si="1"/>
        <v>65.43299999999968</v>
      </c>
    </row>
    <row r="69" spans="1:1" x14ac:dyDescent="0.3">
      <c r="A69">
        <f t="shared" si="1"/>
        <v>65.431999999999675</v>
      </c>
    </row>
    <row r="70" spans="1:1" x14ac:dyDescent="0.3">
      <c r="A70">
        <f t="shared" si="1"/>
        <v>65.430999999999671</v>
      </c>
    </row>
    <row r="71" spans="1:1" x14ac:dyDescent="0.3">
      <c r="A71">
        <f t="shared" si="1"/>
        <v>65.429999999999666</v>
      </c>
    </row>
    <row r="72" spans="1:1" x14ac:dyDescent="0.3">
      <c r="A72">
        <f t="shared" si="1"/>
        <v>65.428999999999661</v>
      </c>
    </row>
    <row r="73" spans="1:1" x14ac:dyDescent="0.3">
      <c r="A73">
        <f t="shared" si="1"/>
        <v>65.427999999999656</v>
      </c>
    </row>
    <row r="74" spans="1:1" x14ac:dyDescent="0.3">
      <c r="A74">
        <f t="shared" si="1"/>
        <v>65.426999999999651</v>
      </c>
    </row>
    <row r="75" spans="1:1" x14ac:dyDescent="0.3">
      <c r="A75">
        <f t="shared" si="1"/>
        <v>65.425999999999647</v>
      </c>
    </row>
    <row r="76" spans="1:1" x14ac:dyDescent="0.3">
      <c r="A76">
        <f t="shared" si="1"/>
        <v>65.424999999999642</v>
      </c>
    </row>
    <row r="77" spans="1:1" x14ac:dyDescent="0.3">
      <c r="A77">
        <f t="shared" si="1"/>
        <v>65.423999999999637</v>
      </c>
    </row>
    <row r="78" spans="1:1" x14ac:dyDescent="0.3">
      <c r="A78">
        <f t="shared" si="1"/>
        <v>65.422999999999632</v>
      </c>
    </row>
    <row r="79" spans="1:1" x14ac:dyDescent="0.3">
      <c r="A79">
        <f t="shared" si="1"/>
        <v>65.421999999999628</v>
      </c>
    </row>
    <row r="80" spans="1:1" x14ac:dyDescent="0.3">
      <c r="A80">
        <f t="shared" si="1"/>
        <v>65.420999999999623</v>
      </c>
    </row>
    <row r="81" spans="1:1" x14ac:dyDescent="0.3">
      <c r="A81">
        <f t="shared" si="1"/>
        <v>65.419999999999618</v>
      </c>
    </row>
    <row r="82" spans="1:1" x14ac:dyDescent="0.3">
      <c r="A82">
        <f t="shared" si="1"/>
        <v>65.418999999999613</v>
      </c>
    </row>
    <row r="83" spans="1:1" x14ac:dyDescent="0.3">
      <c r="A83">
        <f t="shared" si="1"/>
        <v>65.417999999999608</v>
      </c>
    </row>
    <row r="84" spans="1:1" x14ac:dyDescent="0.3">
      <c r="A84">
        <f t="shared" si="1"/>
        <v>65.416999999999604</v>
      </c>
    </row>
    <row r="85" spans="1:1" x14ac:dyDescent="0.3">
      <c r="A85">
        <f t="shared" si="1"/>
        <v>65.415999999999599</v>
      </c>
    </row>
    <row r="86" spans="1:1" x14ac:dyDescent="0.3">
      <c r="A86">
        <f t="shared" si="1"/>
        <v>65.414999999999594</v>
      </c>
    </row>
    <row r="87" spans="1:1" x14ac:dyDescent="0.3">
      <c r="A87">
        <f t="shared" si="1"/>
        <v>65.413999999999589</v>
      </c>
    </row>
    <row r="88" spans="1:1" x14ac:dyDescent="0.3">
      <c r="A88">
        <f t="shared" si="1"/>
        <v>65.412999999999585</v>
      </c>
    </row>
    <row r="89" spans="1:1" x14ac:dyDescent="0.3">
      <c r="A89">
        <f t="shared" si="1"/>
        <v>65.41199999999958</v>
      </c>
    </row>
    <row r="90" spans="1:1" x14ac:dyDescent="0.3">
      <c r="A90">
        <f t="shared" si="1"/>
        <v>65.410999999999575</v>
      </c>
    </row>
    <row r="91" spans="1:1" x14ac:dyDescent="0.3">
      <c r="A91">
        <f t="shared" si="1"/>
        <v>65.40999999999957</v>
      </c>
    </row>
    <row r="92" spans="1:1" x14ac:dyDescent="0.3">
      <c r="A92">
        <f t="shared" si="1"/>
        <v>65.408999999999565</v>
      </c>
    </row>
    <row r="93" spans="1:1" x14ac:dyDescent="0.3">
      <c r="A93">
        <f t="shared" si="1"/>
        <v>65.407999999999561</v>
      </c>
    </row>
    <row r="94" spans="1:1" x14ac:dyDescent="0.3">
      <c r="A94">
        <f t="shared" si="1"/>
        <v>65.406999999999556</v>
      </c>
    </row>
    <row r="95" spans="1:1" x14ac:dyDescent="0.3">
      <c r="A95">
        <f t="shared" si="1"/>
        <v>65.405999999999551</v>
      </c>
    </row>
    <row r="96" spans="1:1" x14ac:dyDescent="0.3">
      <c r="A96">
        <f t="shared" si="1"/>
        <v>65.404999999999546</v>
      </c>
    </row>
    <row r="97" spans="1:1" x14ac:dyDescent="0.3">
      <c r="A97">
        <f t="shared" si="1"/>
        <v>65.403999999999542</v>
      </c>
    </row>
    <row r="98" spans="1:1" x14ac:dyDescent="0.3">
      <c r="A98">
        <f t="shared" si="1"/>
        <v>65.402999999999537</v>
      </c>
    </row>
    <row r="99" spans="1:1" x14ac:dyDescent="0.3">
      <c r="A99">
        <f t="shared" si="1"/>
        <v>65.401999999999532</v>
      </c>
    </row>
    <row r="100" spans="1:1" x14ac:dyDescent="0.3">
      <c r="A100">
        <f t="shared" si="1"/>
        <v>65.400999999999527</v>
      </c>
    </row>
    <row r="101" spans="1:1" x14ac:dyDescent="0.3">
      <c r="A101">
        <f t="shared" si="1"/>
        <v>65.399999999999523</v>
      </c>
    </row>
    <row r="102" spans="1:1" x14ac:dyDescent="0.3">
      <c r="A102">
        <f t="shared" si="1"/>
        <v>65.398999999999518</v>
      </c>
    </row>
    <row r="103" spans="1:1" x14ac:dyDescent="0.3">
      <c r="A103">
        <f t="shared" si="1"/>
        <v>65.397999999999513</v>
      </c>
    </row>
    <row r="104" spans="1:1" x14ac:dyDescent="0.3">
      <c r="A104">
        <f t="shared" si="1"/>
        <v>65.396999999999508</v>
      </c>
    </row>
    <row r="105" spans="1:1" x14ac:dyDescent="0.3">
      <c r="A105">
        <f t="shared" si="1"/>
        <v>65.395999999999503</v>
      </c>
    </row>
    <row r="106" spans="1:1" x14ac:dyDescent="0.3">
      <c r="A106">
        <f t="shared" si="1"/>
        <v>65.394999999999499</v>
      </c>
    </row>
    <row r="107" spans="1:1" x14ac:dyDescent="0.3">
      <c r="A107">
        <f t="shared" si="1"/>
        <v>65.393999999999494</v>
      </c>
    </row>
    <row r="108" spans="1:1" x14ac:dyDescent="0.3">
      <c r="A108">
        <f t="shared" si="1"/>
        <v>65.392999999999489</v>
      </c>
    </row>
    <row r="109" spans="1:1" x14ac:dyDescent="0.3">
      <c r="A109">
        <f t="shared" si="1"/>
        <v>65.391999999999484</v>
      </c>
    </row>
    <row r="110" spans="1:1" x14ac:dyDescent="0.3">
      <c r="A110">
        <f t="shared" si="1"/>
        <v>65.39099999999948</v>
      </c>
    </row>
    <row r="111" spans="1:1" x14ac:dyDescent="0.3">
      <c r="A111">
        <f t="shared" si="1"/>
        <v>65.389999999999475</v>
      </c>
    </row>
    <row r="112" spans="1:1" x14ac:dyDescent="0.3">
      <c r="A112">
        <f t="shared" si="1"/>
        <v>65.38899999999947</v>
      </c>
    </row>
    <row r="113" spans="1:1" x14ac:dyDescent="0.3">
      <c r="A113">
        <f t="shared" si="1"/>
        <v>65.387999999999465</v>
      </c>
    </row>
    <row r="114" spans="1:1" x14ac:dyDescent="0.3">
      <c r="A114">
        <f t="shared" si="1"/>
        <v>65.38699999999946</v>
      </c>
    </row>
    <row r="115" spans="1:1" x14ac:dyDescent="0.3">
      <c r="A115">
        <f t="shared" si="1"/>
        <v>65.385999999999456</v>
      </c>
    </row>
    <row r="116" spans="1:1" x14ac:dyDescent="0.3">
      <c r="A116">
        <f t="shared" si="1"/>
        <v>65.384999999999451</v>
      </c>
    </row>
    <row r="117" spans="1:1" x14ac:dyDescent="0.3">
      <c r="A117">
        <f t="shared" si="1"/>
        <v>65.383999999999446</v>
      </c>
    </row>
    <row r="118" spans="1:1" x14ac:dyDescent="0.3">
      <c r="A118">
        <f t="shared" si="1"/>
        <v>65.382999999999441</v>
      </c>
    </row>
    <row r="119" spans="1:1" x14ac:dyDescent="0.3">
      <c r="A119">
        <f t="shared" si="1"/>
        <v>65.381999999999437</v>
      </c>
    </row>
    <row r="120" spans="1:1" x14ac:dyDescent="0.3">
      <c r="A120">
        <f t="shared" si="1"/>
        <v>65.380999999999432</v>
      </c>
    </row>
    <row r="121" spans="1:1" x14ac:dyDescent="0.3">
      <c r="A121">
        <f t="shared" si="1"/>
        <v>65.379999999999427</v>
      </c>
    </row>
    <row r="122" spans="1:1" x14ac:dyDescent="0.3">
      <c r="A122">
        <f t="shared" si="1"/>
        <v>65.378999999999422</v>
      </c>
    </row>
    <row r="123" spans="1:1" x14ac:dyDescent="0.3">
      <c r="A123">
        <f t="shared" si="1"/>
        <v>65.377999999999417</v>
      </c>
    </row>
    <row r="124" spans="1:1" x14ac:dyDescent="0.3">
      <c r="A124">
        <f t="shared" si="1"/>
        <v>65.376999999999413</v>
      </c>
    </row>
    <row r="125" spans="1:1" x14ac:dyDescent="0.3">
      <c r="A125">
        <f t="shared" si="1"/>
        <v>65.375999999999408</v>
      </c>
    </row>
    <row r="126" spans="1:1" x14ac:dyDescent="0.3">
      <c r="A126">
        <f t="shared" si="1"/>
        <v>65.374999999999403</v>
      </c>
    </row>
    <row r="127" spans="1:1" x14ac:dyDescent="0.3">
      <c r="A127">
        <f t="shared" si="1"/>
        <v>65.373999999999398</v>
      </c>
    </row>
    <row r="128" spans="1:1" x14ac:dyDescent="0.3">
      <c r="A128">
        <f t="shared" si="1"/>
        <v>65.372999999999394</v>
      </c>
    </row>
    <row r="129" spans="1:1" x14ac:dyDescent="0.3">
      <c r="A129">
        <f t="shared" si="1"/>
        <v>65.371999999999389</v>
      </c>
    </row>
    <row r="130" spans="1:1" x14ac:dyDescent="0.3">
      <c r="A130">
        <f t="shared" si="1"/>
        <v>65.370999999999384</v>
      </c>
    </row>
    <row r="131" spans="1:1" x14ac:dyDescent="0.3">
      <c r="A131">
        <f t="shared" ref="A131:A194" si="2">A130-$E$2</f>
        <v>65.369999999999379</v>
      </c>
    </row>
    <row r="132" spans="1:1" x14ac:dyDescent="0.3">
      <c r="A132">
        <f t="shared" si="2"/>
        <v>65.368999999999374</v>
      </c>
    </row>
    <row r="133" spans="1:1" x14ac:dyDescent="0.3">
      <c r="A133">
        <f t="shared" si="2"/>
        <v>65.36799999999937</v>
      </c>
    </row>
    <row r="134" spans="1:1" x14ac:dyDescent="0.3">
      <c r="A134">
        <f t="shared" si="2"/>
        <v>65.366999999999365</v>
      </c>
    </row>
    <row r="135" spans="1:1" x14ac:dyDescent="0.3">
      <c r="A135">
        <f t="shared" si="2"/>
        <v>65.36599999999936</v>
      </c>
    </row>
    <row r="136" spans="1:1" x14ac:dyDescent="0.3">
      <c r="A136">
        <f t="shared" si="2"/>
        <v>65.364999999999355</v>
      </c>
    </row>
    <row r="137" spans="1:1" x14ac:dyDescent="0.3">
      <c r="A137">
        <f t="shared" si="2"/>
        <v>65.363999999999351</v>
      </c>
    </row>
    <row r="138" spans="1:1" x14ac:dyDescent="0.3">
      <c r="A138">
        <f t="shared" si="2"/>
        <v>65.362999999999346</v>
      </c>
    </row>
    <row r="139" spans="1:1" x14ac:dyDescent="0.3">
      <c r="A139">
        <f t="shared" si="2"/>
        <v>65.361999999999341</v>
      </c>
    </row>
    <row r="140" spans="1:1" x14ac:dyDescent="0.3">
      <c r="A140">
        <f t="shared" si="2"/>
        <v>65.360999999999336</v>
      </c>
    </row>
    <row r="141" spans="1:1" x14ac:dyDescent="0.3">
      <c r="A141">
        <f t="shared" si="2"/>
        <v>65.359999999999332</v>
      </c>
    </row>
    <row r="142" spans="1:1" x14ac:dyDescent="0.3">
      <c r="A142">
        <f t="shared" si="2"/>
        <v>65.358999999999327</v>
      </c>
    </row>
    <row r="143" spans="1:1" x14ac:dyDescent="0.3">
      <c r="A143">
        <f t="shared" si="2"/>
        <v>65.357999999999322</v>
      </c>
    </row>
    <row r="144" spans="1:1" x14ac:dyDescent="0.3">
      <c r="A144">
        <f t="shared" si="2"/>
        <v>65.356999999999317</v>
      </c>
    </row>
    <row r="145" spans="1:1" x14ac:dyDescent="0.3">
      <c r="A145">
        <f t="shared" si="2"/>
        <v>65.355999999999312</v>
      </c>
    </row>
    <row r="146" spans="1:1" x14ac:dyDescent="0.3">
      <c r="A146">
        <f t="shared" si="2"/>
        <v>65.354999999999308</v>
      </c>
    </row>
    <row r="147" spans="1:1" x14ac:dyDescent="0.3">
      <c r="A147">
        <f t="shared" si="2"/>
        <v>65.353999999999303</v>
      </c>
    </row>
    <row r="148" spans="1:1" x14ac:dyDescent="0.3">
      <c r="A148">
        <f t="shared" si="2"/>
        <v>65.352999999999298</v>
      </c>
    </row>
    <row r="149" spans="1:1" x14ac:dyDescent="0.3">
      <c r="A149">
        <f t="shared" si="2"/>
        <v>65.351999999999293</v>
      </c>
    </row>
    <row r="150" spans="1:1" x14ac:dyDescent="0.3">
      <c r="A150">
        <f t="shared" si="2"/>
        <v>65.350999999999289</v>
      </c>
    </row>
    <row r="151" spans="1:1" x14ac:dyDescent="0.3">
      <c r="A151">
        <f t="shared" si="2"/>
        <v>65.349999999999284</v>
      </c>
    </row>
    <row r="152" spans="1:1" x14ac:dyDescent="0.3">
      <c r="A152">
        <f t="shared" si="2"/>
        <v>65.348999999999279</v>
      </c>
    </row>
    <row r="153" spans="1:1" x14ac:dyDescent="0.3">
      <c r="A153">
        <f t="shared" si="2"/>
        <v>65.347999999999274</v>
      </c>
    </row>
    <row r="154" spans="1:1" x14ac:dyDescent="0.3">
      <c r="A154">
        <f t="shared" si="2"/>
        <v>65.346999999999269</v>
      </c>
    </row>
    <row r="155" spans="1:1" x14ac:dyDescent="0.3">
      <c r="A155">
        <f t="shared" si="2"/>
        <v>65.345999999999265</v>
      </c>
    </row>
    <row r="156" spans="1:1" x14ac:dyDescent="0.3">
      <c r="A156">
        <f t="shared" si="2"/>
        <v>65.34499999999926</v>
      </c>
    </row>
    <row r="157" spans="1:1" x14ac:dyDescent="0.3">
      <c r="A157">
        <f t="shared" si="2"/>
        <v>65.343999999999255</v>
      </c>
    </row>
    <row r="158" spans="1:1" x14ac:dyDescent="0.3">
      <c r="A158">
        <f t="shared" si="2"/>
        <v>65.34299999999925</v>
      </c>
    </row>
    <row r="159" spans="1:1" x14ac:dyDescent="0.3">
      <c r="A159">
        <f t="shared" si="2"/>
        <v>65.341999999999246</v>
      </c>
    </row>
    <row r="160" spans="1:1" x14ac:dyDescent="0.3">
      <c r="A160">
        <f t="shared" si="2"/>
        <v>65.340999999999241</v>
      </c>
    </row>
    <row r="161" spans="1:1" x14ac:dyDescent="0.3">
      <c r="A161">
        <f t="shared" si="2"/>
        <v>65.339999999999236</v>
      </c>
    </row>
    <row r="162" spans="1:1" x14ac:dyDescent="0.3">
      <c r="A162">
        <f t="shared" si="2"/>
        <v>65.338999999999231</v>
      </c>
    </row>
    <row r="163" spans="1:1" x14ac:dyDescent="0.3">
      <c r="A163">
        <f t="shared" si="2"/>
        <v>65.337999999999226</v>
      </c>
    </row>
    <row r="164" spans="1:1" x14ac:dyDescent="0.3">
      <c r="A164">
        <f t="shared" si="2"/>
        <v>65.336999999999222</v>
      </c>
    </row>
    <row r="165" spans="1:1" x14ac:dyDescent="0.3">
      <c r="A165">
        <f t="shared" si="2"/>
        <v>65.335999999999217</v>
      </c>
    </row>
    <row r="166" spans="1:1" x14ac:dyDescent="0.3">
      <c r="A166">
        <f t="shared" si="2"/>
        <v>65.334999999999212</v>
      </c>
    </row>
    <row r="167" spans="1:1" x14ac:dyDescent="0.3">
      <c r="A167">
        <f t="shared" si="2"/>
        <v>65.333999999999207</v>
      </c>
    </row>
    <row r="168" spans="1:1" x14ac:dyDescent="0.3">
      <c r="A168">
        <f t="shared" si="2"/>
        <v>65.332999999999203</v>
      </c>
    </row>
    <row r="169" spans="1:1" x14ac:dyDescent="0.3">
      <c r="A169">
        <f t="shared" si="2"/>
        <v>65.331999999999198</v>
      </c>
    </row>
    <row r="170" spans="1:1" x14ac:dyDescent="0.3">
      <c r="A170">
        <f t="shared" si="2"/>
        <v>65.330999999999193</v>
      </c>
    </row>
    <row r="171" spans="1:1" x14ac:dyDescent="0.3">
      <c r="A171">
        <f t="shared" si="2"/>
        <v>65.329999999999188</v>
      </c>
    </row>
    <row r="172" spans="1:1" x14ac:dyDescent="0.3">
      <c r="A172">
        <f t="shared" si="2"/>
        <v>65.328999999999184</v>
      </c>
    </row>
    <row r="173" spans="1:1" x14ac:dyDescent="0.3">
      <c r="A173">
        <f t="shared" si="2"/>
        <v>65.327999999999179</v>
      </c>
    </row>
    <row r="174" spans="1:1" x14ac:dyDescent="0.3">
      <c r="A174">
        <f t="shared" si="2"/>
        <v>65.326999999999174</v>
      </c>
    </row>
    <row r="175" spans="1:1" x14ac:dyDescent="0.3">
      <c r="A175">
        <f t="shared" si="2"/>
        <v>65.325999999999169</v>
      </c>
    </row>
    <row r="176" spans="1:1" x14ac:dyDescent="0.3">
      <c r="A176">
        <f t="shared" si="2"/>
        <v>65.324999999999164</v>
      </c>
    </row>
    <row r="177" spans="1:1" x14ac:dyDescent="0.3">
      <c r="A177">
        <f t="shared" si="2"/>
        <v>65.32399999999916</v>
      </c>
    </row>
    <row r="178" spans="1:1" x14ac:dyDescent="0.3">
      <c r="A178">
        <f t="shared" si="2"/>
        <v>65.322999999999155</v>
      </c>
    </row>
    <row r="179" spans="1:1" x14ac:dyDescent="0.3">
      <c r="A179">
        <f t="shared" si="2"/>
        <v>65.32199999999915</v>
      </c>
    </row>
    <row r="180" spans="1:1" x14ac:dyDescent="0.3">
      <c r="A180">
        <f t="shared" si="2"/>
        <v>65.320999999999145</v>
      </c>
    </row>
    <row r="181" spans="1:1" x14ac:dyDescent="0.3">
      <c r="A181">
        <f t="shared" si="2"/>
        <v>65.319999999999141</v>
      </c>
    </row>
    <row r="182" spans="1:1" x14ac:dyDescent="0.3">
      <c r="A182">
        <f t="shared" si="2"/>
        <v>65.318999999999136</v>
      </c>
    </row>
    <row r="183" spans="1:1" x14ac:dyDescent="0.3">
      <c r="A183">
        <f t="shared" si="2"/>
        <v>65.317999999999131</v>
      </c>
    </row>
    <row r="184" spans="1:1" x14ac:dyDescent="0.3">
      <c r="A184">
        <f t="shared" si="2"/>
        <v>65.316999999999126</v>
      </c>
    </row>
    <row r="185" spans="1:1" x14ac:dyDescent="0.3">
      <c r="A185">
        <f t="shared" si="2"/>
        <v>65.315999999999121</v>
      </c>
    </row>
    <row r="186" spans="1:1" x14ac:dyDescent="0.3">
      <c r="A186">
        <f t="shared" si="2"/>
        <v>65.314999999999117</v>
      </c>
    </row>
    <row r="187" spans="1:1" x14ac:dyDescent="0.3">
      <c r="A187">
        <f t="shared" si="2"/>
        <v>65.313999999999112</v>
      </c>
    </row>
    <row r="188" spans="1:1" x14ac:dyDescent="0.3">
      <c r="A188">
        <f t="shared" si="2"/>
        <v>65.312999999999107</v>
      </c>
    </row>
    <row r="189" spans="1:1" x14ac:dyDescent="0.3">
      <c r="A189">
        <f t="shared" si="2"/>
        <v>65.311999999999102</v>
      </c>
    </row>
    <row r="190" spans="1:1" x14ac:dyDescent="0.3">
      <c r="A190">
        <f t="shared" si="2"/>
        <v>65.310999999999098</v>
      </c>
    </row>
    <row r="191" spans="1:1" x14ac:dyDescent="0.3">
      <c r="A191">
        <f t="shared" si="2"/>
        <v>65.309999999999093</v>
      </c>
    </row>
    <row r="192" spans="1:1" x14ac:dyDescent="0.3">
      <c r="A192">
        <f t="shared" si="2"/>
        <v>65.308999999999088</v>
      </c>
    </row>
    <row r="193" spans="1:1" x14ac:dyDescent="0.3">
      <c r="A193">
        <f t="shared" si="2"/>
        <v>65.307999999999083</v>
      </c>
    </row>
    <row r="194" spans="1:1" x14ac:dyDescent="0.3">
      <c r="A194">
        <f t="shared" si="2"/>
        <v>65.306999999999078</v>
      </c>
    </row>
    <row r="195" spans="1:1" x14ac:dyDescent="0.3">
      <c r="A195">
        <f t="shared" ref="A195:A258" si="3">A194-$E$2</f>
        <v>65.305999999999074</v>
      </c>
    </row>
    <row r="196" spans="1:1" x14ac:dyDescent="0.3">
      <c r="A196">
        <f t="shared" si="3"/>
        <v>65.304999999999069</v>
      </c>
    </row>
    <row r="197" spans="1:1" x14ac:dyDescent="0.3">
      <c r="A197">
        <f t="shared" si="3"/>
        <v>65.303999999999064</v>
      </c>
    </row>
    <row r="198" spans="1:1" x14ac:dyDescent="0.3">
      <c r="A198">
        <f t="shared" si="3"/>
        <v>65.302999999999059</v>
      </c>
    </row>
    <row r="199" spans="1:1" x14ac:dyDescent="0.3">
      <c r="A199">
        <f t="shared" si="3"/>
        <v>65.301999999999055</v>
      </c>
    </row>
    <row r="200" spans="1:1" x14ac:dyDescent="0.3">
      <c r="A200">
        <f t="shared" si="3"/>
        <v>65.30099999999905</v>
      </c>
    </row>
    <row r="201" spans="1:1" x14ac:dyDescent="0.3">
      <c r="A201">
        <f t="shared" si="3"/>
        <v>65.299999999999045</v>
      </c>
    </row>
    <row r="202" spans="1:1" x14ac:dyDescent="0.3">
      <c r="A202">
        <f t="shared" si="3"/>
        <v>65.29899999999904</v>
      </c>
    </row>
    <row r="203" spans="1:1" x14ac:dyDescent="0.3">
      <c r="A203">
        <f t="shared" si="3"/>
        <v>65.297999999999035</v>
      </c>
    </row>
    <row r="204" spans="1:1" x14ac:dyDescent="0.3">
      <c r="A204">
        <f t="shared" si="3"/>
        <v>65.296999999999031</v>
      </c>
    </row>
    <row r="205" spans="1:1" x14ac:dyDescent="0.3">
      <c r="A205">
        <f t="shared" si="3"/>
        <v>65.295999999999026</v>
      </c>
    </row>
    <row r="206" spans="1:1" x14ac:dyDescent="0.3">
      <c r="A206">
        <f t="shared" si="3"/>
        <v>65.294999999999021</v>
      </c>
    </row>
    <row r="207" spans="1:1" x14ac:dyDescent="0.3">
      <c r="A207">
        <f t="shared" si="3"/>
        <v>65.293999999999016</v>
      </c>
    </row>
    <row r="208" spans="1:1" x14ac:dyDescent="0.3">
      <c r="A208">
        <f t="shared" si="3"/>
        <v>65.292999999999012</v>
      </c>
    </row>
    <row r="209" spans="1:1" x14ac:dyDescent="0.3">
      <c r="A209">
        <f t="shared" si="3"/>
        <v>65.291999999999007</v>
      </c>
    </row>
    <row r="210" spans="1:1" x14ac:dyDescent="0.3">
      <c r="A210">
        <f t="shared" si="3"/>
        <v>65.290999999999002</v>
      </c>
    </row>
    <row r="211" spans="1:1" x14ac:dyDescent="0.3">
      <c r="A211">
        <f t="shared" si="3"/>
        <v>65.289999999998997</v>
      </c>
    </row>
    <row r="212" spans="1:1" x14ac:dyDescent="0.3">
      <c r="A212">
        <f t="shared" si="3"/>
        <v>65.288999999998993</v>
      </c>
    </row>
    <row r="213" spans="1:1" x14ac:dyDescent="0.3">
      <c r="A213">
        <f t="shared" si="3"/>
        <v>65.287999999998988</v>
      </c>
    </row>
    <row r="214" spans="1:1" x14ac:dyDescent="0.3">
      <c r="A214">
        <f t="shared" si="3"/>
        <v>65.286999999998983</v>
      </c>
    </row>
    <row r="215" spans="1:1" x14ac:dyDescent="0.3">
      <c r="A215">
        <f t="shared" si="3"/>
        <v>65.285999999998978</v>
      </c>
    </row>
    <row r="216" spans="1:1" x14ac:dyDescent="0.3">
      <c r="A216">
        <f t="shared" si="3"/>
        <v>65.284999999998973</v>
      </c>
    </row>
    <row r="217" spans="1:1" x14ac:dyDescent="0.3">
      <c r="A217">
        <f t="shared" si="3"/>
        <v>65.283999999998969</v>
      </c>
    </row>
    <row r="218" spans="1:1" x14ac:dyDescent="0.3">
      <c r="A218">
        <f t="shared" si="3"/>
        <v>65.282999999998964</v>
      </c>
    </row>
    <row r="219" spans="1:1" x14ac:dyDescent="0.3">
      <c r="A219">
        <f t="shared" si="3"/>
        <v>65.281999999998959</v>
      </c>
    </row>
    <row r="220" spans="1:1" x14ac:dyDescent="0.3">
      <c r="A220">
        <f t="shared" si="3"/>
        <v>65.280999999998954</v>
      </c>
    </row>
    <row r="221" spans="1:1" x14ac:dyDescent="0.3">
      <c r="A221">
        <f t="shared" si="3"/>
        <v>65.27999999999895</v>
      </c>
    </row>
    <row r="222" spans="1:1" x14ac:dyDescent="0.3">
      <c r="A222">
        <f t="shared" si="3"/>
        <v>65.278999999998945</v>
      </c>
    </row>
    <row r="223" spans="1:1" x14ac:dyDescent="0.3">
      <c r="A223">
        <f t="shared" si="3"/>
        <v>65.27799999999894</v>
      </c>
    </row>
    <row r="224" spans="1:1" x14ac:dyDescent="0.3">
      <c r="A224">
        <f t="shared" si="3"/>
        <v>65.276999999998935</v>
      </c>
    </row>
    <row r="225" spans="1:1" x14ac:dyDescent="0.3">
      <c r="A225">
        <f t="shared" si="3"/>
        <v>65.27599999999893</v>
      </c>
    </row>
    <row r="226" spans="1:1" x14ac:dyDescent="0.3">
      <c r="A226">
        <f t="shared" si="3"/>
        <v>65.274999999998926</v>
      </c>
    </row>
    <row r="227" spans="1:1" x14ac:dyDescent="0.3">
      <c r="A227">
        <f t="shared" si="3"/>
        <v>65.273999999998921</v>
      </c>
    </row>
    <row r="228" spans="1:1" x14ac:dyDescent="0.3">
      <c r="A228">
        <f t="shared" si="3"/>
        <v>65.272999999998916</v>
      </c>
    </row>
    <row r="229" spans="1:1" x14ac:dyDescent="0.3">
      <c r="A229">
        <f t="shared" si="3"/>
        <v>65.271999999998911</v>
      </c>
    </row>
    <row r="230" spans="1:1" x14ac:dyDescent="0.3">
      <c r="A230">
        <f t="shared" si="3"/>
        <v>65.270999999998907</v>
      </c>
    </row>
    <row r="231" spans="1:1" x14ac:dyDescent="0.3">
      <c r="A231">
        <f t="shared" si="3"/>
        <v>65.269999999998902</v>
      </c>
    </row>
    <row r="232" spans="1:1" x14ac:dyDescent="0.3">
      <c r="A232">
        <f t="shared" si="3"/>
        <v>65.268999999998897</v>
      </c>
    </row>
    <row r="233" spans="1:1" x14ac:dyDescent="0.3">
      <c r="A233">
        <f t="shared" si="3"/>
        <v>65.267999999998892</v>
      </c>
    </row>
    <row r="234" spans="1:1" x14ac:dyDescent="0.3">
      <c r="A234">
        <f t="shared" si="3"/>
        <v>65.266999999998887</v>
      </c>
    </row>
    <row r="235" spans="1:1" x14ac:dyDescent="0.3">
      <c r="A235">
        <f t="shared" si="3"/>
        <v>65.265999999998883</v>
      </c>
    </row>
    <row r="236" spans="1:1" x14ac:dyDescent="0.3">
      <c r="A236">
        <f t="shared" si="3"/>
        <v>65.264999999998878</v>
      </c>
    </row>
    <row r="237" spans="1:1" x14ac:dyDescent="0.3">
      <c r="A237">
        <f t="shared" si="3"/>
        <v>65.263999999998873</v>
      </c>
    </row>
    <row r="238" spans="1:1" x14ac:dyDescent="0.3">
      <c r="A238">
        <f t="shared" si="3"/>
        <v>65.262999999998868</v>
      </c>
    </row>
    <row r="239" spans="1:1" x14ac:dyDescent="0.3">
      <c r="A239">
        <f t="shared" si="3"/>
        <v>65.261999999998864</v>
      </c>
    </row>
    <row r="240" spans="1:1" x14ac:dyDescent="0.3">
      <c r="A240">
        <f t="shared" si="3"/>
        <v>65.260999999998859</v>
      </c>
    </row>
    <row r="241" spans="1:1" x14ac:dyDescent="0.3">
      <c r="A241">
        <f t="shared" si="3"/>
        <v>65.259999999998854</v>
      </c>
    </row>
    <row r="242" spans="1:1" x14ac:dyDescent="0.3">
      <c r="A242">
        <f t="shared" si="3"/>
        <v>65.258999999998849</v>
      </c>
    </row>
    <row r="243" spans="1:1" x14ac:dyDescent="0.3">
      <c r="A243">
        <f t="shared" si="3"/>
        <v>65.257999999998844</v>
      </c>
    </row>
    <row r="244" spans="1:1" x14ac:dyDescent="0.3">
      <c r="A244">
        <f t="shared" si="3"/>
        <v>65.25699999999884</v>
      </c>
    </row>
    <row r="245" spans="1:1" x14ac:dyDescent="0.3">
      <c r="A245">
        <f t="shared" si="3"/>
        <v>65.255999999998835</v>
      </c>
    </row>
    <row r="246" spans="1:1" x14ac:dyDescent="0.3">
      <c r="A246">
        <f t="shared" si="3"/>
        <v>65.25499999999883</v>
      </c>
    </row>
    <row r="247" spans="1:1" x14ac:dyDescent="0.3">
      <c r="A247">
        <f t="shared" si="3"/>
        <v>65.253999999998825</v>
      </c>
    </row>
    <row r="248" spans="1:1" x14ac:dyDescent="0.3">
      <c r="A248">
        <f t="shared" si="3"/>
        <v>65.252999999998821</v>
      </c>
    </row>
    <row r="249" spans="1:1" x14ac:dyDescent="0.3">
      <c r="A249">
        <f t="shared" si="3"/>
        <v>65.251999999998816</v>
      </c>
    </row>
    <row r="250" spans="1:1" x14ac:dyDescent="0.3">
      <c r="A250">
        <f t="shared" si="3"/>
        <v>65.250999999998811</v>
      </c>
    </row>
    <row r="251" spans="1:1" x14ac:dyDescent="0.3">
      <c r="A251">
        <f t="shared" si="3"/>
        <v>65.249999999998806</v>
      </c>
    </row>
    <row r="252" spans="1:1" x14ac:dyDescent="0.3">
      <c r="A252">
        <f t="shared" si="3"/>
        <v>65.248999999998802</v>
      </c>
    </row>
    <row r="253" spans="1:1" x14ac:dyDescent="0.3">
      <c r="A253">
        <f t="shared" si="3"/>
        <v>65.247999999998797</v>
      </c>
    </row>
    <row r="254" spans="1:1" x14ac:dyDescent="0.3">
      <c r="A254">
        <f t="shared" si="3"/>
        <v>65.246999999998792</v>
      </c>
    </row>
    <row r="255" spans="1:1" x14ac:dyDescent="0.3">
      <c r="A255">
        <f t="shared" si="3"/>
        <v>65.245999999998787</v>
      </c>
    </row>
    <row r="256" spans="1:1" x14ac:dyDescent="0.3">
      <c r="A256">
        <f t="shared" si="3"/>
        <v>65.244999999998782</v>
      </c>
    </row>
    <row r="257" spans="1:1" x14ac:dyDescent="0.3">
      <c r="A257">
        <f t="shared" si="3"/>
        <v>65.243999999998778</v>
      </c>
    </row>
    <row r="258" spans="1:1" x14ac:dyDescent="0.3">
      <c r="A258">
        <f t="shared" si="3"/>
        <v>65.242999999998773</v>
      </c>
    </row>
    <row r="259" spans="1:1" x14ac:dyDescent="0.3">
      <c r="A259">
        <f t="shared" ref="A259:A322" si="4">A258-$E$2</f>
        <v>65.241999999998768</v>
      </c>
    </row>
    <row r="260" spans="1:1" x14ac:dyDescent="0.3">
      <c r="A260">
        <f t="shared" si="4"/>
        <v>65.240999999998763</v>
      </c>
    </row>
    <row r="261" spans="1:1" x14ac:dyDescent="0.3">
      <c r="A261">
        <f t="shared" si="4"/>
        <v>65.239999999998759</v>
      </c>
    </row>
    <row r="262" spans="1:1" x14ac:dyDescent="0.3">
      <c r="A262">
        <f t="shared" si="4"/>
        <v>65.238999999998754</v>
      </c>
    </row>
    <row r="263" spans="1:1" x14ac:dyDescent="0.3">
      <c r="A263">
        <f t="shared" si="4"/>
        <v>65.237999999998749</v>
      </c>
    </row>
    <row r="264" spans="1:1" x14ac:dyDescent="0.3">
      <c r="A264">
        <f t="shared" si="4"/>
        <v>65.236999999998744</v>
      </c>
    </row>
    <row r="265" spans="1:1" x14ac:dyDescent="0.3">
      <c r="A265">
        <f t="shared" si="4"/>
        <v>65.235999999998739</v>
      </c>
    </row>
    <row r="266" spans="1:1" x14ac:dyDescent="0.3">
      <c r="A266">
        <f t="shared" si="4"/>
        <v>65.234999999998735</v>
      </c>
    </row>
    <row r="267" spans="1:1" x14ac:dyDescent="0.3">
      <c r="A267">
        <f t="shared" si="4"/>
        <v>65.23399999999873</v>
      </c>
    </row>
    <row r="268" spans="1:1" x14ac:dyDescent="0.3">
      <c r="A268">
        <f t="shared" si="4"/>
        <v>65.232999999998725</v>
      </c>
    </row>
    <row r="269" spans="1:1" x14ac:dyDescent="0.3">
      <c r="A269">
        <f t="shared" si="4"/>
        <v>65.23199999999872</v>
      </c>
    </row>
    <row r="270" spans="1:1" x14ac:dyDescent="0.3">
      <c r="A270">
        <f t="shared" si="4"/>
        <v>65.230999999998716</v>
      </c>
    </row>
    <row r="271" spans="1:1" x14ac:dyDescent="0.3">
      <c r="A271">
        <f t="shared" si="4"/>
        <v>65.229999999998711</v>
      </c>
    </row>
    <row r="272" spans="1:1" x14ac:dyDescent="0.3">
      <c r="A272">
        <f t="shared" si="4"/>
        <v>65.228999999998706</v>
      </c>
    </row>
    <row r="273" spans="1:1" x14ac:dyDescent="0.3">
      <c r="A273">
        <f t="shared" si="4"/>
        <v>65.227999999998701</v>
      </c>
    </row>
    <row r="274" spans="1:1" x14ac:dyDescent="0.3">
      <c r="A274">
        <f t="shared" si="4"/>
        <v>65.226999999998696</v>
      </c>
    </row>
    <row r="275" spans="1:1" x14ac:dyDescent="0.3">
      <c r="A275">
        <f t="shared" si="4"/>
        <v>65.225999999998692</v>
      </c>
    </row>
    <row r="276" spans="1:1" x14ac:dyDescent="0.3">
      <c r="A276">
        <f t="shared" si="4"/>
        <v>65.224999999998687</v>
      </c>
    </row>
    <row r="277" spans="1:1" x14ac:dyDescent="0.3">
      <c r="A277">
        <f t="shared" si="4"/>
        <v>65.223999999998682</v>
      </c>
    </row>
    <row r="278" spans="1:1" x14ac:dyDescent="0.3">
      <c r="A278">
        <f t="shared" si="4"/>
        <v>65.222999999998677</v>
      </c>
    </row>
    <row r="279" spans="1:1" x14ac:dyDescent="0.3">
      <c r="A279">
        <f t="shared" si="4"/>
        <v>65.221999999998673</v>
      </c>
    </row>
    <row r="280" spans="1:1" x14ac:dyDescent="0.3">
      <c r="A280">
        <f t="shared" si="4"/>
        <v>65.220999999998668</v>
      </c>
    </row>
    <row r="281" spans="1:1" x14ac:dyDescent="0.3">
      <c r="A281">
        <f t="shared" si="4"/>
        <v>65.219999999998663</v>
      </c>
    </row>
    <row r="282" spans="1:1" x14ac:dyDescent="0.3">
      <c r="A282">
        <f t="shared" si="4"/>
        <v>65.218999999998658</v>
      </c>
    </row>
    <row r="283" spans="1:1" x14ac:dyDescent="0.3">
      <c r="A283">
        <f t="shared" si="4"/>
        <v>65.217999999998653</v>
      </c>
    </row>
    <row r="284" spans="1:1" x14ac:dyDescent="0.3">
      <c r="A284">
        <f t="shared" si="4"/>
        <v>65.216999999998649</v>
      </c>
    </row>
    <row r="285" spans="1:1" x14ac:dyDescent="0.3">
      <c r="A285">
        <f t="shared" si="4"/>
        <v>65.215999999998644</v>
      </c>
    </row>
    <row r="286" spans="1:1" x14ac:dyDescent="0.3">
      <c r="A286">
        <f t="shared" si="4"/>
        <v>65.214999999998639</v>
      </c>
    </row>
    <row r="287" spans="1:1" x14ac:dyDescent="0.3">
      <c r="A287">
        <f t="shared" si="4"/>
        <v>65.213999999998634</v>
      </c>
    </row>
    <row r="288" spans="1:1" x14ac:dyDescent="0.3">
      <c r="A288">
        <f t="shared" si="4"/>
        <v>65.21299999999863</v>
      </c>
    </row>
    <row r="289" spans="1:1" x14ac:dyDescent="0.3">
      <c r="A289">
        <f t="shared" si="4"/>
        <v>65.211999999998625</v>
      </c>
    </row>
    <row r="290" spans="1:1" x14ac:dyDescent="0.3">
      <c r="A290">
        <f t="shared" si="4"/>
        <v>65.21099999999862</v>
      </c>
    </row>
    <row r="291" spans="1:1" x14ac:dyDescent="0.3">
      <c r="A291">
        <f t="shared" si="4"/>
        <v>65.209999999998615</v>
      </c>
    </row>
    <row r="292" spans="1:1" x14ac:dyDescent="0.3">
      <c r="A292">
        <f t="shared" si="4"/>
        <v>65.208999999998611</v>
      </c>
    </row>
    <row r="293" spans="1:1" x14ac:dyDescent="0.3">
      <c r="A293">
        <f t="shared" si="4"/>
        <v>65.207999999998606</v>
      </c>
    </row>
    <row r="294" spans="1:1" x14ac:dyDescent="0.3">
      <c r="A294">
        <f t="shared" si="4"/>
        <v>65.206999999998601</v>
      </c>
    </row>
    <row r="295" spans="1:1" x14ac:dyDescent="0.3">
      <c r="A295">
        <f t="shared" si="4"/>
        <v>65.205999999998596</v>
      </c>
    </row>
    <row r="296" spans="1:1" x14ac:dyDescent="0.3">
      <c r="A296">
        <f t="shared" si="4"/>
        <v>65.204999999998591</v>
      </c>
    </row>
    <row r="297" spans="1:1" x14ac:dyDescent="0.3">
      <c r="A297">
        <f t="shared" si="4"/>
        <v>65.203999999998587</v>
      </c>
    </row>
    <row r="298" spans="1:1" x14ac:dyDescent="0.3">
      <c r="A298">
        <f t="shared" si="4"/>
        <v>65.202999999998582</v>
      </c>
    </row>
    <row r="299" spans="1:1" x14ac:dyDescent="0.3">
      <c r="A299">
        <f t="shared" si="4"/>
        <v>65.201999999998577</v>
      </c>
    </row>
    <row r="300" spans="1:1" x14ac:dyDescent="0.3">
      <c r="A300">
        <f t="shared" si="4"/>
        <v>65.200999999998572</v>
      </c>
    </row>
    <row r="301" spans="1:1" x14ac:dyDescent="0.3">
      <c r="A301">
        <f t="shared" si="4"/>
        <v>65.199999999998568</v>
      </c>
    </row>
    <row r="302" spans="1:1" x14ac:dyDescent="0.3">
      <c r="A302">
        <f t="shared" si="4"/>
        <v>65.198999999998563</v>
      </c>
    </row>
    <row r="303" spans="1:1" x14ac:dyDescent="0.3">
      <c r="A303">
        <f t="shared" si="4"/>
        <v>65.197999999998558</v>
      </c>
    </row>
    <row r="304" spans="1:1" x14ac:dyDescent="0.3">
      <c r="A304">
        <f t="shared" si="4"/>
        <v>65.196999999998553</v>
      </c>
    </row>
    <row r="305" spans="1:1" x14ac:dyDescent="0.3">
      <c r="A305">
        <f t="shared" si="4"/>
        <v>65.195999999998548</v>
      </c>
    </row>
    <row r="306" spans="1:1" x14ac:dyDescent="0.3">
      <c r="A306">
        <f t="shared" si="4"/>
        <v>65.194999999998544</v>
      </c>
    </row>
    <row r="307" spans="1:1" x14ac:dyDescent="0.3">
      <c r="A307">
        <f t="shared" si="4"/>
        <v>65.193999999998539</v>
      </c>
    </row>
    <row r="308" spans="1:1" x14ac:dyDescent="0.3">
      <c r="A308">
        <f t="shared" si="4"/>
        <v>65.192999999998534</v>
      </c>
    </row>
    <row r="309" spans="1:1" x14ac:dyDescent="0.3">
      <c r="A309">
        <f t="shared" si="4"/>
        <v>65.191999999998529</v>
      </c>
    </row>
    <row r="310" spans="1:1" x14ac:dyDescent="0.3">
      <c r="A310">
        <f t="shared" si="4"/>
        <v>65.190999999998525</v>
      </c>
    </row>
    <row r="311" spans="1:1" x14ac:dyDescent="0.3">
      <c r="A311">
        <f t="shared" si="4"/>
        <v>65.18999999999852</v>
      </c>
    </row>
    <row r="312" spans="1:1" x14ac:dyDescent="0.3">
      <c r="A312">
        <f t="shared" si="4"/>
        <v>65.188999999998515</v>
      </c>
    </row>
    <row r="313" spans="1:1" x14ac:dyDescent="0.3">
      <c r="A313">
        <f t="shared" si="4"/>
        <v>65.18799999999851</v>
      </c>
    </row>
    <row r="314" spans="1:1" x14ac:dyDescent="0.3">
      <c r="A314">
        <f t="shared" si="4"/>
        <v>65.186999999998505</v>
      </c>
    </row>
    <row r="315" spans="1:1" x14ac:dyDescent="0.3">
      <c r="A315">
        <f t="shared" si="4"/>
        <v>65.185999999998501</v>
      </c>
    </row>
    <row r="316" spans="1:1" x14ac:dyDescent="0.3">
      <c r="A316">
        <f t="shared" si="4"/>
        <v>65.184999999998496</v>
      </c>
    </row>
    <row r="317" spans="1:1" x14ac:dyDescent="0.3">
      <c r="A317">
        <f t="shared" si="4"/>
        <v>65.183999999998491</v>
      </c>
    </row>
    <row r="318" spans="1:1" x14ac:dyDescent="0.3">
      <c r="A318">
        <f t="shared" si="4"/>
        <v>65.182999999998486</v>
      </c>
    </row>
    <row r="319" spans="1:1" x14ac:dyDescent="0.3">
      <c r="A319">
        <f t="shared" si="4"/>
        <v>65.181999999998482</v>
      </c>
    </row>
    <row r="320" spans="1:1" x14ac:dyDescent="0.3">
      <c r="A320">
        <f t="shared" si="4"/>
        <v>65.180999999998477</v>
      </c>
    </row>
    <row r="321" spans="1:1" x14ac:dyDescent="0.3">
      <c r="A321">
        <f t="shared" si="4"/>
        <v>65.179999999998472</v>
      </c>
    </row>
    <row r="322" spans="1:1" x14ac:dyDescent="0.3">
      <c r="A322">
        <f t="shared" si="4"/>
        <v>65.178999999998467</v>
      </c>
    </row>
    <row r="323" spans="1:1" x14ac:dyDescent="0.3">
      <c r="A323">
        <f t="shared" ref="A323:A386" si="5">A322-$E$2</f>
        <v>65.177999999998462</v>
      </c>
    </row>
    <row r="324" spans="1:1" x14ac:dyDescent="0.3">
      <c r="A324">
        <f t="shared" si="5"/>
        <v>65.176999999998458</v>
      </c>
    </row>
    <row r="325" spans="1:1" x14ac:dyDescent="0.3">
      <c r="A325">
        <f t="shared" si="5"/>
        <v>65.175999999998453</v>
      </c>
    </row>
    <row r="326" spans="1:1" x14ac:dyDescent="0.3">
      <c r="A326">
        <f t="shared" si="5"/>
        <v>65.174999999998448</v>
      </c>
    </row>
    <row r="327" spans="1:1" x14ac:dyDescent="0.3">
      <c r="A327">
        <f t="shared" si="5"/>
        <v>65.173999999998443</v>
      </c>
    </row>
    <row r="328" spans="1:1" x14ac:dyDescent="0.3">
      <c r="A328">
        <f t="shared" si="5"/>
        <v>65.172999999998439</v>
      </c>
    </row>
    <row r="329" spans="1:1" x14ac:dyDescent="0.3">
      <c r="A329">
        <f t="shared" si="5"/>
        <v>65.171999999998434</v>
      </c>
    </row>
    <row r="330" spans="1:1" x14ac:dyDescent="0.3">
      <c r="A330">
        <f t="shared" si="5"/>
        <v>65.170999999998429</v>
      </c>
    </row>
    <row r="331" spans="1:1" x14ac:dyDescent="0.3">
      <c r="A331">
        <f t="shared" si="5"/>
        <v>65.169999999998424</v>
      </c>
    </row>
    <row r="332" spans="1:1" x14ac:dyDescent="0.3">
      <c r="A332">
        <f t="shared" si="5"/>
        <v>65.16899999999842</v>
      </c>
    </row>
    <row r="333" spans="1:1" x14ac:dyDescent="0.3">
      <c r="A333">
        <f t="shared" si="5"/>
        <v>65.167999999998415</v>
      </c>
    </row>
    <row r="334" spans="1:1" x14ac:dyDescent="0.3">
      <c r="A334">
        <f t="shared" si="5"/>
        <v>65.16699999999841</v>
      </c>
    </row>
    <row r="335" spans="1:1" x14ac:dyDescent="0.3">
      <c r="A335">
        <f t="shared" si="5"/>
        <v>65.165999999998405</v>
      </c>
    </row>
    <row r="336" spans="1:1" x14ac:dyDescent="0.3">
      <c r="A336">
        <f t="shared" si="5"/>
        <v>65.1649999999984</v>
      </c>
    </row>
    <row r="337" spans="1:1" x14ac:dyDescent="0.3">
      <c r="A337">
        <f t="shared" si="5"/>
        <v>65.163999999998396</v>
      </c>
    </row>
    <row r="338" spans="1:1" x14ac:dyDescent="0.3">
      <c r="A338">
        <f t="shared" si="5"/>
        <v>65.162999999998391</v>
      </c>
    </row>
    <row r="339" spans="1:1" x14ac:dyDescent="0.3">
      <c r="A339">
        <f t="shared" si="5"/>
        <v>65.161999999998386</v>
      </c>
    </row>
    <row r="340" spans="1:1" x14ac:dyDescent="0.3">
      <c r="A340">
        <f t="shared" si="5"/>
        <v>65.160999999998381</v>
      </c>
    </row>
    <row r="341" spans="1:1" x14ac:dyDescent="0.3">
      <c r="A341">
        <f t="shared" si="5"/>
        <v>65.159999999998377</v>
      </c>
    </row>
    <row r="342" spans="1:1" x14ac:dyDescent="0.3">
      <c r="A342">
        <f t="shared" si="5"/>
        <v>65.158999999998372</v>
      </c>
    </row>
    <row r="343" spans="1:1" x14ac:dyDescent="0.3">
      <c r="A343">
        <f t="shared" si="5"/>
        <v>65.157999999998367</v>
      </c>
    </row>
    <row r="344" spans="1:1" x14ac:dyDescent="0.3">
      <c r="A344">
        <f t="shared" si="5"/>
        <v>65.156999999998362</v>
      </c>
    </row>
    <row r="345" spans="1:1" x14ac:dyDescent="0.3">
      <c r="A345">
        <f t="shared" si="5"/>
        <v>65.155999999998357</v>
      </c>
    </row>
    <row r="346" spans="1:1" x14ac:dyDescent="0.3">
      <c r="A346">
        <f t="shared" si="5"/>
        <v>65.154999999998353</v>
      </c>
    </row>
    <row r="347" spans="1:1" x14ac:dyDescent="0.3">
      <c r="A347">
        <f t="shared" si="5"/>
        <v>65.153999999998348</v>
      </c>
    </row>
    <row r="348" spans="1:1" x14ac:dyDescent="0.3">
      <c r="A348">
        <f t="shared" si="5"/>
        <v>65.152999999998343</v>
      </c>
    </row>
    <row r="349" spans="1:1" x14ac:dyDescent="0.3">
      <c r="A349">
        <f t="shared" si="5"/>
        <v>65.151999999998338</v>
      </c>
    </row>
    <row r="350" spans="1:1" x14ac:dyDescent="0.3">
      <c r="A350">
        <f t="shared" si="5"/>
        <v>65.150999999998334</v>
      </c>
    </row>
    <row r="351" spans="1:1" x14ac:dyDescent="0.3">
      <c r="A351">
        <f t="shared" si="5"/>
        <v>65.149999999998329</v>
      </c>
    </row>
    <row r="352" spans="1:1" x14ac:dyDescent="0.3">
      <c r="A352">
        <f t="shared" si="5"/>
        <v>65.148999999998324</v>
      </c>
    </row>
    <row r="353" spans="1:1" x14ac:dyDescent="0.3">
      <c r="A353">
        <f t="shared" si="5"/>
        <v>65.147999999998319</v>
      </c>
    </row>
    <row r="354" spans="1:1" x14ac:dyDescent="0.3">
      <c r="A354">
        <f t="shared" si="5"/>
        <v>65.146999999998314</v>
      </c>
    </row>
    <row r="355" spans="1:1" x14ac:dyDescent="0.3">
      <c r="A355">
        <f t="shared" si="5"/>
        <v>65.14599999999831</v>
      </c>
    </row>
    <row r="356" spans="1:1" x14ac:dyDescent="0.3">
      <c r="A356">
        <f t="shared" si="5"/>
        <v>65.144999999998305</v>
      </c>
    </row>
    <row r="357" spans="1:1" x14ac:dyDescent="0.3">
      <c r="A357">
        <f t="shared" si="5"/>
        <v>65.1439999999983</v>
      </c>
    </row>
    <row r="358" spans="1:1" x14ac:dyDescent="0.3">
      <c r="A358">
        <f t="shared" si="5"/>
        <v>65.142999999998295</v>
      </c>
    </row>
    <row r="359" spans="1:1" x14ac:dyDescent="0.3">
      <c r="A359">
        <f t="shared" si="5"/>
        <v>65.141999999998291</v>
      </c>
    </row>
    <row r="360" spans="1:1" x14ac:dyDescent="0.3">
      <c r="A360">
        <f t="shared" si="5"/>
        <v>65.140999999998286</v>
      </c>
    </row>
    <row r="361" spans="1:1" x14ac:dyDescent="0.3">
      <c r="A361">
        <f t="shared" si="5"/>
        <v>65.139999999998281</v>
      </c>
    </row>
    <row r="362" spans="1:1" x14ac:dyDescent="0.3">
      <c r="A362">
        <f t="shared" si="5"/>
        <v>65.138999999998276</v>
      </c>
    </row>
    <row r="363" spans="1:1" x14ac:dyDescent="0.3">
      <c r="A363">
        <f t="shared" si="5"/>
        <v>65.137999999998272</v>
      </c>
    </row>
    <row r="364" spans="1:1" x14ac:dyDescent="0.3">
      <c r="A364">
        <f t="shared" si="5"/>
        <v>65.136999999998267</v>
      </c>
    </row>
    <row r="365" spans="1:1" x14ac:dyDescent="0.3">
      <c r="A365">
        <f t="shared" si="5"/>
        <v>65.135999999998262</v>
      </c>
    </row>
    <row r="366" spans="1:1" x14ac:dyDescent="0.3">
      <c r="A366">
        <f t="shared" si="5"/>
        <v>65.134999999998257</v>
      </c>
    </row>
    <row r="367" spans="1:1" x14ac:dyDescent="0.3">
      <c r="A367">
        <f t="shared" si="5"/>
        <v>65.133999999998252</v>
      </c>
    </row>
    <row r="368" spans="1:1" x14ac:dyDescent="0.3">
      <c r="A368">
        <f t="shared" si="5"/>
        <v>65.132999999998248</v>
      </c>
    </row>
    <row r="369" spans="1:1" x14ac:dyDescent="0.3">
      <c r="A369">
        <f t="shared" si="5"/>
        <v>65.131999999998243</v>
      </c>
    </row>
    <row r="370" spans="1:1" x14ac:dyDescent="0.3">
      <c r="A370">
        <f t="shared" si="5"/>
        <v>65.130999999998238</v>
      </c>
    </row>
    <row r="371" spans="1:1" x14ac:dyDescent="0.3">
      <c r="A371">
        <f t="shared" si="5"/>
        <v>65.129999999998233</v>
      </c>
    </row>
    <row r="372" spans="1:1" x14ac:dyDescent="0.3">
      <c r="A372">
        <f t="shared" si="5"/>
        <v>65.128999999998229</v>
      </c>
    </row>
    <row r="373" spans="1:1" x14ac:dyDescent="0.3">
      <c r="A373">
        <f t="shared" si="5"/>
        <v>65.127999999998224</v>
      </c>
    </row>
    <row r="374" spans="1:1" x14ac:dyDescent="0.3">
      <c r="A374">
        <f t="shared" si="5"/>
        <v>65.126999999998219</v>
      </c>
    </row>
    <row r="375" spans="1:1" x14ac:dyDescent="0.3">
      <c r="A375">
        <f t="shared" si="5"/>
        <v>65.125999999998214</v>
      </c>
    </row>
    <row r="376" spans="1:1" x14ac:dyDescent="0.3">
      <c r="A376">
        <f t="shared" si="5"/>
        <v>65.124999999998209</v>
      </c>
    </row>
    <row r="377" spans="1:1" x14ac:dyDescent="0.3">
      <c r="A377">
        <f t="shared" si="5"/>
        <v>65.123999999998205</v>
      </c>
    </row>
    <row r="378" spans="1:1" x14ac:dyDescent="0.3">
      <c r="A378">
        <f t="shared" si="5"/>
        <v>65.1229999999982</v>
      </c>
    </row>
    <row r="379" spans="1:1" x14ac:dyDescent="0.3">
      <c r="A379">
        <f t="shared" si="5"/>
        <v>65.121999999998195</v>
      </c>
    </row>
    <row r="380" spans="1:1" x14ac:dyDescent="0.3">
      <c r="A380">
        <f t="shared" si="5"/>
        <v>65.12099999999819</v>
      </c>
    </row>
    <row r="381" spans="1:1" x14ac:dyDescent="0.3">
      <c r="A381">
        <f t="shared" si="5"/>
        <v>65.119999999998186</v>
      </c>
    </row>
    <row r="382" spans="1:1" x14ac:dyDescent="0.3">
      <c r="A382">
        <f t="shared" si="5"/>
        <v>65.118999999998181</v>
      </c>
    </row>
    <row r="383" spans="1:1" x14ac:dyDescent="0.3">
      <c r="A383">
        <f t="shared" si="5"/>
        <v>65.117999999998176</v>
      </c>
    </row>
    <row r="384" spans="1:1" x14ac:dyDescent="0.3">
      <c r="A384">
        <f t="shared" si="5"/>
        <v>65.116999999998171</v>
      </c>
    </row>
    <row r="385" spans="1:1" x14ac:dyDescent="0.3">
      <c r="A385">
        <f t="shared" si="5"/>
        <v>65.115999999998166</v>
      </c>
    </row>
    <row r="386" spans="1:1" x14ac:dyDescent="0.3">
      <c r="A386">
        <f t="shared" si="5"/>
        <v>65.114999999998162</v>
      </c>
    </row>
    <row r="387" spans="1:1" x14ac:dyDescent="0.3">
      <c r="A387">
        <f t="shared" ref="A387:A450" si="6">A386-$E$2</f>
        <v>65.113999999998157</v>
      </c>
    </row>
    <row r="388" spans="1:1" x14ac:dyDescent="0.3">
      <c r="A388">
        <f t="shared" si="6"/>
        <v>65.112999999998152</v>
      </c>
    </row>
    <row r="389" spans="1:1" x14ac:dyDescent="0.3">
      <c r="A389">
        <f t="shared" si="6"/>
        <v>65.111999999998147</v>
      </c>
    </row>
    <row r="390" spans="1:1" x14ac:dyDescent="0.3">
      <c r="A390">
        <f t="shared" si="6"/>
        <v>65.110999999998143</v>
      </c>
    </row>
    <row r="391" spans="1:1" x14ac:dyDescent="0.3">
      <c r="A391">
        <f t="shared" si="6"/>
        <v>65.109999999998138</v>
      </c>
    </row>
    <row r="392" spans="1:1" x14ac:dyDescent="0.3">
      <c r="A392">
        <f t="shared" si="6"/>
        <v>65.108999999998133</v>
      </c>
    </row>
    <row r="393" spans="1:1" x14ac:dyDescent="0.3">
      <c r="A393">
        <f t="shared" si="6"/>
        <v>65.107999999998128</v>
      </c>
    </row>
    <row r="394" spans="1:1" x14ac:dyDescent="0.3">
      <c r="A394">
        <f t="shared" si="6"/>
        <v>65.106999999998123</v>
      </c>
    </row>
    <row r="395" spans="1:1" x14ac:dyDescent="0.3">
      <c r="A395">
        <f t="shared" si="6"/>
        <v>65.105999999998119</v>
      </c>
    </row>
    <row r="396" spans="1:1" x14ac:dyDescent="0.3">
      <c r="A396">
        <f t="shared" si="6"/>
        <v>65.104999999998114</v>
      </c>
    </row>
    <row r="397" spans="1:1" x14ac:dyDescent="0.3">
      <c r="A397">
        <f t="shared" si="6"/>
        <v>65.103999999998109</v>
      </c>
    </row>
    <row r="398" spans="1:1" x14ac:dyDescent="0.3">
      <c r="A398">
        <f t="shared" si="6"/>
        <v>65.102999999998104</v>
      </c>
    </row>
    <row r="399" spans="1:1" x14ac:dyDescent="0.3">
      <c r="A399">
        <f t="shared" si="6"/>
        <v>65.1019999999981</v>
      </c>
    </row>
    <row r="400" spans="1:1" x14ac:dyDescent="0.3">
      <c r="A400">
        <f t="shared" si="6"/>
        <v>65.100999999998095</v>
      </c>
    </row>
    <row r="401" spans="1:1" x14ac:dyDescent="0.3">
      <c r="A401">
        <f t="shared" si="6"/>
        <v>65.09999999999809</v>
      </c>
    </row>
    <row r="402" spans="1:1" x14ac:dyDescent="0.3">
      <c r="A402">
        <f t="shared" si="6"/>
        <v>65.098999999998085</v>
      </c>
    </row>
    <row r="403" spans="1:1" x14ac:dyDescent="0.3">
      <c r="A403">
        <f t="shared" si="6"/>
        <v>65.097999999998081</v>
      </c>
    </row>
    <row r="404" spans="1:1" x14ac:dyDescent="0.3">
      <c r="A404">
        <f t="shared" si="6"/>
        <v>65.096999999998076</v>
      </c>
    </row>
    <row r="405" spans="1:1" x14ac:dyDescent="0.3">
      <c r="A405">
        <f t="shared" si="6"/>
        <v>65.095999999998071</v>
      </c>
    </row>
    <row r="406" spans="1:1" x14ac:dyDescent="0.3">
      <c r="A406">
        <f t="shared" si="6"/>
        <v>65.094999999998066</v>
      </c>
    </row>
    <row r="407" spans="1:1" x14ac:dyDescent="0.3">
      <c r="A407">
        <f t="shared" si="6"/>
        <v>65.093999999998061</v>
      </c>
    </row>
    <row r="408" spans="1:1" x14ac:dyDescent="0.3">
      <c r="A408">
        <f t="shared" si="6"/>
        <v>65.092999999998057</v>
      </c>
    </row>
    <row r="409" spans="1:1" x14ac:dyDescent="0.3">
      <c r="A409">
        <f t="shared" si="6"/>
        <v>65.091999999998052</v>
      </c>
    </row>
    <row r="410" spans="1:1" x14ac:dyDescent="0.3">
      <c r="A410">
        <f t="shared" si="6"/>
        <v>65.090999999998047</v>
      </c>
    </row>
    <row r="411" spans="1:1" x14ac:dyDescent="0.3">
      <c r="A411">
        <f t="shared" si="6"/>
        <v>65.089999999998042</v>
      </c>
    </row>
    <row r="412" spans="1:1" x14ac:dyDescent="0.3">
      <c r="A412">
        <f t="shared" si="6"/>
        <v>65.088999999998038</v>
      </c>
    </row>
    <row r="413" spans="1:1" x14ac:dyDescent="0.3">
      <c r="A413">
        <f t="shared" si="6"/>
        <v>65.087999999998033</v>
      </c>
    </row>
    <row r="414" spans="1:1" x14ac:dyDescent="0.3">
      <c r="A414">
        <f t="shared" si="6"/>
        <v>65.086999999998028</v>
      </c>
    </row>
    <row r="415" spans="1:1" x14ac:dyDescent="0.3">
      <c r="A415">
        <f t="shared" si="6"/>
        <v>65.085999999998023</v>
      </c>
    </row>
    <row r="416" spans="1:1" x14ac:dyDescent="0.3">
      <c r="A416">
        <f t="shared" si="6"/>
        <v>65.084999999998018</v>
      </c>
    </row>
    <row r="417" spans="1:1" x14ac:dyDescent="0.3">
      <c r="A417">
        <f t="shared" si="6"/>
        <v>65.083999999998014</v>
      </c>
    </row>
    <row r="418" spans="1:1" x14ac:dyDescent="0.3">
      <c r="A418">
        <f t="shared" si="6"/>
        <v>65.082999999998009</v>
      </c>
    </row>
    <row r="419" spans="1:1" x14ac:dyDescent="0.3">
      <c r="A419">
        <f t="shared" si="6"/>
        <v>65.081999999998004</v>
      </c>
    </row>
    <row r="420" spans="1:1" x14ac:dyDescent="0.3">
      <c r="A420">
        <f t="shared" si="6"/>
        <v>65.080999999997999</v>
      </c>
    </row>
    <row r="421" spans="1:1" x14ac:dyDescent="0.3">
      <c r="A421">
        <f t="shared" si="6"/>
        <v>65.079999999997995</v>
      </c>
    </row>
    <row r="422" spans="1:1" x14ac:dyDescent="0.3">
      <c r="A422">
        <f t="shared" si="6"/>
        <v>65.07899999999799</v>
      </c>
    </row>
    <row r="423" spans="1:1" x14ac:dyDescent="0.3">
      <c r="A423">
        <f t="shared" si="6"/>
        <v>65.077999999997985</v>
      </c>
    </row>
    <row r="424" spans="1:1" x14ac:dyDescent="0.3">
      <c r="A424">
        <f t="shared" si="6"/>
        <v>65.07699999999798</v>
      </c>
    </row>
    <row r="425" spans="1:1" x14ac:dyDescent="0.3">
      <c r="A425">
        <f t="shared" si="6"/>
        <v>65.075999999997975</v>
      </c>
    </row>
    <row r="426" spans="1:1" x14ac:dyDescent="0.3">
      <c r="A426">
        <f t="shared" si="6"/>
        <v>65.074999999997971</v>
      </c>
    </row>
    <row r="427" spans="1:1" x14ac:dyDescent="0.3">
      <c r="A427">
        <f t="shared" si="6"/>
        <v>65.073999999997966</v>
      </c>
    </row>
    <row r="428" spans="1:1" x14ac:dyDescent="0.3">
      <c r="A428">
        <f t="shared" si="6"/>
        <v>65.072999999997961</v>
      </c>
    </row>
    <row r="429" spans="1:1" x14ac:dyDescent="0.3">
      <c r="A429">
        <f t="shared" si="6"/>
        <v>65.071999999997956</v>
      </c>
    </row>
    <row r="430" spans="1:1" x14ac:dyDescent="0.3">
      <c r="A430">
        <f t="shared" si="6"/>
        <v>65.070999999997952</v>
      </c>
    </row>
    <row r="431" spans="1:1" x14ac:dyDescent="0.3">
      <c r="A431">
        <f t="shared" si="6"/>
        <v>65.069999999997947</v>
      </c>
    </row>
    <row r="432" spans="1:1" x14ac:dyDescent="0.3">
      <c r="A432">
        <f t="shared" si="6"/>
        <v>65.068999999997942</v>
      </c>
    </row>
    <row r="433" spans="1:1" x14ac:dyDescent="0.3">
      <c r="A433">
        <f t="shared" si="6"/>
        <v>65.067999999997937</v>
      </c>
    </row>
    <row r="434" spans="1:1" x14ac:dyDescent="0.3">
      <c r="A434">
        <f t="shared" si="6"/>
        <v>65.066999999997932</v>
      </c>
    </row>
    <row r="435" spans="1:1" x14ac:dyDescent="0.3">
      <c r="A435">
        <f t="shared" si="6"/>
        <v>65.065999999997928</v>
      </c>
    </row>
    <row r="436" spans="1:1" x14ac:dyDescent="0.3">
      <c r="A436">
        <f t="shared" si="6"/>
        <v>65.064999999997923</v>
      </c>
    </row>
    <row r="437" spans="1:1" x14ac:dyDescent="0.3">
      <c r="A437">
        <f t="shared" si="6"/>
        <v>65.063999999997918</v>
      </c>
    </row>
    <row r="438" spans="1:1" x14ac:dyDescent="0.3">
      <c r="A438">
        <f t="shared" si="6"/>
        <v>65.062999999997913</v>
      </c>
    </row>
    <row r="439" spans="1:1" x14ac:dyDescent="0.3">
      <c r="A439">
        <f t="shared" si="6"/>
        <v>65.061999999997909</v>
      </c>
    </row>
    <row r="440" spans="1:1" x14ac:dyDescent="0.3">
      <c r="A440">
        <f t="shared" si="6"/>
        <v>65.060999999997904</v>
      </c>
    </row>
    <row r="441" spans="1:1" x14ac:dyDescent="0.3">
      <c r="A441">
        <f t="shared" si="6"/>
        <v>65.059999999997899</v>
      </c>
    </row>
    <row r="442" spans="1:1" x14ac:dyDescent="0.3">
      <c r="A442">
        <f t="shared" si="6"/>
        <v>65.058999999997894</v>
      </c>
    </row>
    <row r="443" spans="1:1" x14ac:dyDescent="0.3">
      <c r="A443">
        <f t="shared" si="6"/>
        <v>65.05799999999789</v>
      </c>
    </row>
    <row r="444" spans="1:1" x14ac:dyDescent="0.3">
      <c r="A444">
        <f t="shared" si="6"/>
        <v>65.056999999997885</v>
      </c>
    </row>
    <row r="445" spans="1:1" x14ac:dyDescent="0.3">
      <c r="A445">
        <f t="shared" si="6"/>
        <v>65.05599999999788</v>
      </c>
    </row>
    <row r="446" spans="1:1" x14ac:dyDescent="0.3">
      <c r="A446">
        <f t="shared" si="6"/>
        <v>65.054999999997875</v>
      </c>
    </row>
    <row r="447" spans="1:1" x14ac:dyDescent="0.3">
      <c r="A447">
        <f t="shared" si="6"/>
        <v>65.05399999999787</v>
      </c>
    </row>
    <row r="448" spans="1:1" x14ac:dyDescent="0.3">
      <c r="A448">
        <f t="shared" si="6"/>
        <v>65.052999999997866</v>
      </c>
    </row>
    <row r="449" spans="1:1" x14ac:dyDescent="0.3">
      <c r="A449">
        <f t="shared" si="6"/>
        <v>65.051999999997861</v>
      </c>
    </row>
    <row r="450" spans="1:1" x14ac:dyDescent="0.3">
      <c r="A450">
        <f t="shared" si="6"/>
        <v>65.050999999997856</v>
      </c>
    </row>
    <row r="451" spans="1:1" x14ac:dyDescent="0.3">
      <c r="A451">
        <f t="shared" ref="A451:A500" si="7">A450-$E$2</f>
        <v>65.049999999997851</v>
      </c>
    </row>
    <row r="452" spans="1:1" x14ac:dyDescent="0.3">
      <c r="A452">
        <f t="shared" si="7"/>
        <v>65.048999999997847</v>
      </c>
    </row>
    <row r="453" spans="1:1" x14ac:dyDescent="0.3">
      <c r="A453">
        <f t="shared" si="7"/>
        <v>65.047999999997842</v>
      </c>
    </row>
    <row r="454" spans="1:1" x14ac:dyDescent="0.3">
      <c r="A454">
        <f t="shared" si="7"/>
        <v>65.046999999997837</v>
      </c>
    </row>
    <row r="455" spans="1:1" x14ac:dyDescent="0.3">
      <c r="A455">
        <f t="shared" si="7"/>
        <v>65.045999999997832</v>
      </c>
    </row>
    <row r="456" spans="1:1" x14ac:dyDescent="0.3">
      <c r="A456">
        <f t="shared" si="7"/>
        <v>65.044999999997827</v>
      </c>
    </row>
    <row r="457" spans="1:1" x14ac:dyDescent="0.3">
      <c r="A457">
        <f t="shared" si="7"/>
        <v>65.043999999997823</v>
      </c>
    </row>
    <row r="458" spans="1:1" x14ac:dyDescent="0.3">
      <c r="A458">
        <f t="shared" si="7"/>
        <v>65.042999999997818</v>
      </c>
    </row>
    <row r="459" spans="1:1" x14ac:dyDescent="0.3">
      <c r="A459">
        <f t="shared" si="7"/>
        <v>65.041999999997813</v>
      </c>
    </row>
    <row r="460" spans="1:1" x14ac:dyDescent="0.3">
      <c r="A460">
        <f t="shared" si="7"/>
        <v>65.040999999997808</v>
      </c>
    </row>
    <row r="461" spans="1:1" x14ac:dyDescent="0.3">
      <c r="A461">
        <f t="shared" si="7"/>
        <v>65.039999999997804</v>
      </c>
    </row>
    <row r="462" spans="1:1" x14ac:dyDescent="0.3">
      <c r="A462">
        <f t="shared" si="7"/>
        <v>65.038999999997799</v>
      </c>
    </row>
    <row r="463" spans="1:1" x14ac:dyDescent="0.3">
      <c r="A463">
        <f t="shared" si="7"/>
        <v>65.037999999997794</v>
      </c>
    </row>
    <row r="464" spans="1:1" x14ac:dyDescent="0.3">
      <c r="A464">
        <f t="shared" si="7"/>
        <v>65.036999999997789</v>
      </c>
    </row>
    <row r="465" spans="1:1" x14ac:dyDescent="0.3">
      <c r="A465">
        <f t="shared" si="7"/>
        <v>65.035999999997784</v>
      </c>
    </row>
    <row r="466" spans="1:1" x14ac:dyDescent="0.3">
      <c r="A466">
        <f t="shared" si="7"/>
        <v>65.03499999999778</v>
      </c>
    </row>
    <row r="467" spans="1:1" x14ac:dyDescent="0.3">
      <c r="A467">
        <f t="shared" si="7"/>
        <v>65.033999999997775</v>
      </c>
    </row>
    <row r="468" spans="1:1" x14ac:dyDescent="0.3">
      <c r="A468">
        <f t="shared" si="7"/>
        <v>65.03299999999777</v>
      </c>
    </row>
    <row r="469" spans="1:1" x14ac:dyDescent="0.3">
      <c r="A469">
        <f t="shared" si="7"/>
        <v>65.031999999997765</v>
      </c>
    </row>
    <row r="470" spans="1:1" x14ac:dyDescent="0.3">
      <c r="A470">
        <f t="shared" si="7"/>
        <v>65.030999999997761</v>
      </c>
    </row>
    <row r="471" spans="1:1" x14ac:dyDescent="0.3">
      <c r="A471">
        <f t="shared" si="7"/>
        <v>65.029999999997756</v>
      </c>
    </row>
    <row r="472" spans="1:1" x14ac:dyDescent="0.3">
      <c r="A472">
        <f t="shared" si="7"/>
        <v>65.028999999997751</v>
      </c>
    </row>
    <row r="473" spans="1:1" x14ac:dyDescent="0.3">
      <c r="A473">
        <f t="shared" si="7"/>
        <v>65.027999999997746</v>
      </c>
    </row>
    <row r="474" spans="1:1" x14ac:dyDescent="0.3">
      <c r="A474">
        <f t="shared" si="7"/>
        <v>65.026999999997741</v>
      </c>
    </row>
    <row r="475" spans="1:1" x14ac:dyDescent="0.3">
      <c r="A475">
        <f t="shared" si="7"/>
        <v>65.025999999997737</v>
      </c>
    </row>
    <row r="476" spans="1:1" x14ac:dyDescent="0.3">
      <c r="A476">
        <f t="shared" si="7"/>
        <v>65.024999999997732</v>
      </c>
    </row>
    <row r="477" spans="1:1" x14ac:dyDescent="0.3">
      <c r="A477">
        <f t="shared" si="7"/>
        <v>65.023999999997727</v>
      </c>
    </row>
    <row r="478" spans="1:1" x14ac:dyDescent="0.3">
      <c r="A478">
        <f t="shared" si="7"/>
        <v>65.022999999997722</v>
      </c>
    </row>
    <row r="479" spans="1:1" x14ac:dyDescent="0.3">
      <c r="A479">
        <f t="shared" si="7"/>
        <v>65.021999999997718</v>
      </c>
    </row>
    <row r="480" spans="1:1" x14ac:dyDescent="0.3">
      <c r="A480">
        <f t="shared" si="7"/>
        <v>65.020999999997713</v>
      </c>
    </row>
    <row r="481" spans="1:1" x14ac:dyDescent="0.3">
      <c r="A481">
        <f t="shared" si="7"/>
        <v>65.019999999997708</v>
      </c>
    </row>
    <row r="482" spans="1:1" x14ac:dyDescent="0.3">
      <c r="A482">
        <f t="shared" si="7"/>
        <v>65.018999999997703</v>
      </c>
    </row>
    <row r="483" spans="1:1" x14ac:dyDescent="0.3">
      <c r="A483">
        <f t="shared" si="7"/>
        <v>65.017999999997699</v>
      </c>
    </row>
    <row r="484" spans="1:1" x14ac:dyDescent="0.3">
      <c r="A484">
        <f t="shared" si="7"/>
        <v>65.016999999997694</v>
      </c>
    </row>
    <row r="485" spans="1:1" x14ac:dyDescent="0.3">
      <c r="A485">
        <f t="shared" si="7"/>
        <v>65.015999999997689</v>
      </c>
    </row>
    <row r="486" spans="1:1" x14ac:dyDescent="0.3">
      <c r="A486">
        <f t="shared" si="7"/>
        <v>65.014999999997684</v>
      </c>
    </row>
    <row r="487" spans="1:1" x14ac:dyDescent="0.3">
      <c r="A487">
        <f t="shared" si="7"/>
        <v>65.013999999997679</v>
      </c>
    </row>
    <row r="488" spans="1:1" x14ac:dyDescent="0.3">
      <c r="A488">
        <f t="shared" si="7"/>
        <v>65.012999999997675</v>
      </c>
    </row>
    <row r="489" spans="1:1" x14ac:dyDescent="0.3">
      <c r="A489">
        <f t="shared" si="7"/>
        <v>65.01199999999767</v>
      </c>
    </row>
    <row r="490" spans="1:1" x14ac:dyDescent="0.3">
      <c r="A490">
        <f t="shared" si="7"/>
        <v>65.010999999997665</v>
      </c>
    </row>
    <row r="491" spans="1:1" x14ac:dyDescent="0.3">
      <c r="A491">
        <f t="shared" si="7"/>
        <v>65.00999999999766</v>
      </c>
    </row>
    <row r="492" spans="1:1" x14ac:dyDescent="0.3">
      <c r="A492">
        <f t="shared" si="7"/>
        <v>65.008999999997656</v>
      </c>
    </row>
    <row r="493" spans="1:1" x14ac:dyDescent="0.3">
      <c r="A493">
        <f t="shared" si="7"/>
        <v>65.007999999997651</v>
      </c>
    </row>
    <row r="494" spans="1:1" x14ac:dyDescent="0.3">
      <c r="A494">
        <f t="shared" si="7"/>
        <v>65.006999999997646</v>
      </c>
    </row>
    <row r="495" spans="1:1" x14ac:dyDescent="0.3">
      <c r="A495">
        <f t="shared" si="7"/>
        <v>65.005999999997641</v>
      </c>
    </row>
    <row r="496" spans="1:1" x14ac:dyDescent="0.3">
      <c r="A496">
        <f t="shared" si="7"/>
        <v>65.004999999997636</v>
      </c>
    </row>
    <row r="497" spans="1:1" x14ac:dyDescent="0.3">
      <c r="A497">
        <f t="shared" si="7"/>
        <v>65.003999999997632</v>
      </c>
    </row>
    <row r="498" spans="1:1" x14ac:dyDescent="0.3">
      <c r="A498">
        <f t="shared" si="7"/>
        <v>65.002999999997627</v>
      </c>
    </row>
    <row r="499" spans="1:1" x14ac:dyDescent="0.3">
      <c r="A499">
        <f t="shared" si="7"/>
        <v>65.001999999997622</v>
      </c>
    </row>
    <row r="500" spans="1:1" x14ac:dyDescent="0.3">
      <c r="A500">
        <f t="shared" si="7"/>
        <v>65.000999999997617</v>
      </c>
    </row>
    <row r="501" spans="1:1" x14ac:dyDescent="0.3">
      <c r="A501">
        <f>A500-$E$2</f>
        <v>64.999999999997613</v>
      </c>
    </row>
    <row r="502" spans="1:1" x14ac:dyDescent="0.3">
      <c r="A502">
        <f>A501-$E$3</f>
        <v>64.969999999997611</v>
      </c>
    </row>
    <row r="503" spans="1:1" x14ac:dyDescent="0.3">
      <c r="A503">
        <f t="shared" ref="A503:A531" si="8">A502-$E$3</f>
        <v>64.93999999999761</v>
      </c>
    </row>
    <row r="504" spans="1:1" x14ac:dyDescent="0.3">
      <c r="A504">
        <f t="shared" si="8"/>
        <v>64.909999999997609</v>
      </c>
    </row>
    <row r="505" spans="1:1" x14ac:dyDescent="0.3">
      <c r="A505">
        <f t="shared" si="8"/>
        <v>64.879999999997608</v>
      </c>
    </row>
    <row r="506" spans="1:1" x14ac:dyDescent="0.3">
      <c r="A506">
        <f t="shared" si="8"/>
        <v>64.849999999997607</v>
      </c>
    </row>
    <row r="507" spans="1:1" x14ac:dyDescent="0.3">
      <c r="A507">
        <f t="shared" si="8"/>
        <v>64.819999999997606</v>
      </c>
    </row>
    <row r="508" spans="1:1" x14ac:dyDescent="0.3">
      <c r="A508">
        <f t="shared" si="8"/>
        <v>64.789999999997605</v>
      </c>
    </row>
    <row r="509" spans="1:1" x14ac:dyDescent="0.3">
      <c r="A509">
        <f t="shared" si="8"/>
        <v>64.759999999997603</v>
      </c>
    </row>
    <row r="510" spans="1:1" x14ac:dyDescent="0.3">
      <c r="A510">
        <f t="shared" si="8"/>
        <v>64.729999999997602</v>
      </c>
    </row>
    <row r="511" spans="1:1" x14ac:dyDescent="0.3">
      <c r="A511">
        <f t="shared" si="8"/>
        <v>64.699999999997601</v>
      </c>
    </row>
    <row r="512" spans="1:1" x14ac:dyDescent="0.3">
      <c r="A512">
        <f t="shared" si="8"/>
        <v>64.6699999999976</v>
      </c>
    </row>
    <row r="513" spans="1:1" x14ac:dyDescent="0.3">
      <c r="A513">
        <f t="shared" si="8"/>
        <v>64.639999999997599</v>
      </c>
    </row>
    <row r="514" spans="1:1" x14ac:dyDescent="0.3">
      <c r="A514">
        <f t="shared" si="8"/>
        <v>64.609999999997598</v>
      </c>
    </row>
    <row r="515" spans="1:1" x14ac:dyDescent="0.3">
      <c r="A515">
        <f t="shared" si="8"/>
        <v>64.579999999997597</v>
      </c>
    </row>
    <row r="516" spans="1:1" x14ac:dyDescent="0.3">
      <c r="A516">
        <f t="shared" si="8"/>
        <v>64.549999999997596</v>
      </c>
    </row>
    <row r="517" spans="1:1" x14ac:dyDescent="0.3">
      <c r="A517">
        <f t="shared" si="8"/>
        <v>64.519999999997594</v>
      </c>
    </row>
    <row r="518" spans="1:1" x14ac:dyDescent="0.3">
      <c r="A518">
        <f t="shared" si="8"/>
        <v>64.489999999997593</v>
      </c>
    </row>
    <row r="519" spans="1:1" x14ac:dyDescent="0.3">
      <c r="A519">
        <f t="shared" si="8"/>
        <v>64.459999999997592</v>
      </c>
    </row>
    <row r="520" spans="1:1" x14ac:dyDescent="0.3">
      <c r="A520">
        <f t="shared" si="8"/>
        <v>64.429999999997591</v>
      </c>
    </row>
    <row r="521" spans="1:1" x14ac:dyDescent="0.3">
      <c r="A521">
        <f t="shared" si="8"/>
        <v>64.39999999999759</v>
      </c>
    </row>
    <row r="522" spans="1:1" x14ac:dyDescent="0.3">
      <c r="A522">
        <f t="shared" si="8"/>
        <v>64.369999999997589</v>
      </c>
    </row>
    <row r="523" spans="1:1" x14ac:dyDescent="0.3">
      <c r="A523">
        <f t="shared" si="8"/>
        <v>64.339999999997588</v>
      </c>
    </row>
    <row r="524" spans="1:1" x14ac:dyDescent="0.3">
      <c r="A524">
        <f t="shared" si="8"/>
        <v>64.309999999997586</v>
      </c>
    </row>
    <row r="525" spans="1:1" x14ac:dyDescent="0.3">
      <c r="A525">
        <f t="shared" si="8"/>
        <v>64.279999999997585</v>
      </c>
    </row>
    <row r="526" spans="1:1" x14ac:dyDescent="0.3">
      <c r="A526">
        <f t="shared" si="8"/>
        <v>64.249999999997584</v>
      </c>
    </row>
    <row r="527" spans="1:1" x14ac:dyDescent="0.3">
      <c r="A527">
        <f t="shared" si="8"/>
        <v>64.219999999997583</v>
      </c>
    </row>
    <row r="528" spans="1:1" x14ac:dyDescent="0.3">
      <c r="A528">
        <f t="shared" si="8"/>
        <v>64.189999999997582</v>
      </c>
    </row>
    <row r="529" spans="1:1" x14ac:dyDescent="0.3">
      <c r="A529">
        <f t="shared" si="8"/>
        <v>64.159999999997581</v>
      </c>
    </row>
    <row r="530" spans="1:1" x14ac:dyDescent="0.3">
      <c r="A530">
        <f t="shared" si="8"/>
        <v>64.12999999999758</v>
      </c>
    </row>
    <row r="531" spans="1:1" x14ac:dyDescent="0.3">
      <c r="A531">
        <f t="shared" si="8"/>
        <v>64.099999999997578</v>
      </c>
    </row>
    <row r="532" spans="1:1" x14ac:dyDescent="0.3">
      <c r="A532">
        <f>A531-$E$3</f>
        <v>64.069999999997577</v>
      </c>
    </row>
    <row r="533" spans="1:1" x14ac:dyDescent="0.3">
      <c r="A533">
        <f>A532-$E$3</f>
        <v>64.039999999997576</v>
      </c>
    </row>
    <row r="534" spans="1:1" x14ac:dyDescent="0.3">
      <c r="A534">
        <f t="shared" ref="A534" si="9">A533-$E$3</f>
        <v>64.009999999997575</v>
      </c>
    </row>
    <row r="535" spans="1:1" x14ac:dyDescent="0.3">
      <c r="A535">
        <f>A534-$E$3</f>
        <v>63.979999999997574</v>
      </c>
    </row>
    <row r="536" spans="1:1" x14ac:dyDescent="0.3">
      <c r="A536">
        <f t="shared" ref="A536:A550" si="10">A535-$E$3</f>
        <v>63.949999999997573</v>
      </c>
    </row>
    <row r="537" spans="1:1" x14ac:dyDescent="0.3">
      <c r="A537">
        <f t="shared" si="10"/>
        <v>63.919999999997572</v>
      </c>
    </row>
    <row r="538" spans="1:1" x14ac:dyDescent="0.3">
      <c r="A538">
        <f t="shared" si="10"/>
        <v>63.889999999997571</v>
      </c>
    </row>
    <row r="539" spans="1:1" x14ac:dyDescent="0.3">
      <c r="A539">
        <f t="shared" si="10"/>
        <v>63.859999999997569</v>
      </c>
    </row>
    <row r="540" spans="1:1" x14ac:dyDescent="0.3">
      <c r="A540">
        <f t="shared" si="10"/>
        <v>63.829999999997568</v>
      </c>
    </row>
    <row r="541" spans="1:1" x14ac:dyDescent="0.3">
      <c r="A541">
        <f t="shared" si="10"/>
        <v>63.799999999997567</v>
      </c>
    </row>
    <row r="542" spans="1:1" x14ac:dyDescent="0.3">
      <c r="A542">
        <f t="shared" si="10"/>
        <v>63.769999999997566</v>
      </c>
    </row>
    <row r="543" spans="1:1" x14ac:dyDescent="0.3">
      <c r="A543">
        <f t="shared" si="10"/>
        <v>63.739999999997565</v>
      </c>
    </row>
    <row r="544" spans="1:1" x14ac:dyDescent="0.3">
      <c r="A544">
        <f t="shared" si="10"/>
        <v>63.709999999997564</v>
      </c>
    </row>
    <row r="545" spans="1:1" x14ac:dyDescent="0.3">
      <c r="A545">
        <f t="shared" si="10"/>
        <v>63.679999999997563</v>
      </c>
    </row>
    <row r="546" spans="1:1" x14ac:dyDescent="0.3">
      <c r="A546">
        <f t="shared" si="10"/>
        <v>63.649999999997561</v>
      </c>
    </row>
    <row r="547" spans="1:1" x14ac:dyDescent="0.3">
      <c r="A547">
        <f t="shared" si="10"/>
        <v>63.61999999999756</v>
      </c>
    </row>
    <row r="548" spans="1:1" x14ac:dyDescent="0.3">
      <c r="A548">
        <f t="shared" si="10"/>
        <v>63.589999999997559</v>
      </c>
    </row>
    <row r="549" spans="1:1" x14ac:dyDescent="0.3">
      <c r="A549">
        <f t="shared" si="10"/>
        <v>63.559999999997558</v>
      </c>
    </row>
    <row r="550" spans="1:1" x14ac:dyDescent="0.3">
      <c r="A550">
        <f t="shared" si="10"/>
        <v>63.529999999997557</v>
      </c>
    </row>
    <row r="551" spans="1:1" x14ac:dyDescent="0.3">
      <c r="A551">
        <f>A550-$E$3</f>
        <v>63.499999999997556</v>
      </c>
    </row>
    <row r="552" spans="1:1" x14ac:dyDescent="0.3">
      <c r="A552">
        <f t="shared" ref="A552:A580" si="11">A551-$E$3</f>
        <v>63.469999999997555</v>
      </c>
    </row>
    <row r="553" spans="1:1" x14ac:dyDescent="0.3">
      <c r="A553">
        <f t="shared" si="11"/>
        <v>63.439999999997553</v>
      </c>
    </row>
    <row r="554" spans="1:1" x14ac:dyDescent="0.3">
      <c r="A554">
        <f t="shared" si="11"/>
        <v>63.409999999997552</v>
      </c>
    </row>
    <row r="555" spans="1:1" x14ac:dyDescent="0.3">
      <c r="A555">
        <f t="shared" si="11"/>
        <v>63.379999999997551</v>
      </c>
    </row>
    <row r="556" spans="1:1" x14ac:dyDescent="0.3">
      <c r="A556">
        <f t="shared" si="11"/>
        <v>63.34999999999755</v>
      </c>
    </row>
    <row r="557" spans="1:1" x14ac:dyDescent="0.3">
      <c r="A557">
        <f t="shared" si="11"/>
        <v>63.319999999997549</v>
      </c>
    </row>
    <row r="558" spans="1:1" x14ac:dyDescent="0.3">
      <c r="A558">
        <f t="shared" si="11"/>
        <v>63.289999999997548</v>
      </c>
    </row>
    <row r="559" spans="1:1" x14ac:dyDescent="0.3">
      <c r="A559">
        <f t="shared" si="11"/>
        <v>63.259999999997547</v>
      </c>
    </row>
    <row r="560" spans="1:1" x14ac:dyDescent="0.3">
      <c r="A560">
        <f t="shared" si="11"/>
        <v>63.229999999997546</v>
      </c>
    </row>
    <row r="561" spans="1:1" x14ac:dyDescent="0.3">
      <c r="A561">
        <f t="shared" si="11"/>
        <v>63.199999999997544</v>
      </c>
    </row>
    <row r="562" spans="1:1" x14ac:dyDescent="0.3">
      <c r="A562">
        <f t="shared" si="11"/>
        <v>63.169999999997543</v>
      </c>
    </row>
    <row r="563" spans="1:1" x14ac:dyDescent="0.3">
      <c r="A563">
        <f t="shared" si="11"/>
        <v>63.139999999997542</v>
      </c>
    </row>
    <row r="564" spans="1:1" x14ac:dyDescent="0.3">
      <c r="A564">
        <f t="shared" si="11"/>
        <v>63.109999999997541</v>
      </c>
    </row>
    <row r="565" spans="1:1" x14ac:dyDescent="0.3">
      <c r="A565">
        <f t="shared" si="11"/>
        <v>63.07999999999754</v>
      </c>
    </row>
    <row r="566" spans="1:1" x14ac:dyDescent="0.3">
      <c r="A566">
        <f t="shared" si="11"/>
        <v>63.049999999997539</v>
      </c>
    </row>
    <row r="567" spans="1:1" x14ac:dyDescent="0.3">
      <c r="A567">
        <f t="shared" si="11"/>
        <v>63.019999999997538</v>
      </c>
    </row>
    <row r="568" spans="1:1" x14ac:dyDescent="0.3">
      <c r="A568">
        <f t="shared" si="11"/>
        <v>62.989999999997536</v>
      </c>
    </row>
    <row r="569" spans="1:1" x14ac:dyDescent="0.3">
      <c r="A569">
        <f t="shared" si="11"/>
        <v>62.959999999997535</v>
      </c>
    </row>
    <row r="570" spans="1:1" x14ac:dyDescent="0.3">
      <c r="A570">
        <f t="shared" si="11"/>
        <v>62.929999999997534</v>
      </c>
    </row>
    <row r="571" spans="1:1" x14ac:dyDescent="0.3">
      <c r="A571">
        <f t="shared" si="11"/>
        <v>62.899999999997533</v>
      </c>
    </row>
    <row r="572" spans="1:1" x14ac:dyDescent="0.3">
      <c r="A572">
        <f t="shared" si="11"/>
        <v>62.869999999997532</v>
      </c>
    </row>
    <row r="573" spans="1:1" x14ac:dyDescent="0.3">
      <c r="A573">
        <f t="shared" si="11"/>
        <v>62.839999999997531</v>
      </c>
    </row>
    <row r="574" spans="1:1" x14ac:dyDescent="0.3">
      <c r="A574">
        <f t="shared" si="11"/>
        <v>62.80999999999753</v>
      </c>
    </row>
    <row r="575" spans="1:1" x14ac:dyDescent="0.3">
      <c r="A575">
        <f t="shared" si="11"/>
        <v>62.779999999997528</v>
      </c>
    </row>
    <row r="576" spans="1:1" x14ac:dyDescent="0.3">
      <c r="A576">
        <f t="shared" si="11"/>
        <v>62.749999999997527</v>
      </c>
    </row>
    <row r="577" spans="1:1" x14ac:dyDescent="0.3">
      <c r="A577">
        <f t="shared" si="11"/>
        <v>62.719999999997526</v>
      </c>
    </row>
    <row r="578" spans="1:1" x14ac:dyDescent="0.3">
      <c r="A578">
        <f t="shared" si="11"/>
        <v>62.689999999997525</v>
      </c>
    </row>
    <row r="579" spans="1:1" x14ac:dyDescent="0.3">
      <c r="A579">
        <f t="shared" si="11"/>
        <v>62.659999999997524</v>
      </c>
    </row>
    <row r="580" spans="1:1" x14ac:dyDescent="0.3">
      <c r="A580">
        <f t="shared" si="11"/>
        <v>62.629999999997523</v>
      </c>
    </row>
    <row r="581" spans="1:1" x14ac:dyDescent="0.3">
      <c r="A581">
        <f>A580-$E$3</f>
        <v>62.599999999997522</v>
      </c>
    </row>
    <row r="582" spans="1:1" x14ac:dyDescent="0.3">
      <c r="A582">
        <f>A581-$E$3</f>
        <v>62.56999999999752</v>
      </c>
    </row>
    <row r="583" spans="1:1" x14ac:dyDescent="0.3">
      <c r="A583">
        <f t="shared" ref="A583" si="12">A582-$E$3</f>
        <v>62.539999999997519</v>
      </c>
    </row>
    <row r="584" spans="1:1" x14ac:dyDescent="0.3">
      <c r="A584">
        <f>A583-$E$3</f>
        <v>62.509999999997518</v>
      </c>
    </row>
    <row r="585" spans="1:1" x14ac:dyDescent="0.3">
      <c r="A585">
        <f t="shared" ref="A585:A599" si="13">A584-$E$3</f>
        <v>62.479999999997517</v>
      </c>
    </row>
    <row r="586" spans="1:1" x14ac:dyDescent="0.3">
      <c r="A586">
        <f t="shared" si="13"/>
        <v>62.449999999997516</v>
      </c>
    </row>
    <row r="587" spans="1:1" x14ac:dyDescent="0.3">
      <c r="A587">
        <f t="shared" si="13"/>
        <v>62.419999999997515</v>
      </c>
    </row>
    <row r="588" spans="1:1" x14ac:dyDescent="0.3">
      <c r="A588">
        <f t="shared" si="13"/>
        <v>62.389999999997514</v>
      </c>
    </row>
    <row r="589" spans="1:1" x14ac:dyDescent="0.3">
      <c r="A589">
        <f t="shared" si="13"/>
        <v>62.359999999997513</v>
      </c>
    </row>
    <row r="590" spans="1:1" x14ac:dyDescent="0.3">
      <c r="A590">
        <f t="shared" si="13"/>
        <v>62.329999999997511</v>
      </c>
    </row>
    <row r="591" spans="1:1" x14ac:dyDescent="0.3">
      <c r="A591">
        <f t="shared" si="13"/>
        <v>62.29999999999751</v>
      </c>
    </row>
    <row r="592" spans="1:1" x14ac:dyDescent="0.3">
      <c r="A592">
        <f t="shared" si="13"/>
        <v>62.269999999997509</v>
      </c>
    </row>
    <row r="593" spans="1:1" x14ac:dyDescent="0.3">
      <c r="A593">
        <f t="shared" si="13"/>
        <v>62.239999999997508</v>
      </c>
    </row>
    <row r="594" spans="1:1" x14ac:dyDescent="0.3">
      <c r="A594">
        <f t="shared" si="13"/>
        <v>62.209999999997507</v>
      </c>
    </row>
    <row r="595" spans="1:1" x14ac:dyDescent="0.3">
      <c r="A595">
        <f t="shared" si="13"/>
        <v>62.179999999997506</v>
      </c>
    </row>
    <row r="596" spans="1:1" x14ac:dyDescent="0.3">
      <c r="A596">
        <f t="shared" si="13"/>
        <v>62.149999999997505</v>
      </c>
    </row>
    <row r="597" spans="1:1" x14ac:dyDescent="0.3">
      <c r="A597">
        <f t="shared" si="13"/>
        <v>62.119999999997503</v>
      </c>
    </row>
    <row r="598" spans="1:1" x14ac:dyDescent="0.3">
      <c r="A598">
        <f t="shared" si="13"/>
        <v>62.089999999997502</v>
      </c>
    </row>
    <row r="599" spans="1:1" x14ac:dyDescent="0.3">
      <c r="A599">
        <f t="shared" si="13"/>
        <v>62.059999999997501</v>
      </c>
    </row>
    <row r="600" spans="1:1" x14ac:dyDescent="0.3">
      <c r="A600">
        <f>A599-$E$3</f>
        <v>62.0299999999975</v>
      </c>
    </row>
    <row r="601" spans="1:1" x14ac:dyDescent="0.3">
      <c r="A601">
        <f t="shared" ref="A601" si="14">A600-$E$3</f>
        <v>61.999999999997499</v>
      </c>
    </row>
    <row r="602" spans="1:1" x14ac:dyDescent="0.3">
      <c r="A602">
        <f>A601-$E$2</f>
        <v>61.998999999997501</v>
      </c>
    </row>
    <row r="603" spans="1:1" x14ac:dyDescent="0.3">
      <c r="A603">
        <f t="shared" ref="A603:A666" si="15">A602-$E$2</f>
        <v>61.997999999997504</v>
      </c>
    </row>
    <row r="604" spans="1:1" x14ac:dyDescent="0.3">
      <c r="A604">
        <f t="shared" si="15"/>
        <v>61.996999999997506</v>
      </c>
    </row>
    <row r="605" spans="1:1" x14ac:dyDescent="0.3">
      <c r="A605">
        <f t="shared" si="15"/>
        <v>61.995999999997508</v>
      </c>
    </row>
    <row r="606" spans="1:1" x14ac:dyDescent="0.3">
      <c r="A606">
        <f t="shared" si="15"/>
        <v>61.994999999997511</v>
      </c>
    </row>
    <row r="607" spans="1:1" x14ac:dyDescent="0.3">
      <c r="A607">
        <f t="shared" si="15"/>
        <v>61.993999999997513</v>
      </c>
    </row>
    <row r="608" spans="1:1" x14ac:dyDescent="0.3">
      <c r="A608">
        <f t="shared" si="15"/>
        <v>61.992999999997515</v>
      </c>
    </row>
    <row r="609" spans="1:1" x14ac:dyDescent="0.3">
      <c r="A609">
        <f t="shared" si="15"/>
        <v>61.991999999997518</v>
      </c>
    </row>
    <row r="610" spans="1:1" x14ac:dyDescent="0.3">
      <c r="A610">
        <f t="shared" si="15"/>
        <v>61.99099999999752</v>
      </c>
    </row>
    <row r="611" spans="1:1" x14ac:dyDescent="0.3">
      <c r="A611">
        <f t="shared" si="15"/>
        <v>61.989999999997522</v>
      </c>
    </row>
    <row r="612" spans="1:1" x14ac:dyDescent="0.3">
      <c r="A612">
        <f t="shared" si="15"/>
        <v>61.988999999997525</v>
      </c>
    </row>
    <row r="613" spans="1:1" x14ac:dyDescent="0.3">
      <c r="A613">
        <f t="shared" si="15"/>
        <v>61.987999999997527</v>
      </c>
    </row>
    <row r="614" spans="1:1" x14ac:dyDescent="0.3">
      <c r="A614">
        <f t="shared" si="15"/>
        <v>61.986999999997529</v>
      </c>
    </row>
    <row r="615" spans="1:1" x14ac:dyDescent="0.3">
      <c r="A615">
        <f t="shared" si="15"/>
        <v>61.985999999997532</v>
      </c>
    </row>
    <row r="616" spans="1:1" x14ac:dyDescent="0.3">
      <c r="A616">
        <f t="shared" si="15"/>
        <v>61.984999999997534</v>
      </c>
    </row>
    <row r="617" spans="1:1" x14ac:dyDescent="0.3">
      <c r="A617">
        <f t="shared" si="15"/>
        <v>61.983999999997536</v>
      </c>
    </row>
    <row r="618" spans="1:1" x14ac:dyDescent="0.3">
      <c r="A618">
        <f t="shared" si="15"/>
        <v>61.982999999997539</v>
      </c>
    </row>
    <row r="619" spans="1:1" x14ac:dyDescent="0.3">
      <c r="A619">
        <f t="shared" si="15"/>
        <v>61.981999999997541</v>
      </c>
    </row>
    <row r="620" spans="1:1" x14ac:dyDescent="0.3">
      <c r="A620">
        <f t="shared" si="15"/>
        <v>61.980999999997543</v>
      </c>
    </row>
    <row r="621" spans="1:1" x14ac:dyDescent="0.3">
      <c r="A621">
        <f t="shared" si="15"/>
        <v>61.979999999997546</v>
      </c>
    </row>
    <row r="622" spans="1:1" x14ac:dyDescent="0.3">
      <c r="A622">
        <f t="shared" si="15"/>
        <v>61.978999999997548</v>
      </c>
    </row>
    <row r="623" spans="1:1" x14ac:dyDescent="0.3">
      <c r="A623">
        <f t="shared" si="15"/>
        <v>61.97799999999755</v>
      </c>
    </row>
    <row r="624" spans="1:1" x14ac:dyDescent="0.3">
      <c r="A624">
        <f t="shared" si="15"/>
        <v>61.976999999997552</v>
      </c>
    </row>
    <row r="625" spans="1:1" x14ac:dyDescent="0.3">
      <c r="A625">
        <f t="shared" si="15"/>
        <v>61.975999999997555</v>
      </c>
    </row>
    <row r="626" spans="1:1" x14ac:dyDescent="0.3">
      <c r="A626">
        <f t="shared" si="15"/>
        <v>61.974999999997557</v>
      </c>
    </row>
    <row r="627" spans="1:1" x14ac:dyDescent="0.3">
      <c r="A627">
        <f t="shared" si="15"/>
        <v>61.973999999997559</v>
      </c>
    </row>
    <row r="628" spans="1:1" x14ac:dyDescent="0.3">
      <c r="A628">
        <f t="shared" si="15"/>
        <v>61.972999999997562</v>
      </c>
    </row>
    <row r="629" spans="1:1" x14ac:dyDescent="0.3">
      <c r="A629">
        <f t="shared" si="15"/>
        <v>61.971999999997564</v>
      </c>
    </row>
    <row r="630" spans="1:1" x14ac:dyDescent="0.3">
      <c r="A630">
        <f t="shared" si="15"/>
        <v>61.970999999997566</v>
      </c>
    </row>
    <row r="631" spans="1:1" x14ac:dyDescent="0.3">
      <c r="A631">
        <f t="shared" si="15"/>
        <v>61.969999999997569</v>
      </c>
    </row>
    <row r="632" spans="1:1" x14ac:dyDescent="0.3">
      <c r="A632">
        <f t="shared" si="15"/>
        <v>61.968999999997571</v>
      </c>
    </row>
    <row r="633" spans="1:1" x14ac:dyDescent="0.3">
      <c r="A633">
        <f t="shared" si="15"/>
        <v>61.967999999997573</v>
      </c>
    </row>
    <row r="634" spans="1:1" x14ac:dyDescent="0.3">
      <c r="A634">
        <f t="shared" si="15"/>
        <v>61.966999999997576</v>
      </c>
    </row>
    <row r="635" spans="1:1" x14ac:dyDescent="0.3">
      <c r="A635">
        <f t="shared" si="15"/>
        <v>61.965999999997578</v>
      </c>
    </row>
    <row r="636" spans="1:1" x14ac:dyDescent="0.3">
      <c r="A636">
        <f t="shared" si="15"/>
        <v>61.96499999999758</v>
      </c>
    </row>
    <row r="637" spans="1:1" x14ac:dyDescent="0.3">
      <c r="A637">
        <f t="shared" si="15"/>
        <v>61.963999999997583</v>
      </c>
    </row>
    <row r="638" spans="1:1" x14ac:dyDescent="0.3">
      <c r="A638">
        <f t="shared" si="15"/>
        <v>61.962999999997585</v>
      </c>
    </row>
    <row r="639" spans="1:1" x14ac:dyDescent="0.3">
      <c r="A639">
        <f t="shared" si="15"/>
        <v>61.961999999997587</v>
      </c>
    </row>
    <row r="640" spans="1:1" x14ac:dyDescent="0.3">
      <c r="A640">
        <f t="shared" si="15"/>
        <v>61.96099999999759</v>
      </c>
    </row>
    <row r="641" spans="1:1" x14ac:dyDescent="0.3">
      <c r="A641">
        <f t="shared" si="15"/>
        <v>61.959999999997592</v>
      </c>
    </row>
    <row r="642" spans="1:1" x14ac:dyDescent="0.3">
      <c r="A642">
        <f t="shared" si="15"/>
        <v>61.958999999997594</v>
      </c>
    </row>
    <row r="643" spans="1:1" x14ac:dyDescent="0.3">
      <c r="A643">
        <f t="shared" si="15"/>
        <v>61.957999999997597</v>
      </c>
    </row>
    <row r="644" spans="1:1" x14ac:dyDescent="0.3">
      <c r="A644">
        <f t="shared" si="15"/>
        <v>61.956999999997599</v>
      </c>
    </row>
    <row r="645" spans="1:1" x14ac:dyDescent="0.3">
      <c r="A645">
        <f t="shared" si="15"/>
        <v>61.955999999997601</v>
      </c>
    </row>
    <row r="646" spans="1:1" x14ac:dyDescent="0.3">
      <c r="A646">
        <f t="shared" si="15"/>
        <v>61.954999999997604</v>
      </c>
    </row>
    <row r="647" spans="1:1" x14ac:dyDescent="0.3">
      <c r="A647">
        <f t="shared" si="15"/>
        <v>61.953999999997606</v>
      </c>
    </row>
    <row r="648" spans="1:1" x14ac:dyDescent="0.3">
      <c r="A648">
        <f t="shared" si="15"/>
        <v>61.952999999997608</v>
      </c>
    </row>
    <row r="649" spans="1:1" x14ac:dyDescent="0.3">
      <c r="A649">
        <f t="shared" si="15"/>
        <v>61.951999999997611</v>
      </c>
    </row>
    <row r="650" spans="1:1" x14ac:dyDescent="0.3">
      <c r="A650">
        <f t="shared" si="15"/>
        <v>61.950999999997613</v>
      </c>
    </row>
    <row r="651" spans="1:1" x14ac:dyDescent="0.3">
      <c r="A651">
        <f t="shared" si="15"/>
        <v>61.949999999997615</v>
      </c>
    </row>
    <row r="652" spans="1:1" x14ac:dyDescent="0.3">
      <c r="A652">
        <f t="shared" si="15"/>
        <v>61.948999999997618</v>
      </c>
    </row>
    <row r="653" spans="1:1" x14ac:dyDescent="0.3">
      <c r="A653">
        <f t="shared" si="15"/>
        <v>61.94799999999762</v>
      </c>
    </row>
    <row r="654" spans="1:1" x14ac:dyDescent="0.3">
      <c r="A654">
        <f t="shared" si="15"/>
        <v>61.946999999997622</v>
      </c>
    </row>
    <row r="655" spans="1:1" x14ac:dyDescent="0.3">
      <c r="A655">
        <f t="shared" si="15"/>
        <v>61.945999999997625</v>
      </c>
    </row>
    <row r="656" spans="1:1" x14ac:dyDescent="0.3">
      <c r="A656">
        <f t="shared" si="15"/>
        <v>61.944999999997627</v>
      </c>
    </row>
    <row r="657" spans="1:1" x14ac:dyDescent="0.3">
      <c r="A657">
        <f t="shared" si="15"/>
        <v>61.943999999997629</v>
      </c>
    </row>
    <row r="658" spans="1:1" x14ac:dyDescent="0.3">
      <c r="A658">
        <f t="shared" si="15"/>
        <v>61.942999999997632</v>
      </c>
    </row>
    <row r="659" spans="1:1" x14ac:dyDescent="0.3">
      <c r="A659">
        <f t="shared" si="15"/>
        <v>61.941999999997634</v>
      </c>
    </row>
    <row r="660" spans="1:1" x14ac:dyDescent="0.3">
      <c r="A660">
        <f t="shared" si="15"/>
        <v>61.940999999997636</v>
      </c>
    </row>
    <row r="661" spans="1:1" x14ac:dyDescent="0.3">
      <c r="A661">
        <f t="shared" si="15"/>
        <v>61.939999999997639</v>
      </c>
    </row>
    <row r="662" spans="1:1" x14ac:dyDescent="0.3">
      <c r="A662">
        <f t="shared" si="15"/>
        <v>61.938999999997641</v>
      </c>
    </row>
    <row r="663" spans="1:1" x14ac:dyDescent="0.3">
      <c r="A663">
        <f t="shared" si="15"/>
        <v>61.937999999997643</v>
      </c>
    </row>
    <row r="664" spans="1:1" x14ac:dyDescent="0.3">
      <c r="A664">
        <f t="shared" si="15"/>
        <v>61.936999999997646</v>
      </c>
    </row>
    <row r="665" spans="1:1" x14ac:dyDescent="0.3">
      <c r="A665">
        <f t="shared" si="15"/>
        <v>61.935999999997648</v>
      </c>
    </row>
    <row r="666" spans="1:1" x14ac:dyDescent="0.3">
      <c r="A666">
        <f t="shared" si="15"/>
        <v>61.93499999999765</v>
      </c>
    </row>
    <row r="667" spans="1:1" x14ac:dyDescent="0.3">
      <c r="A667">
        <f t="shared" ref="A667:A730" si="16">A666-$E$2</f>
        <v>61.933999999997653</v>
      </c>
    </row>
    <row r="668" spans="1:1" x14ac:dyDescent="0.3">
      <c r="A668">
        <f t="shared" si="16"/>
        <v>61.932999999997655</v>
      </c>
    </row>
    <row r="669" spans="1:1" x14ac:dyDescent="0.3">
      <c r="A669">
        <f t="shared" si="16"/>
        <v>61.931999999997657</v>
      </c>
    </row>
    <row r="670" spans="1:1" x14ac:dyDescent="0.3">
      <c r="A670">
        <f t="shared" si="16"/>
        <v>61.93099999999766</v>
      </c>
    </row>
    <row r="671" spans="1:1" x14ac:dyDescent="0.3">
      <c r="A671">
        <f t="shared" si="16"/>
        <v>61.929999999997662</v>
      </c>
    </row>
    <row r="672" spans="1:1" x14ac:dyDescent="0.3">
      <c r="A672">
        <f t="shared" si="16"/>
        <v>61.928999999997664</v>
      </c>
    </row>
    <row r="673" spans="1:1" x14ac:dyDescent="0.3">
      <c r="A673">
        <f t="shared" si="16"/>
        <v>61.927999999997667</v>
      </c>
    </row>
    <row r="674" spans="1:1" x14ac:dyDescent="0.3">
      <c r="A674">
        <f t="shared" si="16"/>
        <v>61.926999999997669</v>
      </c>
    </row>
    <row r="675" spans="1:1" x14ac:dyDescent="0.3">
      <c r="A675">
        <f t="shared" si="16"/>
        <v>61.925999999997671</v>
      </c>
    </row>
    <row r="676" spans="1:1" x14ac:dyDescent="0.3">
      <c r="A676">
        <f t="shared" si="16"/>
        <v>61.924999999997674</v>
      </c>
    </row>
    <row r="677" spans="1:1" x14ac:dyDescent="0.3">
      <c r="A677">
        <f t="shared" si="16"/>
        <v>61.923999999997676</v>
      </c>
    </row>
    <row r="678" spans="1:1" x14ac:dyDescent="0.3">
      <c r="A678">
        <f t="shared" si="16"/>
        <v>61.922999999997678</v>
      </c>
    </row>
    <row r="679" spans="1:1" x14ac:dyDescent="0.3">
      <c r="A679">
        <f t="shared" si="16"/>
        <v>61.921999999997681</v>
      </c>
    </row>
    <row r="680" spans="1:1" x14ac:dyDescent="0.3">
      <c r="A680">
        <f t="shared" si="16"/>
        <v>61.920999999997683</v>
      </c>
    </row>
    <row r="681" spans="1:1" x14ac:dyDescent="0.3">
      <c r="A681">
        <f t="shared" si="16"/>
        <v>61.919999999997685</v>
      </c>
    </row>
    <row r="682" spans="1:1" x14ac:dyDescent="0.3">
      <c r="A682">
        <f t="shared" si="16"/>
        <v>61.918999999997688</v>
      </c>
    </row>
    <row r="683" spans="1:1" x14ac:dyDescent="0.3">
      <c r="A683">
        <f t="shared" si="16"/>
        <v>61.91799999999769</v>
      </c>
    </row>
    <row r="684" spans="1:1" x14ac:dyDescent="0.3">
      <c r="A684">
        <f t="shared" si="16"/>
        <v>61.916999999997692</v>
      </c>
    </row>
    <row r="685" spans="1:1" x14ac:dyDescent="0.3">
      <c r="A685">
        <f t="shared" si="16"/>
        <v>61.915999999997695</v>
      </c>
    </row>
    <row r="686" spans="1:1" x14ac:dyDescent="0.3">
      <c r="A686">
        <f t="shared" si="16"/>
        <v>61.914999999997697</v>
      </c>
    </row>
    <row r="687" spans="1:1" x14ac:dyDescent="0.3">
      <c r="A687">
        <f t="shared" si="16"/>
        <v>61.913999999997699</v>
      </c>
    </row>
    <row r="688" spans="1:1" x14ac:dyDescent="0.3">
      <c r="A688">
        <f t="shared" si="16"/>
        <v>61.912999999997702</v>
      </c>
    </row>
    <row r="689" spans="1:1" x14ac:dyDescent="0.3">
      <c r="A689">
        <f t="shared" si="16"/>
        <v>61.911999999997704</v>
      </c>
    </row>
    <row r="690" spans="1:1" x14ac:dyDescent="0.3">
      <c r="A690">
        <f t="shared" si="16"/>
        <v>61.910999999997706</v>
      </c>
    </row>
    <row r="691" spans="1:1" x14ac:dyDescent="0.3">
      <c r="A691">
        <f t="shared" si="16"/>
        <v>61.909999999997709</v>
      </c>
    </row>
    <row r="692" spans="1:1" x14ac:dyDescent="0.3">
      <c r="A692">
        <f t="shared" si="16"/>
        <v>61.908999999997711</v>
      </c>
    </row>
    <row r="693" spans="1:1" x14ac:dyDescent="0.3">
      <c r="A693">
        <f t="shared" si="16"/>
        <v>61.907999999997713</v>
      </c>
    </row>
    <row r="694" spans="1:1" x14ac:dyDescent="0.3">
      <c r="A694">
        <f t="shared" si="16"/>
        <v>61.906999999997716</v>
      </c>
    </row>
    <row r="695" spans="1:1" x14ac:dyDescent="0.3">
      <c r="A695">
        <f t="shared" si="16"/>
        <v>61.905999999997718</v>
      </c>
    </row>
    <row r="696" spans="1:1" x14ac:dyDescent="0.3">
      <c r="A696">
        <f t="shared" si="16"/>
        <v>61.90499999999772</v>
      </c>
    </row>
    <row r="697" spans="1:1" x14ac:dyDescent="0.3">
      <c r="A697">
        <f t="shared" si="16"/>
        <v>61.903999999997723</v>
      </c>
    </row>
    <row r="698" spans="1:1" x14ac:dyDescent="0.3">
      <c r="A698">
        <f t="shared" si="16"/>
        <v>61.902999999997725</v>
      </c>
    </row>
    <row r="699" spans="1:1" x14ac:dyDescent="0.3">
      <c r="A699">
        <f t="shared" si="16"/>
        <v>61.901999999997727</v>
      </c>
    </row>
    <row r="700" spans="1:1" x14ac:dyDescent="0.3">
      <c r="A700">
        <f t="shared" si="16"/>
        <v>61.90099999999773</v>
      </c>
    </row>
    <row r="701" spans="1:1" x14ac:dyDescent="0.3">
      <c r="A701">
        <f t="shared" si="16"/>
        <v>61.899999999997732</v>
      </c>
    </row>
    <row r="702" spans="1:1" x14ac:dyDescent="0.3">
      <c r="A702">
        <f t="shared" si="16"/>
        <v>61.898999999997734</v>
      </c>
    </row>
    <row r="703" spans="1:1" x14ac:dyDescent="0.3">
      <c r="A703">
        <f t="shared" si="16"/>
        <v>61.897999999997737</v>
      </c>
    </row>
    <row r="704" spans="1:1" x14ac:dyDescent="0.3">
      <c r="A704">
        <f t="shared" si="16"/>
        <v>61.896999999997739</v>
      </c>
    </row>
    <row r="705" spans="1:1" x14ac:dyDescent="0.3">
      <c r="A705">
        <f t="shared" si="16"/>
        <v>61.895999999997741</v>
      </c>
    </row>
    <row r="706" spans="1:1" x14ac:dyDescent="0.3">
      <c r="A706">
        <f t="shared" si="16"/>
        <v>61.894999999997744</v>
      </c>
    </row>
    <row r="707" spans="1:1" x14ac:dyDescent="0.3">
      <c r="A707">
        <f t="shared" si="16"/>
        <v>61.893999999997746</v>
      </c>
    </row>
    <row r="708" spans="1:1" x14ac:dyDescent="0.3">
      <c r="A708">
        <f t="shared" si="16"/>
        <v>61.892999999997748</v>
      </c>
    </row>
    <row r="709" spans="1:1" x14ac:dyDescent="0.3">
      <c r="A709">
        <f t="shared" si="16"/>
        <v>61.891999999997751</v>
      </c>
    </row>
    <row r="710" spans="1:1" x14ac:dyDescent="0.3">
      <c r="A710">
        <f t="shared" si="16"/>
        <v>61.890999999997753</v>
      </c>
    </row>
    <row r="711" spans="1:1" x14ac:dyDescent="0.3">
      <c r="A711">
        <f t="shared" si="16"/>
        <v>61.889999999997755</v>
      </c>
    </row>
    <row r="712" spans="1:1" x14ac:dyDescent="0.3">
      <c r="A712">
        <f t="shared" si="16"/>
        <v>61.888999999997758</v>
      </c>
    </row>
    <row r="713" spans="1:1" x14ac:dyDescent="0.3">
      <c r="A713">
        <f t="shared" si="16"/>
        <v>61.88799999999776</v>
      </c>
    </row>
    <row r="714" spans="1:1" x14ac:dyDescent="0.3">
      <c r="A714">
        <f t="shared" si="16"/>
        <v>61.886999999997762</v>
      </c>
    </row>
    <row r="715" spans="1:1" x14ac:dyDescent="0.3">
      <c r="A715">
        <f t="shared" si="16"/>
        <v>61.885999999997765</v>
      </c>
    </row>
    <row r="716" spans="1:1" x14ac:dyDescent="0.3">
      <c r="A716">
        <f t="shared" si="16"/>
        <v>61.884999999997767</v>
      </c>
    </row>
    <row r="717" spans="1:1" x14ac:dyDescent="0.3">
      <c r="A717">
        <f t="shared" si="16"/>
        <v>61.883999999997769</v>
      </c>
    </row>
    <row r="718" spans="1:1" x14ac:dyDescent="0.3">
      <c r="A718">
        <f t="shared" si="16"/>
        <v>61.882999999997772</v>
      </c>
    </row>
    <row r="719" spans="1:1" x14ac:dyDescent="0.3">
      <c r="A719">
        <f t="shared" si="16"/>
        <v>61.881999999997774</v>
      </c>
    </row>
    <row r="720" spans="1:1" x14ac:dyDescent="0.3">
      <c r="A720">
        <f t="shared" si="16"/>
        <v>61.880999999997776</v>
      </c>
    </row>
    <row r="721" spans="1:1" x14ac:dyDescent="0.3">
      <c r="A721">
        <f t="shared" si="16"/>
        <v>61.879999999997779</v>
      </c>
    </row>
    <row r="722" spans="1:1" x14ac:dyDescent="0.3">
      <c r="A722">
        <f t="shared" si="16"/>
        <v>61.878999999997781</v>
      </c>
    </row>
    <row r="723" spans="1:1" x14ac:dyDescent="0.3">
      <c r="A723">
        <f t="shared" si="16"/>
        <v>61.877999999997783</v>
      </c>
    </row>
    <row r="724" spans="1:1" x14ac:dyDescent="0.3">
      <c r="A724">
        <f t="shared" si="16"/>
        <v>61.876999999997786</v>
      </c>
    </row>
    <row r="725" spans="1:1" x14ac:dyDescent="0.3">
      <c r="A725">
        <f t="shared" si="16"/>
        <v>61.875999999997788</v>
      </c>
    </row>
    <row r="726" spans="1:1" x14ac:dyDescent="0.3">
      <c r="A726">
        <f t="shared" si="16"/>
        <v>61.87499999999779</v>
      </c>
    </row>
    <row r="727" spans="1:1" x14ac:dyDescent="0.3">
      <c r="A727">
        <f t="shared" si="16"/>
        <v>61.873999999997793</v>
      </c>
    </row>
    <row r="728" spans="1:1" x14ac:dyDescent="0.3">
      <c r="A728">
        <f t="shared" si="16"/>
        <v>61.872999999997795</v>
      </c>
    </row>
    <row r="729" spans="1:1" x14ac:dyDescent="0.3">
      <c r="A729">
        <f t="shared" si="16"/>
        <v>61.871999999997797</v>
      </c>
    </row>
    <row r="730" spans="1:1" x14ac:dyDescent="0.3">
      <c r="A730">
        <f t="shared" si="16"/>
        <v>61.8709999999978</v>
      </c>
    </row>
    <row r="731" spans="1:1" x14ac:dyDescent="0.3">
      <c r="A731">
        <f t="shared" ref="A731:A794" si="17">A730-$E$2</f>
        <v>61.869999999997802</v>
      </c>
    </row>
    <row r="732" spans="1:1" x14ac:dyDescent="0.3">
      <c r="A732">
        <f t="shared" si="17"/>
        <v>61.868999999997804</v>
      </c>
    </row>
    <row r="733" spans="1:1" x14ac:dyDescent="0.3">
      <c r="A733">
        <f t="shared" si="17"/>
        <v>61.867999999997807</v>
      </c>
    </row>
    <row r="734" spans="1:1" x14ac:dyDescent="0.3">
      <c r="A734">
        <f t="shared" si="17"/>
        <v>61.866999999997809</v>
      </c>
    </row>
    <row r="735" spans="1:1" x14ac:dyDescent="0.3">
      <c r="A735">
        <f t="shared" si="17"/>
        <v>61.865999999997811</v>
      </c>
    </row>
    <row r="736" spans="1:1" x14ac:dyDescent="0.3">
      <c r="A736">
        <f t="shared" si="17"/>
        <v>61.864999999997814</v>
      </c>
    </row>
    <row r="737" spans="1:1" x14ac:dyDescent="0.3">
      <c r="A737">
        <f t="shared" si="17"/>
        <v>61.863999999997816</v>
      </c>
    </row>
    <row r="738" spans="1:1" x14ac:dyDescent="0.3">
      <c r="A738">
        <f t="shared" si="17"/>
        <v>61.862999999997818</v>
      </c>
    </row>
    <row r="739" spans="1:1" x14ac:dyDescent="0.3">
      <c r="A739">
        <f t="shared" si="17"/>
        <v>61.861999999997821</v>
      </c>
    </row>
    <row r="740" spans="1:1" x14ac:dyDescent="0.3">
      <c r="A740">
        <f t="shared" si="17"/>
        <v>61.860999999997823</v>
      </c>
    </row>
    <row r="741" spans="1:1" x14ac:dyDescent="0.3">
      <c r="A741">
        <f t="shared" si="17"/>
        <v>61.859999999997825</v>
      </c>
    </row>
    <row r="742" spans="1:1" x14ac:dyDescent="0.3">
      <c r="A742">
        <f t="shared" si="17"/>
        <v>61.858999999997828</v>
      </c>
    </row>
    <row r="743" spans="1:1" x14ac:dyDescent="0.3">
      <c r="A743">
        <f t="shared" si="17"/>
        <v>61.85799999999783</v>
      </c>
    </row>
    <row r="744" spans="1:1" x14ac:dyDescent="0.3">
      <c r="A744">
        <f t="shared" si="17"/>
        <v>61.856999999997832</v>
      </c>
    </row>
    <row r="745" spans="1:1" x14ac:dyDescent="0.3">
      <c r="A745">
        <f t="shared" si="17"/>
        <v>61.855999999997834</v>
      </c>
    </row>
    <row r="746" spans="1:1" x14ac:dyDescent="0.3">
      <c r="A746">
        <f t="shared" si="17"/>
        <v>61.854999999997837</v>
      </c>
    </row>
    <row r="747" spans="1:1" x14ac:dyDescent="0.3">
      <c r="A747">
        <f t="shared" si="17"/>
        <v>61.853999999997839</v>
      </c>
    </row>
    <row r="748" spans="1:1" x14ac:dyDescent="0.3">
      <c r="A748">
        <f t="shared" si="17"/>
        <v>61.852999999997841</v>
      </c>
    </row>
    <row r="749" spans="1:1" x14ac:dyDescent="0.3">
      <c r="A749">
        <f t="shared" si="17"/>
        <v>61.851999999997844</v>
      </c>
    </row>
    <row r="750" spans="1:1" x14ac:dyDescent="0.3">
      <c r="A750">
        <f t="shared" si="17"/>
        <v>61.850999999997846</v>
      </c>
    </row>
    <row r="751" spans="1:1" x14ac:dyDescent="0.3">
      <c r="A751">
        <f t="shared" si="17"/>
        <v>61.849999999997848</v>
      </c>
    </row>
    <row r="752" spans="1:1" x14ac:dyDescent="0.3">
      <c r="A752">
        <f t="shared" si="17"/>
        <v>61.848999999997851</v>
      </c>
    </row>
    <row r="753" spans="1:1" x14ac:dyDescent="0.3">
      <c r="A753">
        <f t="shared" si="17"/>
        <v>61.847999999997853</v>
      </c>
    </row>
    <row r="754" spans="1:1" x14ac:dyDescent="0.3">
      <c r="A754">
        <f t="shared" si="17"/>
        <v>61.846999999997855</v>
      </c>
    </row>
    <row r="755" spans="1:1" x14ac:dyDescent="0.3">
      <c r="A755">
        <f t="shared" si="17"/>
        <v>61.845999999997858</v>
      </c>
    </row>
    <row r="756" spans="1:1" x14ac:dyDescent="0.3">
      <c r="A756">
        <f t="shared" si="17"/>
        <v>61.84499999999786</v>
      </c>
    </row>
    <row r="757" spans="1:1" x14ac:dyDescent="0.3">
      <c r="A757">
        <f t="shared" si="17"/>
        <v>61.843999999997862</v>
      </c>
    </row>
    <row r="758" spans="1:1" x14ac:dyDescent="0.3">
      <c r="A758">
        <f t="shared" si="17"/>
        <v>61.842999999997865</v>
      </c>
    </row>
    <row r="759" spans="1:1" x14ac:dyDescent="0.3">
      <c r="A759">
        <f t="shared" si="17"/>
        <v>61.841999999997867</v>
      </c>
    </row>
    <row r="760" spans="1:1" x14ac:dyDescent="0.3">
      <c r="A760">
        <f t="shared" si="17"/>
        <v>61.840999999997869</v>
      </c>
    </row>
    <row r="761" spans="1:1" x14ac:dyDescent="0.3">
      <c r="A761">
        <f t="shared" si="17"/>
        <v>61.839999999997872</v>
      </c>
    </row>
    <row r="762" spans="1:1" x14ac:dyDescent="0.3">
      <c r="A762">
        <f t="shared" si="17"/>
        <v>61.838999999997874</v>
      </c>
    </row>
    <row r="763" spans="1:1" x14ac:dyDescent="0.3">
      <c r="A763">
        <f t="shared" si="17"/>
        <v>61.837999999997876</v>
      </c>
    </row>
    <row r="764" spans="1:1" x14ac:dyDescent="0.3">
      <c r="A764">
        <f t="shared" si="17"/>
        <v>61.836999999997879</v>
      </c>
    </row>
    <row r="765" spans="1:1" x14ac:dyDescent="0.3">
      <c r="A765">
        <f t="shared" si="17"/>
        <v>61.835999999997881</v>
      </c>
    </row>
    <row r="766" spans="1:1" x14ac:dyDescent="0.3">
      <c r="A766">
        <f t="shared" si="17"/>
        <v>61.834999999997883</v>
      </c>
    </row>
    <row r="767" spans="1:1" x14ac:dyDescent="0.3">
      <c r="A767">
        <f t="shared" si="17"/>
        <v>61.833999999997886</v>
      </c>
    </row>
    <row r="768" spans="1:1" x14ac:dyDescent="0.3">
      <c r="A768">
        <f t="shared" si="17"/>
        <v>61.832999999997888</v>
      </c>
    </row>
    <row r="769" spans="1:1" x14ac:dyDescent="0.3">
      <c r="A769">
        <f t="shared" si="17"/>
        <v>61.83199999999789</v>
      </c>
    </row>
    <row r="770" spans="1:1" x14ac:dyDescent="0.3">
      <c r="A770">
        <f t="shared" si="17"/>
        <v>61.830999999997893</v>
      </c>
    </row>
    <row r="771" spans="1:1" x14ac:dyDescent="0.3">
      <c r="A771">
        <f t="shared" si="17"/>
        <v>61.829999999997895</v>
      </c>
    </row>
    <row r="772" spans="1:1" x14ac:dyDescent="0.3">
      <c r="A772">
        <f t="shared" si="17"/>
        <v>61.828999999997897</v>
      </c>
    </row>
    <row r="773" spans="1:1" x14ac:dyDescent="0.3">
      <c r="A773">
        <f t="shared" si="17"/>
        <v>61.8279999999979</v>
      </c>
    </row>
    <row r="774" spans="1:1" x14ac:dyDescent="0.3">
      <c r="A774">
        <f t="shared" si="17"/>
        <v>61.826999999997902</v>
      </c>
    </row>
    <row r="775" spans="1:1" x14ac:dyDescent="0.3">
      <c r="A775">
        <f t="shared" si="17"/>
        <v>61.825999999997904</v>
      </c>
    </row>
    <row r="776" spans="1:1" x14ac:dyDescent="0.3">
      <c r="A776">
        <f t="shared" si="17"/>
        <v>61.824999999997907</v>
      </c>
    </row>
    <row r="777" spans="1:1" x14ac:dyDescent="0.3">
      <c r="A777">
        <f t="shared" si="17"/>
        <v>61.823999999997909</v>
      </c>
    </row>
    <row r="778" spans="1:1" x14ac:dyDescent="0.3">
      <c r="A778">
        <f t="shared" si="17"/>
        <v>61.822999999997911</v>
      </c>
    </row>
    <row r="779" spans="1:1" x14ac:dyDescent="0.3">
      <c r="A779">
        <f t="shared" si="17"/>
        <v>61.821999999997914</v>
      </c>
    </row>
    <row r="780" spans="1:1" x14ac:dyDescent="0.3">
      <c r="A780">
        <f t="shared" si="17"/>
        <v>61.820999999997916</v>
      </c>
    </row>
    <row r="781" spans="1:1" x14ac:dyDescent="0.3">
      <c r="A781">
        <f t="shared" si="17"/>
        <v>61.819999999997918</v>
      </c>
    </row>
    <row r="782" spans="1:1" x14ac:dyDescent="0.3">
      <c r="A782">
        <f t="shared" si="17"/>
        <v>61.818999999997921</v>
      </c>
    </row>
    <row r="783" spans="1:1" x14ac:dyDescent="0.3">
      <c r="A783">
        <f t="shared" si="17"/>
        <v>61.817999999997923</v>
      </c>
    </row>
    <row r="784" spans="1:1" x14ac:dyDescent="0.3">
      <c r="A784">
        <f t="shared" si="17"/>
        <v>61.816999999997925</v>
      </c>
    </row>
    <row r="785" spans="1:1" x14ac:dyDescent="0.3">
      <c r="A785">
        <f t="shared" si="17"/>
        <v>61.815999999997928</v>
      </c>
    </row>
    <row r="786" spans="1:1" x14ac:dyDescent="0.3">
      <c r="A786">
        <f t="shared" si="17"/>
        <v>61.81499999999793</v>
      </c>
    </row>
    <row r="787" spans="1:1" x14ac:dyDescent="0.3">
      <c r="A787">
        <f t="shared" si="17"/>
        <v>61.813999999997932</v>
      </c>
    </row>
    <row r="788" spans="1:1" x14ac:dyDescent="0.3">
      <c r="A788">
        <f t="shared" si="17"/>
        <v>61.812999999997935</v>
      </c>
    </row>
    <row r="789" spans="1:1" x14ac:dyDescent="0.3">
      <c r="A789">
        <f t="shared" si="17"/>
        <v>61.811999999997937</v>
      </c>
    </row>
    <row r="790" spans="1:1" x14ac:dyDescent="0.3">
      <c r="A790">
        <f t="shared" si="17"/>
        <v>61.810999999997939</v>
      </c>
    </row>
    <row r="791" spans="1:1" x14ac:dyDescent="0.3">
      <c r="A791">
        <f t="shared" si="17"/>
        <v>61.809999999997942</v>
      </c>
    </row>
    <row r="792" spans="1:1" x14ac:dyDescent="0.3">
      <c r="A792">
        <f t="shared" si="17"/>
        <v>61.808999999997944</v>
      </c>
    </row>
    <row r="793" spans="1:1" x14ac:dyDescent="0.3">
      <c r="A793">
        <f t="shared" si="17"/>
        <v>61.807999999997946</v>
      </c>
    </row>
    <row r="794" spans="1:1" x14ac:dyDescent="0.3">
      <c r="A794">
        <f t="shared" si="17"/>
        <v>61.806999999997949</v>
      </c>
    </row>
    <row r="795" spans="1:1" x14ac:dyDescent="0.3">
      <c r="A795">
        <f t="shared" ref="A795:A858" si="18">A794-$E$2</f>
        <v>61.805999999997951</v>
      </c>
    </row>
    <row r="796" spans="1:1" x14ac:dyDescent="0.3">
      <c r="A796">
        <f t="shared" si="18"/>
        <v>61.804999999997953</v>
      </c>
    </row>
    <row r="797" spans="1:1" x14ac:dyDescent="0.3">
      <c r="A797">
        <f t="shared" si="18"/>
        <v>61.803999999997956</v>
      </c>
    </row>
    <row r="798" spans="1:1" x14ac:dyDescent="0.3">
      <c r="A798">
        <f t="shared" si="18"/>
        <v>61.802999999997958</v>
      </c>
    </row>
    <row r="799" spans="1:1" x14ac:dyDescent="0.3">
      <c r="A799">
        <f t="shared" si="18"/>
        <v>61.80199999999796</v>
      </c>
    </row>
    <row r="800" spans="1:1" x14ac:dyDescent="0.3">
      <c r="A800">
        <f t="shared" si="18"/>
        <v>61.800999999997963</v>
      </c>
    </row>
    <row r="801" spans="1:1" x14ac:dyDescent="0.3">
      <c r="A801">
        <f t="shared" si="18"/>
        <v>61.799999999997965</v>
      </c>
    </row>
    <row r="802" spans="1:1" x14ac:dyDescent="0.3">
      <c r="A802">
        <f t="shared" si="18"/>
        <v>61.798999999997967</v>
      </c>
    </row>
    <row r="803" spans="1:1" x14ac:dyDescent="0.3">
      <c r="A803">
        <f t="shared" si="18"/>
        <v>61.79799999999797</v>
      </c>
    </row>
    <row r="804" spans="1:1" x14ac:dyDescent="0.3">
      <c r="A804">
        <f t="shared" si="18"/>
        <v>61.796999999997972</v>
      </c>
    </row>
    <row r="805" spans="1:1" x14ac:dyDescent="0.3">
      <c r="A805">
        <f t="shared" si="18"/>
        <v>61.795999999997974</v>
      </c>
    </row>
    <row r="806" spans="1:1" x14ac:dyDescent="0.3">
      <c r="A806">
        <f t="shared" si="18"/>
        <v>61.794999999997977</v>
      </c>
    </row>
    <row r="807" spans="1:1" x14ac:dyDescent="0.3">
      <c r="A807">
        <f t="shared" si="18"/>
        <v>61.793999999997979</v>
      </c>
    </row>
    <row r="808" spans="1:1" x14ac:dyDescent="0.3">
      <c r="A808">
        <f t="shared" si="18"/>
        <v>61.792999999997981</v>
      </c>
    </row>
    <row r="809" spans="1:1" x14ac:dyDescent="0.3">
      <c r="A809">
        <f t="shared" si="18"/>
        <v>61.791999999997984</v>
      </c>
    </row>
    <row r="810" spans="1:1" x14ac:dyDescent="0.3">
      <c r="A810">
        <f t="shared" si="18"/>
        <v>61.790999999997986</v>
      </c>
    </row>
    <row r="811" spans="1:1" x14ac:dyDescent="0.3">
      <c r="A811">
        <f t="shared" si="18"/>
        <v>61.789999999997988</v>
      </c>
    </row>
    <row r="812" spans="1:1" x14ac:dyDescent="0.3">
      <c r="A812">
        <f t="shared" si="18"/>
        <v>61.788999999997991</v>
      </c>
    </row>
    <row r="813" spans="1:1" x14ac:dyDescent="0.3">
      <c r="A813">
        <f t="shared" si="18"/>
        <v>61.787999999997993</v>
      </c>
    </row>
    <row r="814" spans="1:1" x14ac:dyDescent="0.3">
      <c r="A814">
        <f t="shared" si="18"/>
        <v>61.786999999997995</v>
      </c>
    </row>
    <row r="815" spans="1:1" x14ac:dyDescent="0.3">
      <c r="A815">
        <f t="shared" si="18"/>
        <v>61.785999999997998</v>
      </c>
    </row>
    <row r="816" spans="1:1" x14ac:dyDescent="0.3">
      <c r="A816">
        <f t="shared" si="18"/>
        <v>61.784999999998</v>
      </c>
    </row>
    <row r="817" spans="1:1" x14ac:dyDescent="0.3">
      <c r="A817">
        <f t="shared" si="18"/>
        <v>61.783999999998002</v>
      </c>
    </row>
    <row r="818" spans="1:1" x14ac:dyDescent="0.3">
      <c r="A818">
        <f t="shared" si="18"/>
        <v>61.782999999998005</v>
      </c>
    </row>
    <row r="819" spans="1:1" x14ac:dyDescent="0.3">
      <c r="A819">
        <f t="shared" si="18"/>
        <v>61.781999999998007</v>
      </c>
    </row>
    <row r="820" spans="1:1" x14ac:dyDescent="0.3">
      <c r="A820">
        <f t="shared" si="18"/>
        <v>61.780999999998009</v>
      </c>
    </row>
    <row r="821" spans="1:1" x14ac:dyDescent="0.3">
      <c r="A821">
        <f t="shared" si="18"/>
        <v>61.779999999998012</v>
      </c>
    </row>
    <row r="822" spans="1:1" x14ac:dyDescent="0.3">
      <c r="A822">
        <f t="shared" si="18"/>
        <v>61.778999999998014</v>
      </c>
    </row>
    <row r="823" spans="1:1" x14ac:dyDescent="0.3">
      <c r="A823">
        <f t="shared" si="18"/>
        <v>61.777999999998016</v>
      </c>
    </row>
    <row r="824" spans="1:1" x14ac:dyDescent="0.3">
      <c r="A824">
        <f t="shared" si="18"/>
        <v>61.776999999998019</v>
      </c>
    </row>
    <row r="825" spans="1:1" x14ac:dyDescent="0.3">
      <c r="A825">
        <f t="shared" si="18"/>
        <v>61.775999999998021</v>
      </c>
    </row>
    <row r="826" spans="1:1" x14ac:dyDescent="0.3">
      <c r="A826">
        <f t="shared" si="18"/>
        <v>61.774999999998023</v>
      </c>
    </row>
    <row r="827" spans="1:1" x14ac:dyDescent="0.3">
      <c r="A827">
        <f t="shared" si="18"/>
        <v>61.773999999998026</v>
      </c>
    </row>
    <row r="828" spans="1:1" x14ac:dyDescent="0.3">
      <c r="A828">
        <f t="shared" si="18"/>
        <v>61.772999999998028</v>
      </c>
    </row>
    <row r="829" spans="1:1" x14ac:dyDescent="0.3">
      <c r="A829">
        <f t="shared" si="18"/>
        <v>61.77199999999803</v>
      </c>
    </row>
    <row r="830" spans="1:1" x14ac:dyDescent="0.3">
      <c r="A830">
        <f t="shared" si="18"/>
        <v>61.770999999998033</v>
      </c>
    </row>
    <row r="831" spans="1:1" x14ac:dyDescent="0.3">
      <c r="A831">
        <f t="shared" si="18"/>
        <v>61.769999999998035</v>
      </c>
    </row>
    <row r="832" spans="1:1" x14ac:dyDescent="0.3">
      <c r="A832">
        <f t="shared" si="18"/>
        <v>61.768999999998037</v>
      </c>
    </row>
    <row r="833" spans="1:1" x14ac:dyDescent="0.3">
      <c r="A833">
        <f t="shared" si="18"/>
        <v>61.76799999999804</v>
      </c>
    </row>
    <row r="834" spans="1:1" x14ac:dyDescent="0.3">
      <c r="A834">
        <f t="shared" si="18"/>
        <v>61.766999999998042</v>
      </c>
    </row>
    <row r="835" spans="1:1" x14ac:dyDescent="0.3">
      <c r="A835">
        <f t="shared" si="18"/>
        <v>61.765999999998044</v>
      </c>
    </row>
    <row r="836" spans="1:1" x14ac:dyDescent="0.3">
      <c r="A836">
        <f t="shared" si="18"/>
        <v>61.764999999998047</v>
      </c>
    </row>
    <row r="837" spans="1:1" x14ac:dyDescent="0.3">
      <c r="A837">
        <f t="shared" si="18"/>
        <v>61.763999999998049</v>
      </c>
    </row>
    <row r="838" spans="1:1" x14ac:dyDescent="0.3">
      <c r="A838">
        <f t="shared" si="18"/>
        <v>61.762999999998051</v>
      </c>
    </row>
    <row r="839" spans="1:1" x14ac:dyDescent="0.3">
      <c r="A839">
        <f t="shared" si="18"/>
        <v>61.761999999998054</v>
      </c>
    </row>
    <row r="840" spans="1:1" x14ac:dyDescent="0.3">
      <c r="A840">
        <f t="shared" si="18"/>
        <v>61.760999999998056</v>
      </c>
    </row>
    <row r="841" spans="1:1" x14ac:dyDescent="0.3">
      <c r="A841">
        <f t="shared" si="18"/>
        <v>61.759999999998058</v>
      </c>
    </row>
    <row r="842" spans="1:1" x14ac:dyDescent="0.3">
      <c r="A842">
        <f t="shared" si="18"/>
        <v>61.758999999998061</v>
      </c>
    </row>
    <row r="843" spans="1:1" x14ac:dyDescent="0.3">
      <c r="A843">
        <f t="shared" si="18"/>
        <v>61.757999999998063</v>
      </c>
    </row>
    <row r="844" spans="1:1" x14ac:dyDescent="0.3">
      <c r="A844">
        <f t="shared" si="18"/>
        <v>61.756999999998065</v>
      </c>
    </row>
    <row r="845" spans="1:1" x14ac:dyDescent="0.3">
      <c r="A845">
        <f t="shared" si="18"/>
        <v>61.755999999998068</v>
      </c>
    </row>
    <row r="846" spans="1:1" x14ac:dyDescent="0.3">
      <c r="A846">
        <f t="shared" si="18"/>
        <v>61.75499999999807</v>
      </c>
    </row>
    <row r="847" spans="1:1" x14ac:dyDescent="0.3">
      <c r="A847">
        <f t="shared" si="18"/>
        <v>61.753999999998072</v>
      </c>
    </row>
    <row r="848" spans="1:1" x14ac:dyDescent="0.3">
      <c r="A848">
        <f t="shared" si="18"/>
        <v>61.752999999998075</v>
      </c>
    </row>
    <row r="849" spans="1:1" x14ac:dyDescent="0.3">
      <c r="A849">
        <f t="shared" si="18"/>
        <v>61.751999999998077</v>
      </c>
    </row>
    <row r="850" spans="1:1" x14ac:dyDescent="0.3">
      <c r="A850">
        <f t="shared" si="18"/>
        <v>61.750999999998079</v>
      </c>
    </row>
    <row r="851" spans="1:1" x14ac:dyDescent="0.3">
      <c r="A851">
        <f t="shared" si="18"/>
        <v>61.749999999998082</v>
      </c>
    </row>
    <row r="852" spans="1:1" x14ac:dyDescent="0.3">
      <c r="A852">
        <f t="shared" si="18"/>
        <v>61.748999999998084</v>
      </c>
    </row>
    <row r="853" spans="1:1" x14ac:dyDescent="0.3">
      <c r="A853">
        <f t="shared" si="18"/>
        <v>61.747999999998086</v>
      </c>
    </row>
    <row r="854" spans="1:1" x14ac:dyDescent="0.3">
      <c r="A854">
        <f t="shared" si="18"/>
        <v>61.746999999998089</v>
      </c>
    </row>
    <row r="855" spans="1:1" x14ac:dyDescent="0.3">
      <c r="A855">
        <f t="shared" si="18"/>
        <v>61.745999999998091</v>
      </c>
    </row>
    <row r="856" spans="1:1" x14ac:dyDescent="0.3">
      <c r="A856">
        <f t="shared" si="18"/>
        <v>61.744999999998093</v>
      </c>
    </row>
    <row r="857" spans="1:1" x14ac:dyDescent="0.3">
      <c r="A857">
        <f t="shared" si="18"/>
        <v>61.743999999998096</v>
      </c>
    </row>
    <row r="858" spans="1:1" x14ac:dyDescent="0.3">
      <c r="A858">
        <f t="shared" si="18"/>
        <v>61.742999999998098</v>
      </c>
    </row>
    <row r="859" spans="1:1" x14ac:dyDescent="0.3">
      <c r="A859">
        <f t="shared" ref="A859:A922" si="19">A858-$E$2</f>
        <v>61.7419999999981</v>
      </c>
    </row>
    <row r="860" spans="1:1" x14ac:dyDescent="0.3">
      <c r="A860">
        <f t="shared" si="19"/>
        <v>61.740999999998103</v>
      </c>
    </row>
    <row r="861" spans="1:1" x14ac:dyDescent="0.3">
      <c r="A861">
        <f t="shared" si="19"/>
        <v>61.739999999998105</v>
      </c>
    </row>
    <row r="862" spans="1:1" x14ac:dyDescent="0.3">
      <c r="A862">
        <f t="shared" si="19"/>
        <v>61.738999999998107</v>
      </c>
    </row>
    <row r="863" spans="1:1" x14ac:dyDescent="0.3">
      <c r="A863">
        <f t="shared" si="19"/>
        <v>61.73799999999811</v>
      </c>
    </row>
    <row r="864" spans="1:1" x14ac:dyDescent="0.3">
      <c r="A864">
        <f t="shared" si="19"/>
        <v>61.736999999998112</v>
      </c>
    </row>
    <row r="865" spans="1:1" x14ac:dyDescent="0.3">
      <c r="A865">
        <f t="shared" si="19"/>
        <v>61.735999999998114</v>
      </c>
    </row>
    <row r="866" spans="1:1" x14ac:dyDescent="0.3">
      <c r="A866">
        <f t="shared" si="19"/>
        <v>61.734999999998116</v>
      </c>
    </row>
    <row r="867" spans="1:1" x14ac:dyDescent="0.3">
      <c r="A867">
        <f t="shared" si="19"/>
        <v>61.733999999998119</v>
      </c>
    </row>
    <row r="868" spans="1:1" x14ac:dyDescent="0.3">
      <c r="A868">
        <f t="shared" si="19"/>
        <v>61.732999999998121</v>
      </c>
    </row>
    <row r="869" spans="1:1" x14ac:dyDescent="0.3">
      <c r="A869">
        <f t="shared" si="19"/>
        <v>61.731999999998123</v>
      </c>
    </row>
    <row r="870" spans="1:1" x14ac:dyDescent="0.3">
      <c r="A870">
        <f t="shared" si="19"/>
        <v>61.730999999998126</v>
      </c>
    </row>
    <row r="871" spans="1:1" x14ac:dyDescent="0.3">
      <c r="A871">
        <f t="shared" si="19"/>
        <v>61.729999999998128</v>
      </c>
    </row>
    <row r="872" spans="1:1" x14ac:dyDescent="0.3">
      <c r="A872">
        <f t="shared" si="19"/>
        <v>61.72899999999813</v>
      </c>
    </row>
    <row r="873" spans="1:1" x14ac:dyDescent="0.3">
      <c r="A873">
        <f t="shared" si="19"/>
        <v>61.727999999998133</v>
      </c>
    </row>
    <row r="874" spans="1:1" x14ac:dyDescent="0.3">
      <c r="A874">
        <f t="shared" si="19"/>
        <v>61.726999999998135</v>
      </c>
    </row>
    <row r="875" spans="1:1" x14ac:dyDescent="0.3">
      <c r="A875">
        <f t="shared" si="19"/>
        <v>61.725999999998137</v>
      </c>
    </row>
    <row r="876" spans="1:1" x14ac:dyDescent="0.3">
      <c r="A876">
        <f t="shared" si="19"/>
        <v>61.72499999999814</v>
      </c>
    </row>
    <row r="877" spans="1:1" x14ac:dyDescent="0.3">
      <c r="A877">
        <f t="shared" si="19"/>
        <v>61.723999999998142</v>
      </c>
    </row>
    <row r="878" spans="1:1" x14ac:dyDescent="0.3">
      <c r="A878">
        <f t="shared" si="19"/>
        <v>61.722999999998144</v>
      </c>
    </row>
    <row r="879" spans="1:1" x14ac:dyDescent="0.3">
      <c r="A879">
        <f t="shared" si="19"/>
        <v>61.721999999998147</v>
      </c>
    </row>
    <row r="880" spans="1:1" x14ac:dyDescent="0.3">
      <c r="A880">
        <f t="shared" si="19"/>
        <v>61.720999999998149</v>
      </c>
    </row>
    <row r="881" spans="1:1" x14ac:dyDescent="0.3">
      <c r="A881">
        <f t="shared" si="19"/>
        <v>61.719999999998151</v>
      </c>
    </row>
    <row r="882" spans="1:1" x14ac:dyDescent="0.3">
      <c r="A882">
        <f t="shared" si="19"/>
        <v>61.718999999998154</v>
      </c>
    </row>
    <row r="883" spans="1:1" x14ac:dyDescent="0.3">
      <c r="A883">
        <f t="shared" si="19"/>
        <v>61.717999999998156</v>
      </c>
    </row>
    <row r="884" spans="1:1" x14ac:dyDescent="0.3">
      <c r="A884">
        <f t="shared" si="19"/>
        <v>61.716999999998158</v>
      </c>
    </row>
    <row r="885" spans="1:1" x14ac:dyDescent="0.3">
      <c r="A885">
        <f t="shared" si="19"/>
        <v>61.715999999998161</v>
      </c>
    </row>
    <row r="886" spans="1:1" x14ac:dyDescent="0.3">
      <c r="A886">
        <f t="shared" si="19"/>
        <v>61.714999999998163</v>
      </c>
    </row>
    <row r="887" spans="1:1" x14ac:dyDescent="0.3">
      <c r="A887">
        <f t="shared" si="19"/>
        <v>61.713999999998165</v>
      </c>
    </row>
    <row r="888" spans="1:1" x14ac:dyDescent="0.3">
      <c r="A888">
        <f t="shared" si="19"/>
        <v>61.712999999998168</v>
      </c>
    </row>
    <row r="889" spans="1:1" x14ac:dyDescent="0.3">
      <c r="A889">
        <f t="shared" si="19"/>
        <v>61.71199999999817</v>
      </c>
    </row>
    <row r="890" spans="1:1" x14ac:dyDescent="0.3">
      <c r="A890">
        <f t="shared" si="19"/>
        <v>61.710999999998172</v>
      </c>
    </row>
    <row r="891" spans="1:1" x14ac:dyDescent="0.3">
      <c r="A891">
        <f t="shared" si="19"/>
        <v>61.709999999998175</v>
      </c>
    </row>
    <row r="892" spans="1:1" x14ac:dyDescent="0.3">
      <c r="A892">
        <f t="shared" si="19"/>
        <v>61.708999999998177</v>
      </c>
    </row>
    <row r="893" spans="1:1" x14ac:dyDescent="0.3">
      <c r="A893">
        <f t="shared" si="19"/>
        <v>61.707999999998179</v>
      </c>
    </row>
    <row r="894" spans="1:1" x14ac:dyDescent="0.3">
      <c r="A894">
        <f t="shared" si="19"/>
        <v>61.706999999998182</v>
      </c>
    </row>
    <row r="895" spans="1:1" x14ac:dyDescent="0.3">
      <c r="A895">
        <f t="shared" si="19"/>
        <v>61.705999999998184</v>
      </c>
    </row>
    <row r="896" spans="1:1" x14ac:dyDescent="0.3">
      <c r="A896">
        <f t="shared" si="19"/>
        <v>61.704999999998186</v>
      </c>
    </row>
    <row r="897" spans="1:1" x14ac:dyDescent="0.3">
      <c r="A897">
        <f t="shared" si="19"/>
        <v>61.703999999998189</v>
      </c>
    </row>
    <row r="898" spans="1:1" x14ac:dyDescent="0.3">
      <c r="A898">
        <f t="shared" si="19"/>
        <v>61.702999999998191</v>
      </c>
    </row>
    <row r="899" spans="1:1" x14ac:dyDescent="0.3">
      <c r="A899">
        <f t="shared" si="19"/>
        <v>61.701999999998193</v>
      </c>
    </row>
    <row r="900" spans="1:1" x14ac:dyDescent="0.3">
      <c r="A900">
        <f t="shared" si="19"/>
        <v>61.700999999998196</v>
      </c>
    </row>
    <row r="901" spans="1:1" x14ac:dyDescent="0.3">
      <c r="A901">
        <f t="shared" si="19"/>
        <v>61.699999999998198</v>
      </c>
    </row>
    <row r="902" spans="1:1" x14ac:dyDescent="0.3">
      <c r="A902">
        <f t="shared" si="19"/>
        <v>61.6989999999982</v>
      </c>
    </row>
    <row r="903" spans="1:1" x14ac:dyDescent="0.3">
      <c r="A903">
        <f t="shared" si="19"/>
        <v>61.697999999998203</v>
      </c>
    </row>
    <row r="904" spans="1:1" x14ac:dyDescent="0.3">
      <c r="A904">
        <f t="shared" si="19"/>
        <v>61.696999999998205</v>
      </c>
    </row>
    <row r="905" spans="1:1" x14ac:dyDescent="0.3">
      <c r="A905">
        <f t="shared" si="19"/>
        <v>61.695999999998207</v>
      </c>
    </row>
    <row r="906" spans="1:1" x14ac:dyDescent="0.3">
      <c r="A906">
        <f t="shared" si="19"/>
        <v>61.69499999999821</v>
      </c>
    </row>
    <row r="907" spans="1:1" x14ac:dyDescent="0.3">
      <c r="A907">
        <f t="shared" si="19"/>
        <v>61.693999999998212</v>
      </c>
    </row>
    <row r="908" spans="1:1" x14ac:dyDescent="0.3">
      <c r="A908">
        <f t="shared" si="19"/>
        <v>61.692999999998214</v>
      </c>
    </row>
    <row r="909" spans="1:1" x14ac:dyDescent="0.3">
      <c r="A909">
        <f t="shared" si="19"/>
        <v>61.691999999998217</v>
      </c>
    </row>
    <row r="910" spans="1:1" x14ac:dyDescent="0.3">
      <c r="A910">
        <f t="shared" si="19"/>
        <v>61.690999999998219</v>
      </c>
    </row>
    <row r="911" spans="1:1" x14ac:dyDescent="0.3">
      <c r="A911">
        <f t="shared" si="19"/>
        <v>61.689999999998221</v>
      </c>
    </row>
    <row r="912" spans="1:1" x14ac:dyDescent="0.3">
      <c r="A912">
        <f t="shared" si="19"/>
        <v>61.688999999998224</v>
      </c>
    </row>
    <row r="913" spans="1:1" x14ac:dyDescent="0.3">
      <c r="A913">
        <f t="shared" si="19"/>
        <v>61.687999999998226</v>
      </c>
    </row>
    <row r="914" spans="1:1" x14ac:dyDescent="0.3">
      <c r="A914">
        <f t="shared" si="19"/>
        <v>61.686999999998228</v>
      </c>
    </row>
    <row r="915" spans="1:1" x14ac:dyDescent="0.3">
      <c r="A915">
        <f t="shared" si="19"/>
        <v>61.685999999998231</v>
      </c>
    </row>
    <row r="916" spans="1:1" x14ac:dyDescent="0.3">
      <c r="A916">
        <f t="shared" si="19"/>
        <v>61.684999999998233</v>
      </c>
    </row>
    <row r="917" spans="1:1" x14ac:dyDescent="0.3">
      <c r="A917">
        <f t="shared" si="19"/>
        <v>61.683999999998235</v>
      </c>
    </row>
    <row r="918" spans="1:1" x14ac:dyDescent="0.3">
      <c r="A918">
        <f t="shared" si="19"/>
        <v>61.682999999998238</v>
      </c>
    </row>
    <row r="919" spans="1:1" x14ac:dyDescent="0.3">
      <c r="A919">
        <f t="shared" si="19"/>
        <v>61.68199999999824</v>
      </c>
    </row>
    <row r="920" spans="1:1" x14ac:dyDescent="0.3">
      <c r="A920">
        <f t="shared" si="19"/>
        <v>61.680999999998242</v>
      </c>
    </row>
    <row r="921" spans="1:1" x14ac:dyDescent="0.3">
      <c r="A921">
        <f t="shared" si="19"/>
        <v>61.679999999998245</v>
      </c>
    </row>
    <row r="922" spans="1:1" x14ac:dyDescent="0.3">
      <c r="A922">
        <f t="shared" si="19"/>
        <v>61.678999999998247</v>
      </c>
    </row>
    <row r="923" spans="1:1" x14ac:dyDescent="0.3">
      <c r="A923">
        <f t="shared" ref="A923:A986" si="20">A922-$E$2</f>
        <v>61.677999999998249</v>
      </c>
    </row>
    <row r="924" spans="1:1" x14ac:dyDescent="0.3">
      <c r="A924">
        <f t="shared" si="20"/>
        <v>61.676999999998252</v>
      </c>
    </row>
    <row r="925" spans="1:1" x14ac:dyDescent="0.3">
      <c r="A925">
        <f t="shared" si="20"/>
        <v>61.675999999998254</v>
      </c>
    </row>
    <row r="926" spans="1:1" x14ac:dyDescent="0.3">
      <c r="A926">
        <f t="shared" si="20"/>
        <v>61.674999999998256</v>
      </c>
    </row>
    <row r="927" spans="1:1" x14ac:dyDescent="0.3">
      <c r="A927">
        <f t="shared" si="20"/>
        <v>61.673999999998259</v>
      </c>
    </row>
    <row r="928" spans="1:1" x14ac:dyDescent="0.3">
      <c r="A928">
        <f t="shared" si="20"/>
        <v>61.672999999998261</v>
      </c>
    </row>
    <row r="929" spans="1:1" x14ac:dyDescent="0.3">
      <c r="A929">
        <f t="shared" si="20"/>
        <v>61.671999999998263</v>
      </c>
    </row>
    <row r="930" spans="1:1" x14ac:dyDescent="0.3">
      <c r="A930">
        <f t="shared" si="20"/>
        <v>61.670999999998266</v>
      </c>
    </row>
    <row r="931" spans="1:1" x14ac:dyDescent="0.3">
      <c r="A931">
        <f t="shared" si="20"/>
        <v>61.669999999998268</v>
      </c>
    </row>
    <row r="932" spans="1:1" x14ac:dyDescent="0.3">
      <c r="A932">
        <f t="shared" si="20"/>
        <v>61.66899999999827</v>
      </c>
    </row>
    <row r="933" spans="1:1" x14ac:dyDescent="0.3">
      <c r="A933">
        <f t="shared" si="20"/>
        <v>61.667999999998273</v>
      </c>
    </row>
    <row r="934" spans="1:1" x14ac:dyDescent="0.3">
      <c r="A934">
        <f t="shared" si="20"/>
        <v>61.666999999998275</v>
      </c>
    </row>
    <row r="935" spans="1:1" x14ac:dyDescent="0.3">
      <c r="A935">
        <f t="shared" si="20"/>
        <v>61.665999999998277</v>
      </c>
    </row>
    <row r="936" spans="1:1" x14ac:dyDescent="0.3">
      <c r="A936">
        <f t="shared" si="20"/>
        <v>61.66499999999828</v>
      </c>
    </row>
    <row r="937" spans="1:1" x14ac:dyDescent="0.3">
      <c r="A937">
        <f t="shared" si="20"/>
        <v>61.663999999998282</v>
      </c>
    </row>
    <row r="938" spans="1:1" x14ac:dyDescent="0.3">
      <c r="A938">
        <f t="shared" si="20"/>
        <v>61.662999999998284</v>
      </c>
    </row>
    <row r="939" spans="1:1" x14ac:dyDescent="0.3">
      <c r="A939">
        <f t="shared" si="20"/>
        <v>61.661999999998287</v>
      </c>
    </row>
    <row r="940" spans="1:1" x14ac:dyDescent="0.3">
      <c r="A940">
        <f t="shared" si="20"/>
        <v>61.660999999998289</v>
      </c>
    </row>
    <row r="941" spans="1:1" x14ac:dyDescent="0.3">
      <c r="A941">
        <f t="shared" si="20"/>
        <v>61.659999999998291</v>
      </c>
    </row>
    <row r="942" spans="1:1" x14ac:dyDescent="0.3">
      <c r="A942">
        <f t="shared" si="20"/>
        <v>61.658999999998294</v>
      </c>
    </row>
    <row r="943" spans="1:1" x14ac:dyDescent="0.3">
      <c r="A943">
        <f t="shared" si="20"/>
        <v>61.657999999998296</v>
      </c>
    </row>
    <row r="944" spans="1:1" x14ac:dyDescent="0.3">
      <c r="A944">
        <f t="shared" si="20"/>
        <v>61.656999999998298</v>
      </c>
    </row>
    <row r="945" spans="1:1" x14ac:dyDescent="0.3">
      <c r="A945">
        <f t="shared" si="20"/>
        <v>61.655999999998301</v>
      </c>
    </row>
    <row r="946" spans="1:1" x14ac:dyDescent="0.3">
      <c r="A946">
        <f t="shared" si="20"/>
        <v>61.654999999998303</v>
      </c>
    </row>
    <row r="947" spans="1:1" x14ac:dyDescent="0.3">
      <c r="A947">
        <f t="shared" si="20"/>
        <v>61.653999999998305</v>
      </c>
    </row>
    <row r="948" spans="1:1" x14ac:dyDescent="0.3">
      <c r="A948">
        <f t="shared" si="20"/>
        <v>61.652999999998308</v>
      </c>
    </row>
    <row r="949" spans="1:1" x14ac:dyDescent="0.3">
      <c r="A949">
        <f t="shared" si="20"/>
        <v>61.65199999999831</v>
      </c>
    </row>
    <row r="950" spans="1:1" x14ac:dyDescent="0.3">
      <c r="A950">
        <f t="shared" si="20"/>
        <v>61.650999999998312</v>
      </c>
    </row>
    <row r="951" spans="1:1" x14ac:dyDescent="0.3">
      <c r="A951">
        <f t="shared" si="20"/>
        <v>61.649999999998315</v>
      </c>
    </row>
    <row r="952" spans="1:1" x14ac:dyDescent="0.3">
      <c r="A952">
        <f t="shared" si="20"/>
        <v>61.648999999998317</v>
      </c>
    </row>
    <row r="953" spans="1:1" x14ac:dyDescent="0.3">
      <c r="A953">
        <f t="shared" si="20"/>
        <v>61.647999999998319</v>
      </c>
    </row>
    <row r="954" spans="1:1" x14ac:dyDescent="0.3">
      <c r="A954">
        <f t="shared" si="20"/>
        <v>61.646999999998322</v>
      </c>
    </row>
    <row r="955" spans="1:1" x14ac:dyDescent="0.3">
      <c r="A955">
        <f t="shared" si="20"/>
        <v>61.645999999998324</v>
      </c>
    </row>
    <row r="956" spans="1:1" x14ac:dyDescent="0.3">
      <c r="A956">
        <f t="shared" si="20"/>
        <v>61.644999999998326</v>
      </c>
    </row>
    <row r="957" spans="1:1" x14ac:dyDescent="0.3">
      <c r="A957">
        <f t="shared" si="20"/>
        <v>61.643999999998329</v>
      </c>
    </row>
    <row r="958" spans="1:1" x14ac:dyDescent="0.3">
      <c r="A958">
        <f t="shared" si="20"/>
        <v>61.642999999998331</v>
      </c>
    </row>
    <row r="959" spans="1:1" x14ac:dyDescent="0.3">
      <c r="A959">
        <f t="shared" si="20"/>
        <v>61.641999999998333</v>
      </c>
    </row>
    <row r="960" spans="1:1" x14ac:dyDescent="0.3">
      <c r="A960">
        <f t="shared" si="20"/>
        <v>61.640999999998336</v>
      </c>
    </row>
    <row r="961" spans="1:1" x14ac:dyDescent="0.3">
      <c r="A961">
        <f t="shared" si="20"/>
        <v>61.639999999998338</v>
      </c>
    </row>
    <row r="962" spans="1:1" x14ac:dyDescent="0.3">
      <c r="A962">
        <f t="shared" si="20"/>
        <v>61.63899999999834</v>
      </c>
    </row>
    <row r="963" spans="1:1" x14ac:dyDescent="0.3">
      <c r="A963">
        <f t="shared" si="20"/>
        <v>61.637999999998343</v>
      </c>
    </row>
    <row r="964" spans="1:1" x14ac:dyDescent="0.3">
      <c r="A964">
        <f t="shared" si="20"/>
        <v>61.636999999998345</v>
      </c>
    </row>
    <row r="965" spans="1:1" x14ac:dyDescent="0.3">
      <c r="A965">
        <f t="shared" si="20"/>
        <v>61.635999999998347</v>
      </c>
    </row>
    <row r="966" spans="1:1" x14ac:dyDescent="0.3">
      <c r="A966">
        <f t="shared" si="20"/>
        <v>61.63499999999835</v>
      </c>
    </row>
    <row r="967" spans="1:1" x14ac:dyDescent="0.3">
      <c r="A967">
        <f t="shared" si="20"/>
        <v>61.633999999998352</v>
      </c>
    </row>
    <row r="968" spans="1:1" x14ac:dyDescent="0.3">
      <c r="A968">
        <f t="shared" si="20"/>
        <v>61.632999999998354</v>
      </c>
    </row>
    <row r="969" spans="1:1" x14ac:dyDescent="0.3">
      <c r="A969">
        <f t="shared" si="20"/>
        <v>61.631999999998357</v>
      </c>
    </row>
    <row r="970" spans="1:1" x14ac:dyDescent="0.3">
      <c r="A970">
        <f t="shared" si="20"/>
        <v>61.630999999998359</v>
      </c>
    </row>
    <row r="971" spans="1:1" x14ac:dyDescent="0.3">
      <c r="A971">
        <f t="shared" si="20"/>
        <v>61.629999999998361</v>
      </c>
    </row>
    <row r="972" spans="1:1" x14ac:dyDescent="0.3">
      <c r="A972">
        <f t="shared" si="20"/>
        <v>61.628999999998364</v>
      </c>
    </row>
    <row r="973" spans="1:1" x14ac:dyDescent="0.3">
      <c r="A973">
        <f t="shared" si="20"/>
        <v>61.627999999998366</v>
      </c>
    </row>
    <row r="974" spans="1:1" x14ac:dyDescent="0.3">
      <c r="A974">
        <f t="shared" si="20"/>
        <v>61.626999999998368</v>
      </c>
    </row>
    <row r="975" spans="1:1" x14ac:dyDescent="0.3">
      <c r="A975">
        <f t="shared" si="20"/>
        <v>61.625999999998371</v>
      </c>
    </row>
    <row r="976" spans="1:1" x14ac:dyDescent="0.3">
      <c r="A976">
        <f t="shared" si="20"/>
        <v>61.624999999998373</v>
      </c>
    </row>
    <row r="977" spans="1:1" x14ac:dyDescent="0.3">
      <c r="A977">
        <f t="shared" si="20"/>
        <v>61.623999999998375</v>
      </c>
    </row>
    <row r="978" spans="1:1" x14ac:dyDescent="0.3">
      <c r="A978">
        <f t="shared" si="20"/>
        <v>61.622999999998378</v>
      </c>
    </row>
    <row r="979" spans="1:1" x14ac:dyDescent="0.3">
      <c r="A979">
        <f t="shared" si="20"/>
        <v>61.62199999999838</v>
      </c>
    </row>
    <row r="980" spans="1:1" x14ac:dyDescent="0.3">
      <c r="A980">
        <f t="shared" si="20"/>
        <v>61.620999999998382</v>
      </c>
    </row>
    <row r="981" spans="1:1" x14ac:dyDescent="0.3">
      <c r="A981">
        <f t="shared" si="20"/>
        <v>61.619999999998385</v>
      </c>
    </row>
    <row r="982" spans="1:1" x14ac:dyDescent="0.3">
      <c r="A982">
        <f t="shared" si="20"/>
        <v>61.618999999998387</v>
      </c>
    </row>
    <row r="983" spans="1:1" x14ac:dyDescent="0.3">
      <c r="A983">
        <f t="shared" si="20"/>
        <v>61.617999999998389</v>
      </c>
    </row>
    <row r="984" spans="1:1" x14ac:dyDescent="0.3">
      <c r="A984">
        <f t="shared" si="20"/>
        <v>61.616999999998392</v>
      </c>
    </row>
    <row r="985" spans="1:1" x14ac:dyDescent="0.3">
      <c r="A985">
        <f t="shared" si="20"/>
        <v>61.615999999998394</v>
      </c>
    </row>
    <row r="986" spans="1:1" x14ac:dyDescent="0.3">
      <c r="A986">
        <f t="shared" si="20"/>
        <v>61.614999999998396</v>
      </c>
    </row>
    <row r="987" spans="1:1" x14ac:dyDescent="0.3">
      <c r="A987">
        <f t="shared" ref="A987:A999" si="21">A986-$E$2</f>
        <v>61.613999999998398</v>
      </c>
    </row>
    <row r="988" spans="1:1" x14ac:dyDescent="0.3">
      <c r="A988">
        <f t="shared" si="21"/>
        <v>61.612999999998401</v>
      </c>
    </row>
    <row r="989" spans="1:1" x14ac:dyDescent="0.3">
      <c r="A989">
        <f t="shared" si="21"/>
        <v>61.611999999998403</v>
      </c>
    </row>
    <row r="990" spans="1:1" x14ac:dyDescent="0.3">
      <c r="A990">
        <f t="shared" si="21"/>
        <v>61.610999999998405</v>
      </c>
    </row>
    <row r="991" spans="1:1" x14ac:dyDescent="0.3">
      <c r="A991">
        <f t="shared" si="21"/>
        <v>61.609999999998408</v>
      </c>
    </row>
    <row r="992" spans="1:1" x14ac:dyDescent="0.3">
      <c r="A992">
        <f t="shared" si="21"/>
        <v>61.60899999999841</v>
      </c>
    </row>
    <row r="993" spans="1:1" x14ac:dyDescent="0.3">
      <c r="A993">
        <f t="shared" si="21"/>
        <v>61.607999999998412</v>
      </c>
    </row>
    <row r="994" spans="1:1" x14ac:dyDescent="0.3">
      <c r="A994">
        <f t="shared" si="21"/>
        <v>61.606999999998415</v>
      </c>
    </row>
    <row r="995" spans="1:1" x14ac:dyDescent="0.3">
      <c r="A995">
        <f t="shared" si="21"/>
        <v>61.605999999998417</v>
      </c>
    </row>
    <row r="996" spans="1:1" x14ac:dyDescent="0.3">
      <c r="A996">
        <f t="shared" si="21"/>
        <v>61.604999999998419</v>
      </c>
    </row>
    <row r="997" spans="1:1" x14ac:dyDescent="0.3">
      <c r="A997">
        <f t="shared" si="21"/>
        <v>61.603999999998422</v>
      </c>
    </row>
    <row r="998" spans="1:1" x14ac:dyDescent="0.3">
      <c r="A998">
        <f t="shared" si="21"/>
        <v>61.602999999998424</v>
      </c>
    </row>
    <row r="999" spans="1:1" x14ac:dyDescent="0.3">
      <c r="A999">
        <f t="shared" si="21"/>
        <v>61.601999999998426</v>
      </c>
    </row>
    <row r="1000" spans="1:1" x14ac:dyDescent="0.3">
      <c r="A1000">
        <f>A999-$E$4</f>
        <v>61.581999999998423</v>
      </c>
    </row>
    <row r="1001" spans="1:1" x14ac:dyDescent="0.3">
      <c r="A1001">
        <f t="shared" ref="A1001:A1064" si="22">A1000-$E$4</f>
        <v>61.56199999999842</v>
      </c>
    </row>
    <row r="1002" spans="1:1" x14ac:dyDescent="0.3">
      <c r="A1002">
        <f t="shared" si="22"/>
        <v>61.541999999998417</v>
      </c>
    </row>
    <row r="1003" spans="1:1" x14ac:dyDescent="0.3">
      <c r="A1003">
        <f t="shared" si="22"/>
        <v>61.521999999998414</v>
      </c>
    </row>
    <row r="1004" spans="1:1" x14ac:dyDescent="0.3">
      <c r="A1004">
        <f t="shared" si="22"/>
        <v>61.501999999998411</v>
      </c>
    </row>
    <row r="1005" spans="1:1" x14ac:dyDescent="0.3">
      <c r="A1005">
        <f t="shared" si="22"/>
        <v>61.481999999998408</v>
      </c>
    </row>
    <row r="1006" spans="1:1" x14ac:dyDescent="0.3">
      <c r="A1006">
        <f t="shared" si="22"/>
        <v>61.461999999998405</v>
      </c>
    </row>
    <row r="1007" spans="1:1" x14ac:dyDescent="0.3">
      <c r="A1007">
        <f t="shared" si="22"/>
        <v>61.441999999998401</v>
      </c>
    </row>
    <row r="1008" spans="1:1" x14ac:dyDescent="0.3">
      <c r="A1008">
        <f t="shared" si="22"/>
        <v>61.421999999998398</v>
      </c>
    </row>
    <row r="1009" spans="1:1" x14ac:dyDescent="0.3">
      <c r="A1009">
        <f t="shared" si="22"/>
        <v>61.401999999998395</v>
      </c>
    </row>
    <row r="1010" spans="1:1" x14ac:dyDescent="0.3">
      <c r="A1010">
        <f t="shared" si="22"/>
        <v>61.381999999998392</v>
      </c>
    </row>
    <row r="1011" spans="1:1" x14ac:dyDescent="0.3">
      <c r="A1011">
        <f t="shared" si="22"/>
        <v>61.361999999998389</v>
      </c>
    </row>
    <row r="1012" spans="1:1" x14ac:dyDescent="0.3">
      <c r="A1012">
        <f t="shared" si="22"/>
        <v>61.341999999998386</v>
      </c>
    </row>
    <row r="1013" spans="1:1" x14ac:dyDescent="0.3">
      <c r="A1013">
        <f t="shared" si="22"/>
        <v>61.321999999998383</v>
      </c>
    </row>
    <row r="1014" spans="1:1" x14ac:dyDescent="0.3">
      <c r="A1014">
        <f t="shared" si="22"/>
        <v>61.30199999999838</v>
      </c>
    </row>
    <row r="1015" spans="1:1" x14ac:dyDescent="0.3">
      <c r="A1015">
        <f t="shared" si="22"/>
        <v>61.281999999998376</v>
      </c>
    </row>
    <row r="1016" spans="1:1" x14ac:dyDescent="0.3">
      <c r="A1016">
        <f t="shared" si="22"/>
        <v>61.261999999998373</v>
      </c>
    </row>
    <row r="1017" spans="1:1" x14ac:dyDescent="0.3">
      <c r="A1017">
        <f t="shared" si="22"/>
        <v>61.24199999999837</v>
      </c>
    </row>
    <row r="1018" spans="1:1" x14ac:dyDescent="0.3">
      <c r="A1018">
        <f t="shared" si="22"/>
        <v>61.221999999998367</v>
      </c>
    </row>
    <row r="1019" spans="1:1" x14ac:dyDescent="0.3">
      <c r="A1019">
        <f t="shared" si="22"/>
        <v>61.201999999998364</v>
      </c>
    </row>
    <row r="1020" spans="1:1" x14ac:dyDescent="0.3">
      <c r="A1020">
        <f t="shared" si="22"/>
        <v>61.181999999998361</v>
      </c>
    </row>
    <row r="1021" spans="1:1" x14ac:dyDescent="0.3">
      <c r="A1021">
        <f t="shared" si="22"/>
        <v>61.161999999998358</v>
      </c>
    </row>
    <row r="1022" spans="1:1" x14ac:dyDescent="0.3">
      <c r="A1022">
        <f t="shared" si="22"/>
        <v>61.141999999998355</v>
      </c>
    </row>
    <row r="1023" spans="1:1" x14ac:dyDescent="0.3">
      <c r="A1023">
        <f t="shared" si="22"/>
        <v>61.121999999998351</v>
      </c>
    </row>
    <row r="1024" spans="1:1" x14ac:dyDescent="0.3">
      <c r="A1024">
        <f t="shared" si="22"/>
        <v>61.101999999998348</v>
      </c>
    </row>
    <row r="1025" spans="1:1" x14ac:dyDescent="0.3">
      <c r="A1025">
        <f t="shared" si="22"/>
        <v>61.081999999998345</v>
      </c>
    </row>
    <row r="1026" spans="1:1" x14ac:dyDescent="0.3">
      <c r="A1026">
        <f t="shared" si="22"/>
        <v>61.061999999998342</v>
      </c>
    </row>
    <row r="1027" spans="1:1" x14ac:dyDescent="0.3">
      <c r="A1027">
        <f t="shared" si="22"/>
        <v>61.041999999998339</v>
      </c>
    </row>
    <row r="1028" spans="1:1" x14ac:dyDescent="0.3">
      <c r="A1028">
        <f t="shared" si="22"/>
        <v>61.021999999998336</v>
      </c>
    </row>
    <row r="1029" spans="1:1" x14ac:dyDescent="0.3">
      <c r="A1029">
        <f t="shared" si="22"/>
        <v>61.001999999998333</v>
      </c>
    </row>
    <row r="1030" spans="1:1" x14ac:dyDescent="0.3">
      <c r="A1030">
        <f t="shared" si="22"/>
        <v>60.98199999999833</v>
      </c>
    </row>
    <row r="1031" spans="1:1" x14ac:dyDescent="0.3">
      <c r="A1031">
        <f t="shared" si="22"/>
        <v>60.961999999998326</v>
      </c>
    </row>
    <row r="1032" spans="1:1" x14ac:dyDescent="0.3">
      <c r="A1032">
        <f t="shared" si="22"/>
        <v>60.941999999998323</v>
      </c>
    </row>
    <row r="1033" spans="1:1" x14ac:dyDescent="0.3">
      <c r="A1033">
        <f t="shared" si="22"/>
        <v>60.92199999999832</v>
      </c>
    </row>
    <row r="1034" spans="1:1" x14ac:dyDescent="0.3">
      <c r="A1034">
        <f t="shared" si="22"/>
        <v>60.901999999998317</v>
      </c>
    </row>
    <row r="1035" spans="1:1" x14ac:dyDescent="0.3">
      <c r="A1035">
        <f t="shared" si="22"/>
        <v>60.881999999998314</v>
      </c>
    </row>
    <row r="1036" spans="1:1" x14ac:dyDescent="0.3">
      <c r="A1036">
        <f t="shared" si="22"/>
        <v>60.861999999998311</v>
      </c>
    </row>
    <row r="1037" spans="1:1" x14ac:dyDescent="0.3">
      <c r="A1037">
        <f t="shared" si="22"/>
        <v>60.841999999998308</v>
      </c>
    </row>
    <row r="1038" spans="1:1" x14ac:dyDescent="0.3">
      <c r="A1038">
        <f t="shared" si="22"/>
        <v>60.821999999998305</v>
      </c>
    </row>
    <row r="1039" spans="1:1" x14ac:dyDescent="0.3">
      <c r="A1039">
        <f t="shared" si="22"/>
        <v>60.801999999998301</v>
      </c>
    </row>
    <row r="1040" spans="1:1" x14ac:dyDescent="0.3">
      <c r="A1040">
        <f t="shared" si="22"/>
        <v>60.781999999998298</v>
      </c>
    </row>
    <row r="1041" spans="1:1" x14ac:dyDescent="0.3">
      <c r="A1041">
        <f t="shared" si="22"/>
        <v>60.761999999998295</v>
      </c>
    </row>
    <row r="1042" spans="1:1" x14ac:dyDescent="0.3">
      <c r="A1042">
        <f t="shared" si="22"/>
        <v>60.741999999998292</v>
      </c>
    </row>
    <row r="1043" spans="1:1" x14ac:dyDescent="0.3">
      <c r="A1043">
        <f t="shared" si="22"/>
        <v>60.721999999998289</v>
      </c>
    </row>
    <row r="1044" spans="1:1" x14ac:dyDescent="0.3">
      <c r="A1044">
        <f t="shared" si="22"/>
        <v>60.701999999998286</v>
      </c>
    </row>
    <row r="1045" spans="1:1" x14ac:dyDescent="0.3">
      <c r="A1045">
        <f t="shared" si="22"/>
        <v>60.681999999998283</v>
      </c>
    </row>
    <row r="1046" spans="1:1" x14ac:dyDescent="0.3">
      <c r="A1046">
        <f t="shared" si="22"/>
        <v>60.66199999999828</v>
      </c>
    </row>
    <row r="1047" spans="1:1" x14ac:dyDescent="0.3">
      <c r="A1047">
        <f t="shared" si="22"/>
        <v>60.641999999998276</v>
      </c>
    </row>
    <row r="1048" spans="1:1" x14ac:dyDescent="0.3">
      <c r="A1048">
        <f t="shared" si="22"/>
        <v>60.621999999998273</v>
      </c>
    </row>
    <row r="1049" spans="1:1" x14ac:dyDescent="0.3">
      <c r="A1049">
        <f t="shared" si="22"/>
        <v>60.60199999999827</v>
      </c>
    </row>
    <row r="1050" spans="1:1" x14ac:dyDescent="0.3">
      <c r="A1050">
        <f t="shared" si="22"/>
        <v>60.581999999998267</v>
      </c>
    </row>
    <row r="1051" spans="1:1" x14ac:dyDescent="0.3">
      <c r="A1051">
        <f t="shared" si="22"/>
        <v>60.561999999998264</v>
      </c>
    </row>
    <row r="1052" spans="1:1" x14ac:dyDescent="0.3">
      <c r="A1052">
        <f t="shared" si="22"/>
        <v>60.541999999998261</v>
      </c>
    </row>
    <row r="1053" spans="1:1" x14ac:dyDescent="0.3">
      <c r="A1053">
        <f t="shared" si="22"/>
        <v>60.521999999998258</v>
      </c>
    </row>
    <row r="1054" spans="1:1" x14ac:dyDescent="0.3">
      <c r="A1054">
        <f t="shared" si="22"/>
        <v>60.501999999998255</v>
      </c>
    </row>
    <row r="1055" spans="1:1" x14ac:dyDescent="0.3">
      <c r="A1055">
        <f t="shared" si="22"/>
        <v>60.481999999998251</v>
      </c>
    </row>
    <row r="1056" spans="1:1" x14ac:dyDescent="0.3">
      <c r="A1056">
        <f t="shared" si="22"/>
        <v>60.461999999998248</v>
      </c>
    </row>
    <row r="1057" spans="1:1" x14ac:dyDescent="0.3">
      <c r="A1057">
        <f t="shared" si="22"/>
        <v>60.441999999998245</v>
      </c>
    </row>
    <row r="1058" spans="1:1" x14ac:dyDescent="0.3">
      <c r="A1058">
        <f t="shared" si="22"/>
        <v>60.421999999998242</v>
      </c>
    </row>
    <row r="1059" spans="1:1" x14ac:dyDescent="0.3">
      <c r="A1059">
        <f t="shared" si="22"/>
        <v>60.401999999998239</v>
      </c>
    </row>
    <row r="1060" spans="1:1" x14ac:dyDescent="0.3">
      <c r="A1060">
        <f t="shared" si="22"/>
        <v>60.381999999998236</v>
      </c>
    </row>
    <row r="1061" spans="1:1" x14ac:dyDescent="0.3">
      <c r="A1061">
        <f t="shared" si="22"/>
        <v>60.361999999998233</v>
      </c>
    </row>
    <row r="1062" spans="1:1" x14ac:dyDescent="0.3">
      <c r="A1062">
        <f t="shared" si="22"/>
        <v>60.341999999998229</v>
      </c>
    </row>
    <row r="1063" spans="1:1" x14ac:dyDescent="0.3">
      <c r="A1063">
        <f t="shared" si="22"/>
        <v>60.321999999998226</v>
      </c>
    </row>
    <row r="1064" spans="1:1" x14ac:dyDescent="0.3">
      <c r="A1064">
        <f t="shared" si="22"/>
        <v>60.301999999998223</v>
      </c>
    </row>
    <row r="1065" spans="1:1" x14ac:dyDescent="0.3">
      <c r="A1065">
        <f t="shared" ref="A1065:A1099" si="23">A1064-$E$4</f>
        <v>60.28199999999822</v>
      </c>
    </row>
    <row r="1066" spans="1:1" x14ac:dyDescent="0.3">
      <c r="A1066">
        <f t="shared" si="23"/>
        <v>60.261999999998217</v>
      </c>
    </row>
    <row r="1067" spans="1:1" x14ac:dyDescent="0.3">
      <c r="A1067">
        <f t="shared" si="23"/>
        <v>60.241999999998214</v>
      </c>
    </row>
    <row r="1068" spans="1:1" x14ac:dyDescent="0.3">
      <c r="A1068">
        <f t="shared" si="23"/>
        <v>60.221999999998211</v>
      </c>
    </row>
    <row r="1069" spans="1:1" x14ac:dyDescent="0.3">
      <c r="A1069">
        <f t="shared" si="23"/>
        <v>60.201999999998208</v>
      </c>
    </row>
    <row r="1070" spans="1:1" x14ac:dyDescent="0.3">
      <c r="A1070">
        <f t="shared" si="23"/>
        <v>60.181999999998204</v>
      </c>
    </row>
    <row r="1071" spans="1:1" x14ac:dyDescent="0.3">
      <c r="A1071">
        <f t="shared" si="23"/>
        <v>60.161999999998201</v>
      </c>
    </row>
    <row r="1072" spans="1:1" x14ac:dyDescent="0.3">
      <c r="A1072">
        <f t="shared" si="23"/>
        <v>60.141999999998198</v>
      </c>
    </row>
    <row r="1073" spans="1:1" x14ac:dyDescent="0.3">
      <c r="A1073">
        <f t="shared" si="23"/>
        <v>60.121999999998195</v>
      </c>
    </row>
    <row r="1074" spans="1:1" x14ac:dyDescent="0.3">
      <c r="A1074">
        <f t="shared" si="23"/>
        <v>60.101999999998192</v>
      </c>
    </row>
    <row r="1075" spans="1:1" x14ac:dyDescent="0.3">
      <c r="A1075">
        <f t="shared" si="23"/>
        <v>60.081999999998189</v>
      </c>
    </row>
    <row r="1076" spans="1:1" x14ac:dyDescent="0.3">
      <c r="A1076">
        <f t="shared" si="23"/>
        <v>60.061999999998186</v>
      </c>
    </row>
    <row r="1077" spans="1:1" x14ac:dyDescent="0.3">
      <c r="A1077">
        <f t="shared" si="23"/>
        <v>60.041999999998183</v>
      </c>
    </row>
    <row r="1078" spans="1:1" x14ac:dyDescent="0.3">
      <c r="A1078">
        <f t="shared" si="23"/>
        <v>60.021999999998179</v>
      </c>
    </row>
    <row r="1079" spans="1:1" x14ac:dyDescent="0.3">
      <c r="A1079">
        <f t="shared" si="23"/>
        <v>60.001999999998176</v>
      </c>
    </row>
    <row r="1080" spans="1:1" x14ac:dyDescent="0.3">
      <c r="A1080">
        <f t="shared" si="23"/>
        <v>59.981999999998173</v>
      </c>
    </row>
    <row r="1081" spans="1:1" x14ac:dyDescent="0.3">
      <c r="A1081">
        <f t="shared" si="23"/>
        <v>59.96199999999817</v>
      </c>
    </row>
    <row r="1082" spans="1:1" x14ac:dyDescent="0.3">
      <c r="A1082">
        <f t="shared" si="23"/>
        <v>59.941999999998167</v>
      </c>
    </row>
    <row r="1083" spans="1:1" x14ac:dyDescent="0.3">
      <c r="A1083">
        <f t="shared" si="23"/>
        <v>59.921999999998164</v>
      </c>
    </row>
    <row r="1084" spans="1:1" x14ac:dyDescent="0.3">
      <c r="A1084">
        <f t="shared" si="23"/>
        <v>59.901999999998161</v>
      </c>
    </row>
    <row r="1085" spans="1:1" x14ac:dyDescent="0.3">
      <c r="A1085">
        <f t="shared" si="23"/>
        <v>59.881999999998158</v>
      </c>
    </row>
    <row r="1086" spans="1:1" x14ac:dyDescent="0.3">
      <c r="A1086">
        <f t="shared" si="23"/>
        <v>59.861999999998154</v>
      </c>
    </row>
    <row r="1087" spans="1:1" x14ac:dyDescent="0.3">
      <c r="A1087">
        <f t="shared" si="23"/>
        <v>59.841999999998151</v>
      </c>
    </row>
    <row r="1088" spans="1:1" x14ac:dyDescent="0.3">
      <c r="A1088">
        <f t="shared" si="23"/>
        <v>59.821999999998148</v>
      </c>
    </row>
    <row r="1089" spans="1:1" x14ac:dyDescent="0.3">
      <c r="A1089">
        <f t="shared" si="23"/>
        <v>59.801999999998145</v>
      </c>
    </row>
    <row r="1090" spans="1:1" x14ac:dyDescent="0.3">
      <c r="A1090">
        <f t="shared" si="23"/>
        <v>59.781999999998142</v>
      </c>
    </row>
    <row r="1091" spans="1:1" x14ac:dyDescent="0.3">
      <c r="A1091">
        <f t="shared" si="23"/>
        <v>59.761999999998139</v>
      </c>
    </row>
    <row r="1092" spans="1:1" x14ac:dyDescent="0.3">
      <c r="A1092">
        <f t="shared" si="23"/>
        <v>59.741999999998136</v>
      </c>
    </row>
    <row r="1093" spans="1:1" x14ac:dyDescent="0.3">
      <c r="A1093">
        <f t="shared" si="23"/>
        <v>59.721999999998133</v>
      </c>
    </row>
    <row r="1094" spans="1:1" x14ac:dyDescent="0.3">
      <c r="A1094">
        <f t="shared" si="23"/>
        <v>59.701999999998129</v>
      </c>
    </row>
    <row r="1095" spans="1:1" x14ac:dyDescent="0.3">
      <c r="A1095">
        <f t="shared" si="23"/>
        <v>59.681999999998126</v>
      </c>
    </row>
    <row r="1096" spans="1:1" x14ac:dyDescent="0.3">
      <c r="A1096">
        <f t="shared" si="23"/>
        <v>59.661999999998123</v>
      </c>
    </row>
    <row r="1097" spans="1:1" x14ac:dyDescent="0.3">
      <c r="A1097">
        <f t="shared" si="23"/>
        <v>59.64199999999812</v>
      </c>
    </row>
    <row r="1098" spans="1:1" x14ac:dyDescent="0.3">
      <c r="A1098">
        <f t="shared" si="23"/>
        <v>59.621999999998117</v>
      </c>
    </row>
    <row r="1099" spans="1:1" x14ac:dyDescent="0.3">
      <c r="A1099">
        <f t="shared" si="23"/>
        <v>59.601999999998114</v>
      </c>
    </row>
    <row r="1100" spans="1:1" x14ac:dyDescent="0.3">
      <c r="A1100">
        <f>A1099-$E$4</f>
        <v>59.581999999998111</v>
      </c>
    </row>
    <row r="1101" spans="1:1" x14ac:dyDescent="0.3">
      <c r="A1101">
        <f t="shared" ref="A1101:A1114" si="24">A1100-$E$2</f>
        <v>59.580999999998113</v>
      </c>
    </row>
    <row r="1102" spans="1:1" x14ac:dyDescent="0.3">
      <c r="A1102">
        <f t="shared" si="24"/>
        <v>59.579999999998115</v>
      </c>
    </row>
    <row r="1103" spans="1:1" x14ac:dyDescent="0.3">
      <c r="A1103">
        <f t="shared" si="24"/>
        <v>59.578999999998118</v>
      </c>
    </row>
    <row r="1104" spans="1:1" x14ac:dyDescent="0.3">
      <c r="A1104">
        <f t="shared" si="24"/>
        <v>59.57799999999812</v>
      </c>
    </row>
    <row r="1105" spans="1:1" x14ac:dyDescent="0.3">
      <c r="A1105">
        <f t="shared" si="24"/>
        <v>59.576999999998122</v>
      </c>
    </row>
    <row r="1106" spans="1:1" x14ac:dyDescent="0.3">
      <c r="A1106">
        <f t="shared" si="24"/>
        <v>59.575999999998125</v>
      </c>
    </row>
    <row r="1107" spans="1:1" x14ac:dyDescent="0.3">
      <c r="A1107">
        <f t="shared" si="24"/>
        <v>59.574999999998127</v>
      </c>
    </row>
    <row r="1108" spans="1:1" x14ac:dyDescent="0.3">
      <c r="A1108">
        <f t="shared" si="24"/>
        <v>59.573999999998129</v>
      </c>
    </row>
    <row r="1109" spans="1:1" x14ac:dyDescent="0.3">
      <c r="A1109">
        <f t="shared" si="24"/>
        <v>59.572999999998132</v>
      </c>
    </row>
    <row r="1110" spans="1:1" x14ac:dyDescent="0.3">
      <c r="A1110">
        <f t="shared" si="24"/>
        <v>59.571999999998134</v>
      </c>
    </row>
    <row r="1111" spans="1:1" x14ac:dyDescent="0.3">
      <c r="A1111">
        <f t="shared" si="24"/>
        <v>59.570999999998136</v>
      </c>
    </row>
    <row r="1112" spans="1:1" x14ac:dyDescent="0.3">
      <c r="A1112">
        <f t="shared" si="24"/>
        <v>59.569999999998139</v>
      </c>
    </row>
    <row r="1113" spans="1:1" x14ac:dyDescent="0.3">
      <c r="A1113">
        <f t="shared" si="24"/>
        <v>59.568999999998141</v>
      </c>
    </row>
    <row r="1114" spans="1:1" x14ac:dyDescent="0.3">
      <c r="A1114">
        <f t="shared" si="24"/>
        <v>59.567999999998143</v>
      </c>
    </row>
    <row r="1115" spans="1:1" x14ac:dyDescent="0.3">
      <c r="A1115">
        <f t="shared" ref="A1115:A1178" si="25">A1114-$E$2</f>
        <v>59.566999999998146</v>
      </c>
    </row>
    <row r="1116" spans="1:1" x14ac:dyDescent="0.3">
      <c r="A1116">
        <f t="shared" si="25"/>
        <v>59.565999999998148</v>
      </c>
    </row>
    <row r="1117" spans="1:1" x14ac:dyDescent="0.3">
      <c r="A1117">
        <f t="shared" si="25"/>
        <v>59.56499999999815</v>
      </c>
    </row>
    <row r="1118" spans="1:1" x14ac:dyDescent="0.3">
      <c r="A1118">
        <f t="shared" si="25"/>
        <v>59.563999999998153</v>
      </c>
    </row>
    <row r="1119" spans="1:1" x14ac:dyDescent="0.3">
      <c r="A1119">
        <f t="shared" si="25"/>
        <v>59.562999999998155</v>
      </c>
    </row>
    <row r="1120" spans="1:1" x14ac:dyDescent="0.3">
      <c r="A1120">
        <f t="shared" si="25"/>
        <v>59.561999999998157</v>
      </c>
    </row>
    <row r="1121" spans="1:1" x14ac:dyDescent="0.3">
      <c r="A1121">
        <f t="shared" si="25"/>
        <v>59.56099999999816</v>
      </c>
    </row>
    <row r="1122" spans="1:1" x14ac:dyDescent="0.3">
      <c r="A1122">
        <f t="shared" si="25"/>
        <v>59.559999999998162</v>
      </c>
    </row>
    <row r="1123" spans="1:1" x14ac:dyDescent="0.3">
      <c r="A1123">
        <f t="shared" si="25"/>
        <v>59.558999999998164</v>
      </c>
    </row>
    <row r="1124" spans="1:1" x14ac:dyDescent="0.3">
      <c r="A1124">
        <f t="shared" si="25"/>
        <v>59.557999999998167</v>
      </c>
    </row>
    <row r="1125" spans="1:1" x14ac:dyDescent="0.3">
      <c r="A1125">
        <f t="shared" si="25"/>
        <v>59.556999999998169</v>
      </c>
    </row>
    <row r="1126" spans="1:1" x14ac:dyDescent="0.3">
      <c r="A1126">
        <f t="shared" si="25"/>
        <v>59.555999999998171</v>
      </c>
    </row>
    <row r="1127" spans="1:1" x14ac:dyDescent="0.3">
      <c r="A1127">
        <f t="shared" si="25"/>
        <v>59.554999999998174</v>
      </c>
    </row>
    <row r="1128" spans="1:1" x14ac:dyDescent="0.3">
      <c r="A1128">
        <f t="shared" si="25"/>
        <v>59.553999999998176</v>
      </c>
    </row>
    <row r="1129" spans="1:1" x14ac:dyDescent="0.3">
      <c r="A1129">
        <f t="shared" si="25"/>
        <v>59.552999999998178</v>
      </c>
    </row>
    <row r="1130" spans="1:1" x14ac:dyDescent="0.3">
      <c r="A1130">
        <f t="shared" si="25"/>
        <v>59.551999999998181</v>
      </c>
    </row>
    <row r="1131" spans="1:1" x14ac:dyDescent="0.3">
      <c r="A1131">
        <f t="shared" si="25"/>
        <v>59.550999999998183</v>
      </c>
    </row>
    <row r="1132" spans="1:1" x14ac:dyDescent="0.3">
      <c r="A1132">
        <f t="shared" si="25"/>
        <v>59.549999999998185</v>
      </c>
    </row>
    <row r="1133" spans="1:1" x14ac:dyDescent="0.3">
      <c r="A1133">
        <f t="shared" si="25"/>
        <v>59.548999999998188</v>
      </c>
    </row>
    <row r="1134" spans="1:1" x14ac:dyDescent="0.3">
      <c r="A1134">
        <f t="shared" si="25"/>
        <v>59.54799999999819</v>
      </c>
    </row>
    <row r="1135" spans="1:1" x14ac:dyDescent="0.3">
      <c r="A1135">
        <f t="shared" si="25"/>
        <v>59.546999999998192</v>
      </c>
    </row>
    <row r="1136" spans="1:1" x14ac:dyDescent="0.3">
      <c r="A1136">
        <f t="shared" si="25"/>
        <v>59.545999999998195</v>
      </c>
    </row>
    <row r="1137" spans="1:1" x14ac:dyDescent="0.3">
      <c r="A1137">
        <f t="shared" si="25"/>
        <v>59.544999999998197</v>
      </c>
    </row>
    <row r="1138" spans="1:1" x14ac:dyDescent="0.3">
      <c r="A1138">
        <f t="shared" si="25"/>
        <v>59.543999999998199</v>
      </c>
    </row>
    <row r="1139" spans="1:1" x14ac:dyDescent="0.3">
      <c r="A1139">
        <f t="shared" si="25"/>
        <v>59.542999999998202</v>
      </c>
    </row>
    <row r="1140" spans="1:1" x14ac:dyDescent="0.3">
      <c r="A1140">
        <f t="shared" si="25"/>
        <v>59.541999999998204</v>
      </c>
    </row>
    <row r="1141" spans="1:1" x14ac:dyDescent="0.3">
      <c r="A1141">
        <f t="shared" si="25"/>
        <v>59.540999999998206</v>
      </c>
    </row>
    <row r="1142" spans="1:1" x14ac:dyDescent="0.3">
      <c r="A1142">
        <f t="shared" si="25"/>
        <v>59.539999999998209</v>
      </c>
    </row>
    <row r="1143" spans="1:1" x14ac:dyDescent="0.3">
      <c r="A1143">
        <f t="shared" si="25"/>
        <v>59.538999999998211</v>
      </c>
    </row>
    <row r="1144" spans="1:1" x14ac:dyDescent="0.3">
      <c r="A1144">
        <f t="shared" si="25"/>
        <v>59.537999999998213</v>
      </c>
    </row>
    <row r="1145" spans="1:1" x14ac:dyDescent="0.3">
      <c r="A1145">
        <f t="shared" si="25"/>
        <v>59.536999999998216</v>
      </c>
    </row>
    <row r="1146" spans="1:1" x14ac:dyDescent="0.3">
      <c r="A1146">
        <f t="shared" si="25"/>
        <v>59.535999999998218</v>
      </c>
    </row>
    <row r="1147" spans="1:1" x14ac:dyDescent="0.3">
      <c r="A1147">
        <f t="shared" si="25"/>
        <v>59.53499999999822</v>
      </c>
    </row>
    <row r="1148" spans="1:1" x14ac:dyDescent="0.3">
      <c r="A1148">
        <f t="shared" si="25"/>
        <v>59.533999999998223</v>
      </c>
    </row>
    <row r="1149" spans="1:1" x14ac:dyDescent="0.3">
      <c r="A1149">
        <f t="shared" si="25"/>
        <v>59.532999999998225</v>
      </c>
    </row>
    <row r="1150" spans="1:1" x14ac:dyDescent="0.3">
      <c r="A1150">
        <f t="shared" si="25"/>
        <v>59.531999999998227</v>
      </c>
    </row>
    <row r="1151" spans="1:1" x14ac:dyDescent="0.3">
      <c r="A1151">
        <f t="shared" si="25"/>
        <v>59.53099999999823</v>
      </c>
    </row>
    <row r="1152" spans="1:1" x14ac:dyDescent="0.3">
      <c r="A1152">
        <f t="shared" si="25"/>
        <v>59.529999999998232</v>
      </c>
    </row>
    <row r="1153" spans="1:1" x14ac:dyDescent="0.3">
      <c r="A1153">
        <f t="shared" si="25"/>
        <v>59.528999999998234</v>
      </c>
    </row>
    <row r="1154" spans="1:1" x14ac:dyDescent="0.3">
      <c r="A1154">
        <f t="shared" si="25"/>
        <v>59.527999999998237</v>
      </c>
    </row>
    <row r="1155" spans="1:1" x14ac:dyDescent="0.3">
      <c r="A1155">
        <f t="shared" si="25"/>
        <v>59.526999999998239</v>
      </c>
    </row>
    <row r="1156" spans="1:1" x14ac:dyDescent="0.3">
      <c r="A1156">
        <f t="shared" si="25"/>
        <v>59.525999999998241</v>
      </c>
    </row>
    <row r="1157" spans="1:1" x14ac:dyDescent="0.3">
      <c r="A1157">
        <f t="shared" si="25"/>
        <v>59.524999999998244</v>
      </c>
    </row>
    <row r="1158" spans="1:1" x14ac:dyDescent="0.3">
      <c r="A1158">
        <f t="shared" si="25"/>
        <v>59.523999999998246</v>
      </c>
    </row>
    <row r="1159" spans="1:1" x14ac:dyDescent="0.3">
      <c r="A1159">
        <f t="shared" si="25"/>
        <v>59.522999999998248</v>
      </c>
    </row>
    <row r="1160" spans="1:1" x14ac:dyDescent="0.3">
      <c r="A1160">
        <f t="shared" si="25"/>
        <v>59.521999999998251</v>
      </c>
    </row>
    <row r="1161" spans="1:1" x14ac:dyDescent="0.3">
      <c r="A1161">
        <f t="shared" si="25"/>
        <v>59.520999999998253</v>
      </c>
    </row>
    <row r="1162" spans="1:1" x14ac:dyDescent="0.3">
      <c r="A1162">
        <f t="shared" si="25"/>
        <v>59.519999999998255</v>
      </c>
    </row>
    <row r="1163" spans="1:1" x14ac:dyDescent="0.3">
      <c r="A1163">
        <f t="shared" si="25"/>
        <v>59.518999999998258</v>
      </c>
    </row>
    <row r="1164" spans="1:1" x14ac:dyDescent="0.3">
      <c r="A1164">
        <f t="shared" si="25"/>
        <v>59.51799999999826</v>
      </c>
    </row>
    <row r="1165" spans="1:1" x14ac:dyDescent="0.3">
      <c r="A1165">
        <f t="shared" si="25"/>
        <v>59.516999999998262</v>
      </c>
    </row>
    <row r="1166" spans="1:1" x14ac:dyDescent="0.3">
      <c r="A1166">
        <f t="shared" si="25"/>
        <v>59.515999999998265</v>
      </c>
    </row>
    <row r="1167" spans="1:1" x14ac:dyDescent="0.3">
      <c r="A1167">
        <f t="shared" si="25"/>
        <v>59.514999999998267</v>
      </c>
    </row>
    <row r="1168" spans="1:1" x14ac:dyDescent="0.3">
      <c r="A1168">
        <f t="shared" si="25"/>
        <v>59.513999999998269</v>
      </c>
    </row>
    <row r="1169" spans="1:1" x14ac:dyDescent="0.3">
      <c r="A1169">
        <f t="shared" si="25"/>
        <v>59.512999999998272</v>
      </c>
    </row>
    <row r="1170" spans="1:1" x14ac:dyDescent="0.3">
      <c r="A1170">
        <f t="shared" si="25"/>
        <v>59.511999999998274</v>
      </c>
    </row>
    <row r="1171" spans="1:1" x14ac:dyDescent="0.3">
      <c r="A1171">
        <f t="shared" si="25"/>
        <v>59.510999999998276</v>
      </c>
    </row>
    <row r="1172" spans="1:1" x14ac:dyDescent="0.3">
      <c r="A1172">
        <f t="shared" si="25"/>
        <v>59.509999999998278</v>
      </c>
    </row>
    <row r="1173" spans="1:1" x14ac:dyDescent="0.3">
      <c r="A1173">
        <f t="shared" si="25"/>
        <v>59.508999999998281</v>
      </c>
    </row>
    <row r="1174" spans="1:1" x14ac:dyDescent="0.3">
      <c r="A1174">
        <f t="shared" si="25"/>
        <v>59.507999999998283</v>
      </c>
    </row>
    <row r="1175" spans="1:1" x14ac:dyDescent="0.3">
      <c r="A1175">
        <f t="shared" si="25"/>
        <v>59.506999999998285</v>
      </c>
    </row>
    <row r="1176" spans="1:1" x14ac:dyDescent="0.3">
      <c r="A1176">
        <f t="shared" si="25"/>
        <v>59.505999999998288</v>
      </c>
    </row>
    <row r="1177" spans="1:1" x14ac:dyDescent="0.3">
      <c r="A1177">
        <f t="shared" si="25"/>
        <v>59.50499999999829</v>
      </c>
    </row>
    <row r="1178" spans="1:1" x14ac:dyDescent="0.3">
      <c r="A1178">
        <f t="shared" si="25"/>
        <v>59.503999999998292</v>
      </c>
    </row>
    <row r="1179" spans="1:1" x14ac:dyDescent="0.3">
      <c r="A1179">
        <f t="shared" ref="A1179:A1199" si="26">A1178-$E$2</f>
        <v>59.502999999998295</v>
      </c>
    </row>
    <row r="1180" spans="1:1" x14ac:dyDescent="0.3">
      <c r="A1180">
        <f t="shared" si="26"/>
        <v>59.501999999998297</v>
      </c>
    </row>
    <row r="1181" spans="1:1" x14ac:dyDescent="0.3">
      <c r="A1181">
        <f t="shared" si="26"/>
        <v>59.500999999998299</v>
      </c>
    </row>
    <row r="1182" spans="1:1" x14ac:dyDescent="0.3">
      <c r="A1182">
        <f t="shared" si="26"/>
        <v>59.499999999998302</v>
      </c>
    </row>
    <row r="1183" spans="1:1" x14ac:dyDescent="0.3">
      <c r="A1183">
        <f t="shared" si="26"/>
        <v>59.498999999998304</v>
      </c>
    </row>
    <row r="1184" spans="1:1" x14ac:dyDescent="0.3">
      <c r="A1184">
        <f t="shared" si="26"/>
        <v>59.497999999998306</v>
      </c>
    </row>
    <row r="1185" spans="1:1" x14ac:dyDescent="0.3">
      <c r="A1185">
        <f t="shared" si="26"/>
        <v>59.496999999998309</v>
      </c>
    </row>
    <row r="1186" spans="1:1" x14ac:dyDescent="0.3">
      <c r="A1186">
        <f t="shared" si="26"/>
        <v>59.495999999998311</v>
      </c>
    </row>
    <row r="1187" spans="1:1" x14ac:dyDescent="0.3">
      <c r="A1187">
        <f t="shared" si="26"/>
        <v>59.494999999998313</v>
      </c>
    </row>
    <row r="1188" spans="1:1" x14ac:dyDescent="0.3">
      <c r="A1188">
        <f t="shared" si="26"/>
        <v>59.493999999998316</v>
      </c>
    </row>
    <row r="1189" spans="1:1" x14ac:dyDescent="0.3">
      <c r="A1189">
        <f t="shared" si="26"/>
        <v>59.492999999998318</v>
      </c>
    </row>
    <row r="1190" spans="1:1" x14ac:dyDescent="0.3">
      <c r="A1190">
        <f t="shared" si="26"/>
        <v>59.49199999999832</v>
      </c>
    </row>
    <row r="1191" spans="1:1" x14ac:dyDescent="0.3">
      <c r="A1191">
        <f t="shared" si="26"/>
        <v>59.490999999998323</v>
      </c>
    </row>
    <row r="1192" spans="1:1" x14ac:dyDescent="0.3">
      <c r="A1192">
        <f t="shared" si="26"/>
        <v>59.489999999998325</v>
      </c>
    </row>
    <row r="1193" spans="1:1" x14ac:dyDescent="0.3">
      <c r="A1193">
        <f t="shared" si="26"/>
        <v>59.488999999998327</v>
      </c>
    </row>
    <row r="1194" spans="1:1" x14ac:dyDescent="0.3">
      <c r="A1194">
        <f t="shared" si="26"/>
        <v>59.48799999999833</v>
      </c>
    </row>
    <row r="1195" spans="1:1" x14ac:dyDescent="0.3">
      <c r="A1195">
        <f t="shared" si="26"/>
        <v>59.486999999998332</v>
      </c>
    </row>
    <row r="1196" spans="1:1" x14ac:dyDescent="0.3">
      <c r="A1196">
        <f t="shared" si="26"/>
        <v>59.485999999998334</v>
      </c>
    </row>
    <row r="1197" spans="1:1" x14ac:dyDescent="0.3">
      <c r="A1197">
        <f t="shared" si="26"/>
        <v>59.484999999998337</v>
      </c>
    </row>
    <row r="1198" spans="1:1" x14ac:dyDescent="0.3">
      <c r="A1198">
        <f t="shared" si="26"/>
        <v>59.483999999998339</v>
      </c>
    </row>
    <row r="1199" spans="1:1" x14ac:dyDescent="0.3">
      <c r="A1199">
        <f t="shared" si="26"/>
        <v>59.482999999998341</v>
      </c>
    </row>
    <row r="1200" spans="1:1" x14ac:dyDescent="0.3">
      <c r="A1200">
        <f>A1199-$E$5</f>
        <v>59.467999999998341</v>
      </c>
    </row>
    <row r="1201" spans="1:1" x14ac:dyDescent="0.3">
      <c r="A1201">
        <f t="shared" ref="A1201:A1264" si="27">A1200-$E$5</f>
        <v>59.45299999999834</v>
      </c>
    </row>
    <row r="1202" spans="1:1" x14ac:dyDescent="0.3">
      <c r="A1202">
        <f t="shared" si="27"/>
        <v>59.43799999999834</v>
      </c>
    </row>
    <row r="1203" spans="1:1" x14ac:dyDescent="0.3">
      <c r="A1203">
        <f t="shared" si="27"/>
        <v>59.422999999998339</v>
      </c>
    </row>
    <row r="1204" spans="1:1" x14ac:dyDescent="0.3">
      <c r="A1204">
        <f t="shared" si="27"/>
        <v>59.407999999998339</v>
      </c>
    </row>
    <row r="1205" spans="1:1" x14ac:dyDescent="0.3">
      <c r="A1205">
        <f t="shared" si="27"/>
        <v>59.392999999998338</v>
      </c>
    </row>
    <row r="1206" spans="1:1" x14ac:dyDescent="0.3">
      <c r="A1206">
        <f t="shared" si="27"/>
        <v>59.377999999998337</v>
      </c>
    </row>
    <row r="1207" spans="1:1" x14ac:dyDescent="0.3">
      <c r="A1207">
        <f t="shared" si="27"/>
        <v>59.362999999998337</v>
      </c>
    </row>
    <row r="1208" spans="1:1" x14ac:dyDescent="0.3">
      <c r="A1208">
        <f t="shared" si="27"/>
        <v>59.347999999998336</v>
      </c>
    </row>
    <row r="1209" spans="1:1" x14ac:dyDescent="0.3">
      <c r="A1209">
        <f t="shared" si="27"/>
        <v>59.332999999998336</v>
      </c>
    </row>
    <row r="1210" spans="1:1" x14ac:dyDescent="0.3">
      <c r="A1210">
        <f t="shared" si="27"/>
        <v>59.317999999998335</v>
      </c>
    </row>
    <row r="1211" spans="1:1" x14ac:dyDescent="0.3">
      <c r="A1211">
        <f t="shared" si="27"/>
        <v>59.302999999998335</v>
      </c>
    </row>
    <row r="1212" spans="1:1" x14ac:dyDescent="0.3">
      <c r="A1212">
        <f t="shared" si="27"/>
        <v>59.287999999998334</v>
      </c>
    </row>
    <row r="1213" spans="1:1" x14ac:dyDescent="0.3">
      <c r="A1213">
        <f t="shared" si="27"/>
        <v>59.272999999998333</v>
      </c>
    </row>
    <row r="1214" spans="1:1" x14ac:dyDescent="0.3">
      <c r="A1214">
        <f t="shared" si="27"/>
        <v>59.257999999998333</v>
      </c>
    </row>
    <row r="1215" spans="1:1" x14ac:dyDescent="0.3">
      <c r="A1215">
        <f t="shared" si="27"/>
        <v>59.242999999998332</v>
      </c>
    </row>
    <row r="1216" spans="1:1" x14ac:dyDescent="0.3">
      <c r="A1216">
        <f t="shared" si="27"/>
        <v>59.227999999998332</v>
      </c>
    </row>
    <row r="1217" spans="1:1" x14ac:dyDescent="0.3">
      <c r="A1217">
        <f t="shared" si="27"/>
        <v>59.212999999998331</v>
      </c>
    </row>
    <row r="1218" spans="1:1" x14ac:dyDescent="0.3">
      <c r="A1218">
        <f t="shared" si="27"/>
        <v>59.197999999998331</v>
      </c>
    </row>
    <row r="1219" spans="1:1" x14ac:dyDescent="0.3">
      <c r="A1219">
        <f t="shared" si="27"/>
        <v>59.18299999999833</v>
      </c>
    </row>
    <row r="1220" spans="1:1" x14ac:dyDescent="0.3">
      <c r="A1220">
        <f t="shared" si="27"/>
        <v>59.167999999998329</v>
      </c>
    </row>
    <row r="1221" spans="1:1" x14ac:dyDescent="0.3">
      <c r="A1221">
        <f t="shared" si="27"/>
        <v>59.152999999998329</v>
      </c>
    </row>
    <row r="1222" spans="1:1" x14ac:dyDescent="0.3">
      <c r="A1222">
        <f t="shared" si="27"/>
        <v>59.137999999998328</v>
      </c>
    </row>
    <row r="1223" spans="1:1" x14ac:dyDescent="0.3">
      <c r="A1223">
        <f t="shared" si="27"/>
        <v>59.122999999998328</v>
      </c>
    </row>
    <row r="1224" spans="1:1" x14ac:dyDescent="0.3">
      <c r="A1224">
        <f t="shared" si="27"/>
        <v>59.107999999998327</v>
      </c>
    </row>
    <row r="1225" spans="1:1" x14ac:dyDescent="0.3">
      <c r="A1225">
        <f t="shared" si="27"/>
        <v>59.092999999998327</v>
      </c>
    </row>
    <row r="1226" spans="1:1" x14ac:dyDescent="0.3">
      <c r="A1226">
        <f t="shared" si="27"/>
        <v>59.077999999998326</v>
      </c>
    </row>
    <row r="1227" spans="1:1" x14ac:dyDescent="0.3">
      <c r="A1227">
        <f t="shared" si="27"/>
        <v>59.062999999998326</v>
      </c>
    </row>
    <row r="1228" spans="1:1" x14ac:dyDescent="0.3">
      <c r="A1228">
        <f t="shared" si="27"/>
        <v>59.047999999998325</v>
      </c>
    </row>
    <row r="1229" spans="1:1" x14ac:dyDescent="0.3">
      <c r="A1229">
        <f t="shared" si="27"/>
        <v>59.032999999998324</v>
      </c>
    </row>
    <row r="1230" spans="1:1" x14ac:dyDescent="0.3">
      <c r="A1230">
        <f t="shared" si="27"/>
        <v>59.017999999998324</v>
      </c>
    </row>
    <row r="1231" spans="1:1" x14ac:dyDescent="0.3">
      <c r="A1231">
        <f t="shared" si="27"/>
        <v>59.002999999998323</v>
      </c>
    </row>
    <row r="1232" spans="1:1" x14ac:dyDescent="0.3">
      <c r="A1232">
        <f t="shared" si="27"/>
        <v>58.987999999998323</v>
      </c>
    </row>
    <row r="1233" spans="1:1" x14ac:dyDescent="0.3">
      <c r="A1233">
        <f t="shared" si="27"/>
        <v>58.972999999998322</v>
      </c>
    </row>
    <row r="1234" spans="1:1" x14ac:dyDescent="0.3">
      <c r="A1234">
        <f t="shared" si="27"/>
        <v>58.957999999998322</v>
      </c>
    </row>
    <row r="1235" spans="1:1" x14ac:dyDescent="0.3">
      <c r="A1235">
        <f t="shared" si="27"/>
        <v>58.942999999998321</v>
      </c>
    </row>
    <row r="1236" spans="1:1" x14ac:dyDescent="0.3">
      <c r="A1236">
        <f t="shared" si="27"/>
        <v>58.92799999999832</v>
      </c>
    </row>
    <row r="1237" spans="1:1" x14ac:dyDescent="0.3">
      <c r="A1237">
        <f t="shared" si="27"/>
        <v>58.91299999999832</v>
      </c>
    </row>
    <row r="1238" spans="1:1" x14ac:dyDescent="0.3">
      <c r="A1238">
        <f t="shared" si="27"/>
        <v>58.897999999998319</v>
      </c>
    </row>
    <row r="1239" spans="1:1" x14ac:dyDescent="0.3">
      <c r="A1239">
        <f t="shared" si="27"/>
        <v>58.882999999998319</v>
      </c>
    </row>
    <row r="1240" spans="1:1" x14ac:dyDescent="0.3">
      <c r="A1240">
        <f t="shared" si="27"/>
        <v>58.867999999998318</v>
      </c>
    </row>
    <row r="1241" spans="1:1" x14ac:dyDescent="0.3">
      <c r="A1241">
        <f t="shared" si="27"/>
        <v>58.852999999998318</v>
      </c>
    </row>
    <row r="1242" spans="1:1" x14ac:dyDescent="0.3">
      <c r="A1242">
        <f t="shared" si="27"/>
        <v>58.837999999998317</v>
      </c>
    </row>
    <row r="1243" spans="1:1" x14ac:dyDescent="0.3">
      <c r="A1243">
        <f t="shared" si="27"/>
        <v>58.822999999998316</v>
      </c>
    </row>
    <row r="1244" spans="1:1" x14ac:dyDescent="0.3">
      <c r="A1244">
        <f t="shared" si="27"/>
        <v>58.807999999998316</v>
      </c>
    </row>
    <row r="1245" spans="1:1" x14ac:dyDescent="0.3">
      <c r="A1245">
        <f t="shared" si="27"/>
        <v>58.792999999998315</v>
      </c>
    </row>
    <row r="1246" spans="1:1" x14ac:dyDescent="0.3">
      <c r="A1246">
        <f t="shared" si="27"/>
        <v>58.777999999998315</v>
      </c>
    </row>
    <row r="1247" spans="1:1" x14ac:dyDescent="0.3">
      <c r="A1247">
        <f t="shared" si="27"/>
        <v>58.762999999998314</v>
      </c>
    </row>
    <row r="1248" spans="1:1" x14ac:dyDescent="0.3">
      <c r="A1248">
        <f t="shared" si="27"/>
        <v>58.747999999998314</v>
      </c>
    </row>
    <row r="1249" spans="1:1" x14ac:dyDescent="0.3">
      <c r="A1249">
        <f t="shared" si="27"/>
        <v>58.732999999998313</v>
      </c>
    </row>
    <row r="1250" spans="1:1" x14ac:dyDescent="0.3">
      <c r="A1250">
        <f t="shared" si="27"/>
        <v>58.717999999998312</v>
      </c>
    </row>
    <row r="1251" spans="1:1" x14ac:dyDescent="0.3">
      <c r="A1251">
        <f t="shared" si="27"/>
        <v>58.702999999998312</v>
      </c>
    </row>
    <row r="1252" spans="1:1" x14ac:dyDescent="0.3">
      <c r="A1252">
        <f t="shared" si="27"/>
        <v>58.687999999998311</v>
      </c>
    </row>
    <row r="1253" spans="1:1" x14ac:dyDescent="0.3">
      <c r="A1253">
        <f t="shared" si="27"/>
        <v>58.672999999998311</v>
      </c>
    </row>
    <row r="1254" spans="1:1" x14ac:dyDescent="0.3">
      <c r="A1254">
        <f t="shared" si="27"/>
        <v>58.65799999999831</v>
      </c>
    </row>
    <row r="1255" spans="1:1" x14ac:dyDescent="0.3">
      <c r="A1255">
        <f t="shared" si="27"/>
        <v>58.64299999999831</v>
      </c>
    </row>
    <row r="1256" spans="1:1" x14ac:dyDescent="0.3">
      <c r="A1256">
        <f t="shared" si="27"/>
        <v>58.627999999998309</v>
      </c>
    </row>
    <row r="1257" spans="1:1" x14ac:dyDescent="0.3">
      <c r="A1257">
        <f t="shared" si="27"/>
        <v>58.612999999998308</v>
      </c>
    </row>
    <row r="1258" spans="1:1" x14ac:dyDescent="0.3">
      <c r="A1258">
        <f t="shared" si="27"/>
        <v>58.597999999998308</v>
      </c>
    </row>
    <row r="1259" spans="1:1" x14ac:dyDescent="0.3">
      <c r="A1259">
        <f t="shared" si="27"/>
        <v>58.582999999998307</v>
      </c>
    </row>
    <row r="1260" spans="1:1" x14ac:dyDescent="0.3">
      <c r="A1260">
        <f t="shared" si="27"/>
        <v>58.567999999998307</v>
      </c>
    </row>
    <row r="1261" spans="1:1" x14ac:dyDescent="0.3">
      <c r="A1261">
        <f t="shared" si="27"/>
        <v>58.552999999998306</v>
      </c>
    </row>
    <row r="1262" spans="1:1" x14ac:dyDescent="0.3">
      <c r="A1262">
        <f t="shared" si="27"/>
        <v>58.537999999998306</v>
      </c>
    </row>
    <row r="1263" spans="1:1" x14ac:dyDescent="0.3">
      <c r="A1263">
        <f t="shared" si="27"/>
        <v>58.522999999998305</v>
      </c>
    </row>
    <row r="1264" spans="1:1" x14ac:dyDescent="0.3">
      <c r="A1264">
        <f t="shared" si="27"/>
        <v>58.507999999998304</v>
      </c>
    </row>
    <row r="1265" spans="1:1" x14ac:dyDescent="0.3">
      <c r="A1265">
        <f t="shared" ref="A1265:A1300" si="28">A1264-$E$5</f>
        <v>58.492999999998304</v>
      </c>
    </row>
    <row r="1266" spans="1:1" x14ac:dyDescent="0.3">
      <c r="A1266">
        <f t="shared" si="28"/>
        <v>58.477999999998303</v>
      </c>
    </row>
    <row r="1267" spans="1:1" x14ac:dyDescent="0.3">
      <c r="A1267">
        <f t="shared" si="28"/>
        <v>58.462999999998303</v>
      </c>
    </row>
    <row r="1268" spans="1:1" x14ac:dyDescent="0.3">
      <c r="A1268">
        <f t="shared" si="28"/>
        <v>58.447999999998302</v>
      </c>
    </row>
    <row r="1269" spans="1:1" x14ac:dyDescent="0.3">
      <c r="A1269">
        <f t="shared" si="28"/>
        <v>58.432999999998302</v>
      </c>
    </row>
    <row r="1270" spans="1:1" x14ac:dyDescent="0.3">
      <c r="A1270">
        <f t="shared" si="28"/>
        <v>58.417999999998301</v>
      </c>
    </row>
    <row r="1271" spans="1:1" x14ac:dyDescent="0.3">
      <c r="A1271">
        <f t="shared" si="28"/>
        <v>58.4029999999983</v>
      </c>
    </row>
    <row r="1272" spans="1:1" x14ac:dyDescent="0.3">
      <c r="A1272">
        <f t="shared" si="28"/>
        <v>58.3879999999983</v>
      </c>
    </row>
    <row r="1273" spans="1:1" x14ac:dyDescent="0.3">
      <c r="A1273">
        <f t="shared" si="28"/>
        <v>58.372999999998299</v>
      </c>
    </row>
    <row r="1274" spans="1:1" x14ac:dyDescent="0.3">
      <c r="A1274">
        <f t="shared" si="28"/>
        <v>58.357999999998299</v>
      </c>
    </row>
    <row r="1275" spans="1:1" x14ac:dyDescent="0.3">
      <c r="A1275">
        <f t="shared" si="28"/>
        <v>58.342999999998298</v>
      </c>
    </row>
    <row r="1276" spans="1:1" x14ac:dyDescent="0.3">
      <c r="A1276">
        <f t="shared" si="28"/>
        <v>58.327999999998298</v>
      </c>
    </row>
    <row r="1277" spans="1:1" x14ac:dyDescent="0.3">
      <c r="A1277">
        <f t="shared" si="28"/>
        <v>58.312999999998297</v>
      </c>
    </row>
    <row r="1278" spans="1:1" x14ac:dyDescent="0.3">
      <c r="A1278">
        <f t="shared" si="28"/>
        <v>58.297999999998297</v>
      </c>
    </row>
    <row r="1279" spans="1:1" x14ac:dyDescent="0.3">
      <c r="A1279">
        <f t="shared" si="28"/>
        <v>58.282999999998296</v>
      </c>
    </row>
    <row r="1280" spans="1:1" x14ac:dyDescent="0.3">
      <c r="A1280">
        <f t="shared" si="28"/>
        <v>58.267999999998295</v>
      </c>
    </row>
    <row r="1281" spans="1:1" x14ac:dyDescent="0.3">
      <c r="A1281">
        <f t="shared" si="28"/>
        <v>58.252999999998295</v>
      </c>
    </row>
    <row r="1282" spans="1:1" x14ac:dyDescent="0.3">
      <c r="A1282">
        <f t="shared" si="28"/>
        <v>58.237999999998294</v>
      </c>
    </row>
    <row r="1283" spans="1:1" x14ac:dyDescent="0.3">
      <c r="A1283">
        <f t="shared" si="28"/>
        <v>58.222999999998294</v>
      </c>
    </row>
    <row r="1284" spans="1:1" x14ac:dyDescent="0.3">
      <c r="A1284">
        <f t="shared" si="28"/>
        <v>58.207999999998293</v>
      </c>
    </row>
    <row r="1285" spans="1:1" x14ac:dyDescent="0.3">
      <c r="A1285">
        <f t="shared" si="28"/>
        <v>58.192999999998293</v>
      </c>
    </row>
    <row r="1286" spans="1:1" x14ac:dyDescent="0.3">
      <c r="A1286">
        <f t="shared" si="28"/>
        <v>58.177999999998292</v>
      </c>
    </row>
    <row r="1287" spans="1:1" x14ac:dyDescent="0.3">
      <c r="A1287">
        <f t="shared" si="28"/>
        <v>58.162999999998291</v>
      </c>
    </row>
    <row r="1288" spans="1:1" x14ac:dyDescent="0.3">
      <c r="A1288">
        <f t="shared" si="28"/>
        <v>58.147999999998291</v>
      </c>
    </row>
    <row r="1289" spans="1:1" x14ac:dyDescent="0.3">
      <c r="A1289">
        <f t="shared" si="28"/>
        <v>58.13299999999829</v>
      </c>
    </row>
    <row r="1290" spans="1:1" x14ac:dyDescent="0.3">
      <c r="A1290">
        <f t="shared" si="28"/>
        <v>58.11799999999829</v>
      </c>
    </row>
    <row r="1291" spans="1:1" x14ac:dyDescent="0.3">
      <c r="A1291">
        <f t="shared" si="28"/>
        <v>58.102999999998289</v>
      </c>
    </row>
    <row r="1292" spans="1:1" x14ac:dyDescent="0.3">
      <c r="A1292">
        <f t="shared" si="28"/>
        <v>58.087999999998289</v>
      </c>
    </row>
    <row r="1293" spans="1:1" x14ac:dyDescent="0.3">
      <c r="A1293">
        <f t="shared" si="28"/>
        <v>58.072999999998288</v>
      </c>
    </row>
    <row r="1294" spans="1:1" x14ac:dyDescent="0.3">
      <c r="A1294">
        <f t="shared" si="28"/>
        <v>58.057999999998287</v>
      </c>
    </row>
    <row r="1295" spans="1:1" x14ac:dyDescent="0.3">
      <c r="A1295">
        <f t="shared" si="28"/>
        <v>58.042999999998287</v>
      </c>
    </row>
    <row r="1296" spans="1:1" x14ac:dyDescent="0.3">
      <c r="A1296">
        <f t="shared" si="28"/>
        <v>58.027999999998286</v>
      </c>
    </row>
    <row r="1297" spans="1:1" x14ac:dyDescent="0.3">
      <c r="A1297">
        <f t="shared" si="28"/>
        <v>58.012999999998286</v>
      </c>
    </row>
    <row r="1298" spans="1:1" x14ac:dyDescent="0.3">
      <c r="A1298">
        <f t="shared" si="28"/>
        <v>57.997999999998285</v>
      </c>
    </row>
    <row r="1299" spans="1:1" x14ac:dyDescent="0.3">
      <c r="A1299">
        <f t="shared" si="28"/>
        <v>57.982999999998285</v>
      </c>
    </row>
    <row r="1300" spans="1:1" x14ac:dyDescent="0.3">
      <c r="A1300">
        <f t="shared" si="28"/>
        <v>57.967999999998284</v>
      </c>
    </row>
    <row r="1301" spans="1:1" x14ac:dyDescent="0.3">
      <c r="A1301">
        <f>A1300-$E$6</f>
        <v>57.968999999998282</v>
      </c>
    </row>
    <row r="1302" spans="1:1" x14ac:dyDescent="0.3">
      <c r="A1302">
        <f t="shared" ref="A1302:A1365" si="29">A1301-$E$6</f>
        <v>57.969999999998279</v>
      </c>
    </row>
    <row r="1303" spans="1:1" x14ac:dyDescent="0.3">
      <c r="A1303">
        <f t="shared" si="29"/>
        <v>57.970999999998277</v>
      </c>
    </row>
    <row r="1304" spans="1:1" x14ac:dyDescent="0.3">
      <c r="A1304">
        <f t="shared" si="29"/>
        <v>57.971999999998275</v>
      </c>
    </row>
    <row r="1305" spans="1:1" x14ac:dyDescent="0.3">
      <c r="A1305">
        <f t="shared" si="29"/>
        <v>57.972999999998272</v>
      </c>
    </row>
    <row r="1306" spans="1:1" x14ac:dyDescent="0.3">
      <c r="A1306">
        <f t="shared" si="29"/>
        <v>57.97399999999827</v>
      </c>
    </row>
    <row r="1307" spans="1:1" x14ac:dyDescent="0.3">
      <c r="A1307">
        <f t="shared" si="29"/>
        <v>57.974999999998268</v>
      </c>
    </row>
    <row r="1308" spans="1:1" x14ac:dyDescent="0.3">
      <c r="A1308">
        <f t="shared" si="29"/>
        <v>57.975999999998265</v>
      </c>
    </row>
    <row r="1309" spans="1:1" x14ac:dyDescent="0.3">
      <c r="A1309">
        <f t="shared" si="29"/>
        <v>57.976999999998263</v>
      </c>
    </row>
    <row r="1310" spans="1:1" x14ac:dyDescent="0.3">
      <c r="A1310">
        <f t="shared" si="29"/>
        <v>57.977999999998261</v>
      </c>
    </row>
    <row r="1311" spans="1:1" x14ac:dyDescent="0.3">
      <c r="A1311">
        <f t="shared" si="29"/>
        <v>57.978999999998258</v>
      </c>
    </row>
    <row r="1312" spans="1:1" x14ac:dyDescent="0.3">
      <c r="A1312">
        <f t="shared" si="29"/>
        <v>57.979999999998256</v>
      </c>
    </row>
    <row r="1313" spans="1:1" x14ac:dyDescent="0.3">
      <c r="A1313">
        <f t="shared" si="29"/>
        <v>57.980999999998254</v>
      </c>
    </row>
    <row r="1314" spans="1:1" x14ac:dyDescent="0.3">
      <c r="A1314">
        <f t="shared" si="29"/>
        <v>57.981999999998251</v>
      </c>
    </row>
    <row r="1315" spans="1:1" x14ac:dyDescent="0.3">
      <c r="A1315">
        <f t="shared" si="29"/>
        <v>57.982999999998249</v>
      </c>
    </row>
    <row r="1316" spans="1:1" x14ac:dyDescent="0.3">
      <c r="A1316">
        <f t="shared" si="29"/>
        <v>57.983999999998247</v>
      </c>
    </row>
    <row r="1317" spans="1:1" x14ac:dyDescent="0.3">
      <c r="A1317">
        <f t="shared" si="29"/>
        <v>57.984999999998244</v>
      </c>
    </row>
    <row r="1318" spans="1:1" x14ac:dyDescent="0.3">
      <c r="A1318">
        <f t="shared" si="29"/>
        <v>57.985999999998242</v>
      </c>
    </row>
    <row r="1319" spans="1:1" x14ac:dyDescent="0.3">
      <c r="A1319">
        <f t="shared" si="29"/>
        <v>57.98699999999824</v>
      </c>
    </row>
    <row r="1320" spans="1:1" x14ac:dyDescent="0.3">
      <c r="A1320">
        <f t="shared" si="29"/>
        <v>57.987999999998237</v>
      </c>
    </row>
    <row r="1321" spans="1:1" x14ac:dyDescent="0.3">
      <c r="A1321">
        <f t="shared" si="29"/>
        <v>57.988999999998235</v>
      </c>
    </row>
    <row r="1322" spans="1:1" x14ac:dyDescent="0.3">
      <c r="A1322">
        <f t="shared" si="29"/>
        <v>57.989999999998233</v>
      </c>
    </row>
    <row r="1323" spans="1:1" x14ac:dyDescent="0.3">
      <c r="A1323">
        <f t="shared" si="29"/>
        <v>57.99099999999823</v>
      </c>
    </row>
    <row r="1324" spans="1:1" x14ac:dyDescent="0.3">
      <c r="A1324">
        <f t="shared" si="29"/>
        <v>57.991999999998228</v>
      </c>
    </row>
    <row r="1325" spans="1:1" x14ac:dyDescent="0.3">
      <c r="A1325">
        <f t="shared" si="29"/>
        <v>57.992999999998226</v>
      </c>
    </row>
    <row r="1326" spans="1:1" x14ac:dyDescent="0.3">
      <c r="A1326">
        <f t="shared" si="29"/>
        <v>57.993999999998223</v>
      </c>
    </row>
    <row r="1327" spans="1:1" x14ac:dyDescent="0.3">
      <c r="A1327">
        <f t="shared" si="29"/>
        <v>57.994999999998221</v>
      </c>
    </row>
    <row r="1328" spans="1:1" x14ac:dyDescent="0.3">
      <c r="A1328">
        <f t="shared" si="29"/>
        <v>57.995999999998219</v>
      </c>
    </row>
    <row r="1329" spans="1:1" x14ac:dyDescent="0.3">
      <c r="A1329">
        <f t="shared" si="29"/>
        <v>57.996999999998216</v>
      </c>
    </row>
    <row r="1330" spans="1:1" x14ac:dyDescent="0.3">
      <c r="A1330">
        <f t="shared" si="29"/>
        <v>57.997999999998214</v>
      </c>
    </row>
    <row r="1331" spans="1:1" x14ac:dyDescent="0.3">
      <c r="A1331">
        <f t="shared" si="29"/>
        <v>57.998999999998212</v>
      </c>
    </row>
    <row r="1332" spans="1:1" x14ac:dyDescent="0.3">
      <c r="A1332">
        <f t="shared" si="29"/>
        <v>57.999999999998209</v>
      </c>
    </row>
    <row r="1333" spans="1:1" x14ac:dyDescent="0.3">
      <c r="A1333">
        <f t="shared" si="29"/>
        <v>58.000999999998207</v>
      </c>
    </row>
    <row r="1334" spans="1:1" x14ac:dyDescent="0.3">
      <c r="A1334">
        <f t="shared" si="29"/>
        <v>58.001999999998205</v>
      </c>
    </row>
    <row r="1335" spans="1:1" x14ac:dyDescent="0.3">
      <c r="A1335">
        <f t="shared" si="29"/>
        <v>58.002999999998202</v>
      </c>
    </row>
    <row r="1336" spans="1:1" x14ac:dyDescent="0.3">
      <c r="A1336">
        <f t="shared" si="29"/>
        <v>58.0039999999982</v>
      </c>
    </row>
    <row r="1337" spans="1:1" x14ac:dyDescent="0.3">
      <c r="A1337">
        <f t="shared" si="29"/>
        <v>58.004999999998198</v>
      </c>
    </row>
    <row r="1338" spans="1:1" x14ac:dyDescent="0.3">
      <c r="A1338">
        <f t="shared" si="29"/>
        <v>58.005999999998195</v>
      </c>
    </row>
    <row r="1339" spans="1:1" x14ac:dyDescent="0.3">
      <c r="A1339">
        <f t="shared" si="29"/>
        <v>58.006999999998193</v>
      </c>
    </row>
    <row r="1340" spans="1:1" x14ac:dyDescent="0.3">
      <c r="A1340">
        <f t="shared" si="29"/>
        <v>58.007999999998191</v>
      </c>
    </row>
    <row r="1341" spans="1:1" x14ac:dyDescent="0.3">
      <c r="A1341">
        <f t="shared" si="29"/>
        <v>58.008999999998188</v>
      </c>
    </row>
    <row r="1342" spans="1:1" x14ac:dyDescent="0.3">
      <c r="A1342">
        <f t="shared" si="29"/>
        <v>58.009999999998186</v>
      </c>
    </row>
    <row r="1343" spans="1:1" x14ac:dyDescent="0.3">
      <c r="A1343">
        <f t="shared" si="29"/>
        <v>58.010999999998184</v>
      </c>
    </row>
    <row r="1344" spans="1:1" x14ac:dyDescent="0.3">
      <c r="A1344">
        <f t="shared" si="29"/>
        <v>58.011999999998181</v>
      </c>
    </row>
    <row r="1345" spans="1:1" x14ac:dyDescent="0.3">
      <c r="A1345">
        <f t="shared" si="29"/>
        <v>58.012999999998179</v>
      </c>
    </row>
    <row r="1346" spans="1:1" x14ac:dyDescent="0.3">
      <c r="A1346">
        <f t="shared" si="29"/>
        <v>58.013999999998177</v>
      </c>
    </row>
    <row r="1347" spans="1:1" x14ac:dyDescent="0.3">
      <c r="A1347">
        <f t="shared" si="29"/>
        <v>58.014999999998174</v>
      </c>
    </row>
    <row r="1348" spans="1:1" x14ac:dyDescent="0.3">
      <c r="A1348">
        <f t="shared" si="29"/>
        <v>58.015999999998172</v>
      </c>
    </row>
    <row r="1349" spans="1:1" x14ac:dyDescent="0.3">
      <c r="A1349">
        <f t="shared" si="29"/>
        <v>58.01699999999817</v>
      </c>
    </row>
    <row r="1350" spans="1:1" x14ac:dyDescent="0.3">
      <c r="A1350">
        <f t="shared" si="29"/>
        <v>58.017999999998167</v>
      </c>
    </row>
    <row r="1351" spans="1:1" x14ac:dyDescent="0.3">
      <c r="A1351">
        <f t="shared" si="29"/>
        <v>58.018999999998165</v>
      </c>
    </row>
    <row r="1352" spans="1:1" x14ac:dyDescent="0.3">
      <c r="A1352">
        <f t="shared" si="29"/>
        <v>58.019999999998163</v>
      </c>
    </row>
    <row r="1353" spans="1:1" x14ac:dyDescent="0.3">
      <c r="A1353">
        <f t="shared" si="29"/>
        <v>58.02099999999816</v>
      </c>
    </row>
    <row r="1354" spans="1:1" x14ac:dyDescent="0.3">
      <c r="A1354">
        <f t="shared" si="29"/>
        <v>58.021999999998158</v>
      </c>
    </row>
    <row r="1355" spans="1:1" x14ac:dyDescent="0.3">
      <c r="A1355">
        <f t="shared" si="29"/>
        <v>58.022999999998156</v>
      </c>
    </row>
    <row r="1356" spans="1:1" x14ac:dyDescent="0.3">
      <c r="A1356">
        <f t="shared" si="29"/>
        <v>58.023999999998153</v>
      </c>
    </row>
    <row r="1357" spans="1:1" x14ac:dyDescent="0.3">
      <c r="A1357">
        <f t="shared" si="29"/>
        <v>58.024999999998151</v>
      </c>
    </row>
    <row r="1358" spans="1:1" x14ac:dyDescent="0.3">
      <c r="A1358">
        <f t="shared" si="29"/>
        <v>58.025999999998149</v>
      </c>
    </row>
    <row r="1359" spans="1:1" x14ac:dyDescent="0.3">
      <c r="A1359">
        <f t="shared" si="29"/>
        <v>58.026999999998147</v>
      </c>
    </row>
    <row r="1360" spans="1:1" x14ac:dyDescent="0.3">
      <c r="A1360">
        <f t="shared" si="29"/>
        <v>58.027999999998144</v>
      </c>
    </row>
    <row r="1361" spans="1:1" x14ac:dyDescent="0.3">
      <c r="A1361">
        <f t="shared" si="29"/>
        <v>58.028999999998142</v>
      </c>
    </row>
    <row r="1362" spans="1:1" x14ac:dyDescent="0.3">
      <c r="A1362">
        <f t="shared" si="29"/>
        <v>58.02999999999814</v>
      </c>
    </row>
    <row r="1363" spans="1:1" x14ac:dyDescent="0.3">
      <c r="A1363">
        <f t="shared" si="29"/>
        <v>58.030999999998137</v>
      </c>
    </row>
    <row r="1364" spans="1:1" x14ac:dyDescent="0.3">
      <c r="A1364">
        <f t="shared" si="29"/>
        <v>58.031999999998135</v>
      </c>
    </row>
    <row r="1365" spans="1:1" x14ac:dyDescent="0.3">
      <c r="A1365">
        <f t="shared" si="29"/>
        <v>58.032999999998133</v>
      </c>
    </row>
    <row r="1366" spans="1:1" x14ac:dyDescent="0.3">
      <c r="A1366">
        <f t="shared" ref="A1366:A1429" si="30">A1365-$E$6</f>
        <v>58.03399999999813</v>
      </c>
    </row>
    <row r="1367" spans="1:1" x14ac:dyDescent="0.3">
      <c r="A1367">
        <f t="shared" si="30"/>
        <v>58.034999999998128</v>
      </c>
    </row>
    <row r="1368" spans="1:1" x14ac:dyDescent="0.3">
      <c r="A1368">
        <f t="shared" si="30"/>
        <v>58.035999999998126</v>
      </c>
    </row>
    <row r="1369" spans="1:1" x14ac:dyDescent="0.3">
      <c r="A1369">
        <f t="shared" si="30"/>
        <v>58.036999999998123</v>
      </c>
    </row>
    <row r="1370" spans="1:1" x14ac:dyDescent="0.3">
      <c r="A1370">
        <f t="shared" si="30"/>
        <v>58.037999999998121</v>
      </c>
    </row>
    <row r="1371" spans="1:1" x14ac:dyDescent="0.3">
      <c r="A1371">
        <f t="shared" si="30"/>
        <v>58.038999999998119</v>
      </c>
    </row>
    <row r="1372" spans="1:1" x14ac:dyDescent="0.3">
      <c r="A1372">
        <f t="shared" si="30"/>
        <v>58.039999999998116</v>
      </c>
    </row>
    <row r="1373" spans="1:1" x14ac:dyDescent="0.3">
      <c r="A1373">
        <f t="shared" si="30"/>
        <v>58.040999999998114</v>
      </c>
    </row>
    <row r="1374" spans="1:1" x14ac:dyDescent="0.3">
      <c r="A1374">
        <f t="shared" si="30"/>
        <v>58.041999999998112</v>
      </c>
    </row>
    <row r="1375" spans="1:1" x14ac:dyDescent="0.3">
      <c r="A1375">
        <f t="shared" si="30"/>
        <v>58.042999999998109</v>
      </c>
    </row>
    <row r="1376" spans="1:1" x14ac:dyDescent="0.3">
      <c r="A1376">
        <f t="shared" si="30"/>
        <v>58.043999999998107</v>
      </c>
    </row>
    <row r="1377" spans="1:1" x14ac:dyDescent="0.3">
      <c r="A1377">
        <f t="shared" si="30"/>
        <v>58.044999999998105</v>
      </c>
    </row>
    <row r="1378" spans="1:1" x14ac:dyDescent="0.3">
      <c r="A1378">
        <f t="shared" si="30"/>
        <v>58.045999999998102</v>
      </c>
    </row>
    <row r="1379" spans="1:1" x14ac:dyDescent="0.3">
      <c r="A1379">
        <f t="shared" si="30"/>
        <v>58.0469999999981</v>
      </c>
    </row>
    <row r="1380" spans="1:1" x14ac:dyDescent="0.3">
      <c r="A1380">
        <f t="shared" si="30"/>
        <v>58.047999999998098</v>
      </c>
    </row>
    <row r="1381" spans="1:1" x14ac:dyDescent="0.3">
      <c r="A1381">
        <f t="shared" si="30"/>
        <v>58.048999999998095</v>
      </c>
    </row>
    <row r="1382" spans="1:1" x14ac:dyDescent="0.3">
      <c r="A1382">
        <f t="shared" si="30"/>
        <v>58.049999999998093</v>
      </c>
    </row>
    <row r="1383" spans="1:1" x14ac:dyDescent="0.3">
      <c r="A1383">
        <f t="shared" si="30"/>
        <v>58.050999999998091</v>
      </c>
    </row>
    <row r="1384" spans="1:1" x14ac:dyDescent="0.3">
      <c r="A1384">
        <f t="shared" si="30"/>
        <v>58.051999999998088</v>
      </c>
    </row>
    <row r="1385" spans="1:1" x14ac:dyDescent="0.3">
      <c r="A1385">
        <f t="shared" si="30"/>
        <v>58.052999999998086</v>
      </c>
    </row>
    <row r="1386" spans="1:1" x14ac:dyDescent="0.3">
      <c r="A1386">
        <f t="shared" si="30"/>
        <v>58.053999999998084</v>
      </c>
    </row>
    <row r="1387" spans="1:1" x14ac:dyDescent="0.3">
      <c r="A1387">
        <f t="shared" si="30"/>
        <v>58.054999999998081</v>
      </c>
    </row>
    <row r="1388" spans="1:1" x14ac:dyDescent="0.3">
      <c r="A1388">
        <f t="shared" si="30"/>
        <v>58.055999999998079</v>
      </c>
    </row>
    <row r="1389" spans="1:1" x14ac:dyDescent="0.3">
      <c r="A1389">
        <f t="shared" si="30"/>
        <v>58.056999999998077</v>
      </c>
    </row>
    <row r="1390" spans="1:1" x14ac:dyDescent="0.3">
      <c r="A1390">
        <f t="shared" si="30"/>
        <v>58.057999999998074</v>
      </c>
    </row>
    <row r="1391" spans="1:1" x14ac:dyDescent="0.3">
      <c r="A1391">
        <f t="shared" si="30"/>
        <v>58.058999999998072</v>
      </c>
    </row>
    <row r="1392" spans="1:1" x14ac:dyDescent="0.3">
      <c r="A1392">
        <f t="shared" si="30"/>
        <v>58.05999999999807</v>
      </c>
    </row>
    <row r="1393" spans="1:1" x14ac:dyDescent="0.3">
      <c r="A1393">
        <f t="shared" si="30"/>
        <v>58.060999999998067</v>
      </c>
    </row>
    <row r="1394" spans="1:1" x14ac:dyDescent="0.3">
      <c r="A1394">
        <f t="shared" si="30"/>
        <v>58.061999999998065</v>
      </c>
    </row>
    <row r="1395" spans="1:1" x14ac:dyDescent="0.3">
      <c r="A1395">
        <f t="shared" si="30"/>
        <v>58.062999999998063</v>
      </c>
    </row>
    <row r="1396" spans="1:1" x14ac:dyDescent="0.3">
      <c r="A1396">
        <f t="shared" si="30"/>
        <v>58.06399999999806</v>
      </c>
    </row>
    <row r="1397" spans="1:1" x14ac:dyDescent="0.3">
      <c r="A1397">
        <f t="shared" si="30"/>
        <v>58.064999999998058</v>
      </c>
    </row>
    <row r="1398" spans="1:1" x14ac:dyDescent="0.3">
      <c r="A1398">
        <f t="shared" si="30"/>
        <v>58.065999999998056</v>
      </c>
    </row>
    <row r="1399" spans="1:1" x14ac:dyDescent="0.3">
      <c r="A1399">
        <f t="shared" si="30"/>
        <v>58.066999999998053</v>
      </c>
    </row>
    <row r="1400" spans="1:1" x14ac:dyDescent="0.3">
      <c r="A1400">
        <f t="shared" si="30"/>
        <v>58.067999999998051</v>
      </c>
    </row>
    <row r="1401" spans="1:1" x14ac:dyDescent="0.3">
      <c r="A1401">
        <f t="shared" si="30"/>
        <v>58.068999999998049</v>
      </c>
    </row>
    <row r="1402" spans="1:1" x14ac:dyDescent="0.3">
      <c r="A1402">
        <f t="shared" si="30"/>
        <v>58.069999999998046</v>
      </c>
    </row>
    <row r="1403" spans="1:1" x14ac:dyDescent="0.3">
      <c r="A1403">
        <f t="shared" si="30"/>
        <v>58.070999999998044</v>
      </c>
    </row>
    <row r="1404" spans="1:1" x14ac:dyDescent="0.3">
      <c r="A1404">
        <f t="shared" si="30"/>
        <v>58.071999999998042</v>
      </c>
    </row>
    <row r="1405" spans="1:1" x14ac:dyDescent="0.3">
      <c r="A1405">
        <f t="shared" si="30"/>
        <v>58.072999999998039</v>
      </c>
    </row>
    <row r="1406" spans="1:1" x14ac:dyDescent="0.3">
      <c r="A1406">
        <f t="shared" si="30"/>
        <v>58.073999999998037</v>
      </c>
    </row>
    <row r="1407" spans="1:1" x14ac:dyDescent="0.3">
      <c r="A1407">
        <f t="shared" si="30"/>
        <v>58.074999999998035</v>
      </c>
    </row>
    <row r="1408" spans="1:1" x14ac:dyDescent="0.3">
      <c r="A1408">
        <f t="shared" si="30"/>
        <v>58.075999999998032</v>
      </c>
    </row>
    <row r="1409" spans="1:1" x14ac:dyDescent="0.3">
      <c r="A1409">
        <f t="shared" si="30"/>
        <v>58.07699999999803</v>
      </c>
    </row>
    <row r="1410" spans="1:1" x14ac:dyDescent="0.3">
      <c r="A1410">
        <f t="shared" si="30"/>
        <v>58.077999999998028</v>
      </c>
    </row>
    <row r="1411" spans="1:1" x14ac:dyDescent="0.3">
      <c r="A1411">
        <f t="shared" si="30"/>
        <v>58.078999999998025</v>
      </c>
    </row>
    <row r="1412" spans="1:1" x14ac:dyDescent="0.3">
      <c r="A1412">
        <f t="shared" si="30"/>
        <v>58.079999999998023</v>
      </c>
    </row>
    <row r="1413" spans="1:1" x14ac:dyDescent="0.3">
      <c r="A1413">
        <f t="shared" si="30"/>
        <v>58.080999999998021</v>
      </c>
    </row>
    <row r="1414" spans="1:1" x14ac:dyDescent="0.3">
      <c r="A1414">
        <f t="shared" si="30"/>
        <v>58.081999999998018</v>
      </c>
    </row>
    <row r="1415" spans="1:1" x14ac:dyDescent="0.3">
      <c r="A1415">
        <f t="shared" si="30"/>
        <v>58.082999999998016</v>
      </c>
    </row>
    <row r="1416" spans="1:1" x14ac:dyDescent="0.3">
      <c r="A1416">
        <f t="shared" si="30"/>
        <v>58.083999999998014</v>
      </c>
    </row>
    <row r="1417" spans="1:1" x14ac:dyDescent="0.3">
      <c r="A1417">
        <f t="shared" si="30"/>
        <v>58.084999999998011</v>
      </c>
    </row>
    <row r="1418" spans="1:1" x14ac:dyDescent="0.3">
      <c r="A1418">
        <f t="shared" si="30"/>
        <v>58.085999999998009</v>
      </c>
    </row>
    <row r="1419" spans="1:1" x14ac:dyDescent="0.3">
      <c r="A1419">
        <f t="shared" si="30"/>
        <v>58.086999999998007</v>
      </c>
    </row>
    <row r="1420" spans="1:1" x14ac:dyDescent="0.3">
      <c r="A1420">
        <f t="shared" si="30"/>
        <v>58.087999999998004</v>
      </c>
    </row>
    <row r="1421" spans="1:1" x14ac:dyDescent="0.3">
      <c r="A1421">
        <f t="shared" si="30"/>
        <v>58.088999999998002</v>
      </c>
    </row>
    <row r="1422" spans="1:1" x14ac:dyDescent="0.3">
      <c r="A1422">
        <f t="shared" si="30"/>
        <v>58.089999999998</v>
      </c>
    </row>
    <row r="1423" spans="1:1" x14ac:dyDescent="0.3">
      <c r="A1423">
        <f t="shared" si="30"/>
        <v>58.090999999997997</v>
      </c>
    </row>
    <row r="1424" spans="1:1" x14ac:dyDescent="0.3">
      <c r="A1424">
        <f t="shared" si="30"/>
        <v>58.091999999997995</v>
      </c>
    </row>
    <row r="1425" spans="1:1" x14ac:dyDescent="0.3">
      <c r="A1425">
        <f t="shared" si="30"/>
        <v>58.092999999997993</v>
      </c>
    </row>
    <row r="1426" spans="1:1" x14ac:dyDescent="0.3">
      <c r="A1426">
        <f t="shared" si="30"/>
        <v>58.09399999999799</v>
      </c>
    </row>
    <row r="1427" spans="1:1" x14ac:dyDescent="0.3">
      <c r="A1427">
        <f t="shared" si="30"/>
        <v>58.094999999997988</v>
      </c>
    </row>
    <row r="1428" spans="1:1" x14ac:dyDescent="0.3">
      <c r="A1428">
        <f t="shared" si="30"/>
        <v>58.095999999997986</v>
      </c>
    </row>
    <row r="1429" spans="1:1" x14ac:dyDescent="0.3">
      <c r="A1429">
        <f t="shared" si="30"/>
        <v>58.096999999997983</v>
      </c>
    </row>
    <row r="1430" spans="1:1" x14ac:dyDescent="0.3">
      <c r="A1430">
        <f t="shared" ref="A1430:A1493" si="31">A1429-$E$6</f>
        <v>58.097999999997981</v>
      </c>
    </row>
    <row r="1431" spans="1:1" x14ac:dyDescent="0.3">
      <c r="A1431">
        <f t="shared" si="31"/>
        <v>58.098999999997979</v>
      </c>
    </row>
    <row r="1432" spans="1:1" x14ac:dyDescent="0.3">
      <c r="A1432">
        <f t="shared" si="31"/>
        <v>58.099999999997976</v>
      </c>
    </row>
    <row r="1433" spans="1:1" x14ac:dyDescent="0.3">
      <c r="A1433">
        <f t="shared" si="31"/>
        <v>58.100999999997974</v>
      </c>
    </row>
    <row r="1434" spans="1:1" x14ac:dyDescent="0.3">
      <c r="A1434">
        <f t="shared" si="31"/>
        <v>58.101999999997972</v>
      </c>
    </row>
    <row r="1435" spans="1:1" x14ac:dyDescent="0.3">
      <c r="A1435">
        <f t="shared" si="31"/>
        <v>58.102999999997969</v>
      </c>
    </row>
    <row r="1436" spans="1:1" x14ac:dyDescent="0.3">
      <c r="A1436">
        <f t="shared" si="31"/>
        <v>58.103999999997967</v>
      </c>
    </row>
    <row r="1437" spans="1:1" x14ac:dyDescent="0.3">
      <c r="A1437">
        <f t="shared" si="31"/>
        <v>58.104999999997965</v>
      </c>
    </row>
    <row r="1438" spans="1:1" x14ac:dyDescent="0.3">
      <c r="A1438">
        <f t="shared" si="31"/>
        <v>58.105999999997962</v>
      </c>
    </row>
    <row r="1439" spans="1:1" x14ac:dyDescent="0.3">
      <c r="A1439">
        <f t="shared" si="31"/>
        <v>58.10699999999796</v>
      </c>
    </row>
    <row r="1440" spans="1:1" x14ac:dyDescent="0.3">
      <c r="A1440">
        <f t="shared" si="31"/>
        <v>58.107999999997958</v>
      </c>
    </row>
    <row r="1441" spans="1:1" x14ac:dyDescent="0.3">
      <c r="A1441">
        <f t="shared" si="31"/>
        <v>58.108999999997955</v>
      </c>
    </row>
    <row r="1442" spans="1:1" x14ac:dyDescent="0.3">
      <c r="A1442">
        <f t="shared" si="31"/>
        <v>58.109999999997953</v>
      </c>
    </row>
    <row r="1443" spans="1:1" x14ac:dyDescent="0.3">
      <c r="A1443">
        <f t="shared" si="31"/>
        <v>58.110999999997951</v>
      </c>
    </row>
    <row r="1444" spans="1:1" x14ac:dyDescent="0.3">
      <c r="A1444">
        <f t="shared" si="31"/>
        <v>58.111999999997948</v>
      </c>
    </row>
    <row r="1445" spans="1:1" x14ac:dyDescent="0.3">
      <c r="A1445">
        <f t="shared" si="31"/>
        <v>58.112999999997946</v>
      </c>
    </row>
    <row r="1446" spans="1:1" x14ac:dyDescent="0.3">
      <c r="A1446">
        <f t="shared" si="31"/>
        <v>58.113999999997944</v>
      </c>
    </row>
    <row r="1447" spans="1:1" x14ac:dyDescent="0.3">
      <c r="A1447">
        <f t="shared" si="31"/>
        <v>58.114999999997941</v>
      </c>
    </row>
    <row r="1448" spans="1:1" x14ac:dyDescent="0.3">
      <c r="A1448">
        <f t="shared" si="31"/>
        <v>58.115999999997939</v>
      </c>
    </row>
    <row r="1449" spans="1:1" x14ac:dyDescent="0.3">
      <c r="A1449">
        <f t="shared" si="31"/>
        <v>58.116999999997937</v>
      </c>
    </row>
    <row r="1450" spans="1:1" x14ac:dyDescent="0.3">
      <c r="A1450">
        <f t="shared" si="31"/>
        <v>58.117999999997934</v>
      </c>
    </row>
    <row r="1451" spans="1:1" x14ac:dyDescent="0.3">
      <c r="A1451">
        <f t="shared" si="31"/>
        <v>58.118999999997932</v>
      </c>
    </row>
    <row r="1452" spans="1:1" x14ac:dyDescent="0.3">
      <c r="A1452">
        <f t="shared" si="31"/>
        <v>58.11999999999793</v>
      </c>
    </row>
    <row r="1453" spans="1:1" x14ac:dyDescent="0.3">
      <c r="A1453">
        <f t="shared" si="31"/>
        <v>58.120999999997927</v>
      </c>
    </row>
    <row r="1454" spans="1:1" x14ac:dyDescent="0.3">
      <c r="A1454">
        <f t="shared" si="31"/>
        <v>58.121999999997925</v>
      </c>
    </row>
    <row r="1455" spans="1:1" x14ac:dyDescent="0.3">
      <c r="A1455">
        <f t="shared" si="31"/>
        <v>58.122999999997923</v>
      </c>
    </row>
    <row r="1456" spans="1:1" x14ac:dyDescent="0.3">
      <c r="A1456">
        <f t="shared" si="31"/>
        <v>58.12399999999792</v>
      </c>
    </row>
    <row r="1457" spans="1:1" x14ac:dyDescent="0.3">
      <c r="A1457">
        <f t="shared" si="31"/>
        <v>58.124999999997918</v>
      </c>
    </row>
    <row r="1458" spans="1:1" x14ac:dyDescent="0.3">
      <c r="A1458">
        <f t="shared" si="31"/>
        <v>58.125999999997916</v>
      </c>
    </row>
    <row r="1459" spans="1:1" x14ac:dyDescent="0.3">
      <c r="A1459">
        <f t="shared" si="31"/>
        <v>58.126999999997913</v>
      </c>
    </row>
    <row r="1460" spans="1:1" x14ac:dyDescent="0.3">
      <c r="A1460">
        <f t="shared" si="31"/>
        <v>58.127999999997911</v>
      </c>
    </row>
    <row r="1461" spans="1:1" x14ac:dyDescent="0.3">
      <c r="A1461">
        <f t="shared" si="31"/>
        <v>58.128999999997909</v>
      </c>
    </row>
    <row r="1462" spans="1:1" x14ac:dyDescent="0.3">
      <c r="A1462">
        <f t="shared" si="31"/>
        <v>58.129999999997906</v>
      </c>
    </row>
    <row r="1463" spans="1:1" x14ac:dyDescent="0.3">
      <c r="A1463">
        <f t="shared" si="31"/>
        <v>58.130999999997904</v>
      </c>
    </row>
    <row r="1464" spans="1:1" x14ac:dyDescent="0.3">
      <c r="A1464">
        <f t="shared" si="31"/>
        <v>58.131999999997902</v>
      </c>
    </row>
    <row r="1465" spans="1:1" x14ac:dyDescent="0.3">
      <c r="A1465">
        <f t="shared" si="31"/>
        <v>58.132999999997899</v>
      </c>
    </row>
    <row r="1466" spans="1:1" x14ac:dyDescent="0.3">
      <c r="A1466">
        <f t="shared" si="31"/>
        <v>58.133999999997897</v>
      </c>
    </row>
    <row r="1467" spans="1:1" x14ac:dyDescent="0.3">
      <c r="A1467">
        <f t="shared" si="31"/>
        <v>58.134999999997895</v>
      </c>
    </row>
    <row r="1468" spans="1:1" x14ac:dyDescent="0.3">
      <c r="A1468">
        <f t="shared" si="31"/>
        <v>58.135999999997892</v>
      </c>
    </row>
    <row r="1469" spans="1:1" x14ac:dyDescent="0.3">
      <c r="A1469">
        <f t="shared" si="31"/>
        <v>58.13699999999789</v>
      </c>
    </row>
    <row r="1470" spans="1:1" x14ac:dyDescent="0.3">
      <c r="A1470">
        <f t="shared" si="31"/>
        <v>58.137999999997888</v>
      </c>
    </row>
    <row r="1471" spans="1:1" x14ac:dyDescent="0.3">
      <c r="A1471">
        <f t="shared" si="31"/>
        <v>58.138999999997885</v>
      </c>
    </row>
    <row r="1472" spans="1:1" x14ac:dyDescent="0.3">
      <c r="A1472">
        <f t="shared" si="31"/>
        <v>58.139999999997883</v>
      </c>
    </row>
    <row r="1473" spans="1:1" x14ac:dyDescent="0.3">
      <c r="A1473">
        <f t="shared" si="31"/>
        <v>58.140999999997881</v>
      </c>
    </row>
    <row r="1474" spans="1:1" x14ac:dyDescent="0.3">
      <c r="A1474">
        <f t="shared" si="31"/>
        <v>58.141999999997878</v>
      </c>
    </row>
    <row r="1475" spans="1:1" x14ac:dyDescent="0.3">
      <c r="A1475">
        <f t="shared" si="31"/>
        <v>58.142999999997876</v>
      </c>
    </row>
    <row r="1476" spans="1:1" x14ac:dyDescent="0.3">
      <c r="A1476">
        <f t="shared" si="31"/>
        <v>58.143999999997874</v>
      </c>
    </row>
    <row r="1477" spans="1:1" x14ac:dyDescent="0.3">
      <c r="A1477">
        <f t="shared" si="31"/>
        <v>58.144999999997871</v>
      </c>
    </row>
    <row r="1478" spans="1:1" x14ac:dyDescent="0.3">
      <c r="A1478">
        <f t="shared" si="31"/>
        <v>58.145999999997869</v>
      </c>
    </row>
    <row r="1479" spans="1:1" x14ac:dyDescent="0.3">
      <c r="A1479">
        <f t="shared" si="31"/>
        <v>58.146999999997867</v>
      </c>
    </row>
    <row r="1480" spans="1:1" x14ac:dyDescent="0.3">
      <c r="A1480">
        <f t="shared" si="31"/>
        <v>58.147999999997865</v>
      </c>
    </row>
    <row r="1481" spans="1:1" x14ac:dyDescent="0.3">
      <c r="A1481">
        <f t="shared" si="31"/>
        <v>58.148999999997862</v>
      </c>
    </row>
    <row r="1482" spans="1:1" x14ac:dyDescent="0.3">
      <c r="A1482">
        <f t="shared" si="31"/>
        <v>58.14999999999786</v>
      </c>
    </row>
    <row r="1483" spans="1:1" x14ac:dyDescent="0.3">
      <c r="A1483">
        <f t="shared" si="31"/>
        <v>58.150999999997858</v>
      </c>
    </row>
    <row r="1484" spans="1:1" x14ac:dyDescent="0.3">
      <c r="A1484">
        <f t="shared" si="31"/>
        <v>58.151999999997855</v>
      </c>
    </row>
    <row r="1485" spans="1:1" x14ac:dyDescent="0.3">
      <c r="A1485">
        <f t="shared" si="31"/>
        <v>58.152999999997853</v>
      </c>
    </row>
    <row r="1486" spans="1:1" x14ac:dyDescent="0.3">
      <c r="A1486">
        <f t="shared" si="31"/>
        <v>58.153999999997851</v>
      </c>
    </row>
    <row r="1487" spans="1:1" x14ac:dyDescent="0.3">
      <c r="A1487">
        <f t="shared" si="31"/>
        <v>58.154999999997848</v>
      </c>
    </row>
    <row r="1488" spans="1:1" x14ac:dyDescent="0.3">
      <c r="A1488">
        <f t="shared" si="31"/>
        <v>58.155999999997846</v>
      </c>
    </row>
    <row r="1489" spans="1:1" x14ac:dyDescent="0.3">
      <c r="A1489">
        <f t="shared" si="31"/>
        <v>58.156999999997844</v>
      </c>
    </row>
    <row r="1490" spans="1:1" x14ac:dyDescent="0.3">
      <c r="A1490">
        <f t="shared" si="31"/>
        <v>58.157999999997841</v>
      </c>
    </row>
    <row r="1491" spans="1:1" x14ac:dyDescent="0.3">
      <c r="A1491">
        <f t="shared" si="31"/>
        <v>58.158999999997839</v>
      </c>
    </row>
    <row r="1492" spans="1:1" x14ac:dyDescent="0.3">
      <c r="A1492">
        <f t="shared" si="31"/>
        <v>58.159999999997837</v>
      </c>
    </row>
    <row r="1493" spans="1:1" x14ac:dyDescent="0.3">
      <c r="A1493">
        <f t="shared" si="31"/>
        <v>58.160999999997834</v>
      </c>
    </row>
    <row r="1494" spans="1:1" x14ac:dyDescent="0.3">
      <c r="A1494">
        <f t="shared" ref="A1494:A1557" si="32">A1493-$E$6</f>
        <v>58.161999999997832</v>
      </c>
    </row>
    <row r="1495" spans="1:1" x14ac:dyDescent="0.3">
      <c r="A1495">
        <f t="shared" si="32"/>
        <v>58.16299999999783</v>
      </c>
    </row>
    <row r="1496" spans="1:1" x14ac:dyDescent="0.3">
      <c r="A1496">
        <f t="shared" si="32"/>
        <v>58.163999999997827</v>
      </c>
    </row>
    <row r="1497" spans="1:1" x14ac:dyDescent="0.3">
      <c r="A1497">
        <f t="shared" si="32"/>
        <v>58.164999999997825</v>
      </c>
    </row>
    <row r="1498" spans="1:1" x14ac:dyDescent="0.3">
      <c r="A1498">
        <f t="shared" si="32"/>
        <v>58.165999999997823</v>
      </c>
    </row>
    <row r="1499" spans="1:1" x14ac:dyDescent="0.3">
      <c r="A1499">
        <f t="shared" si="32"/>
        <v>58.16699999999782</v>
      </c>
    </row>
    <row r="1500" spans="1:1" x14ac:dyDescent="0.3">
      <c r="A1500">
        <f t="shared" si="32"/>
        <v>58.167999999997818</v>
      </c>
    </row>
    <row r="1501" spans="1:1" x14ac:dyDescent="0.3">
      <c r="A1501">
        <f t="shared" si="32"/>
        <v>58.168999999997816</v>
      </c>
    </row>
    <row r="1502" spans="1:1" x14ac:dyDescent="0.3">
      <c r="A1502">
        <f t="shared" si="32"/>
        <v>58.169999999997813</v>
      </c>
    </row>
    <row r="1503" spans="1:1" x14ac:dyDescent="0.3">
      <c r="A1503">
        <f t="shared" si="32"/>
        <v>58.170999999997811</v>
      </c>
    </row>
    <row r="1504" spans="1:1" x14ac:dyDescent="0.3">
      <c r="A1504">
        <f t="shared" si="32"/>
        <v>58.171999999997809</v>
      </c>
    </row>
    <row r="1505" spans="1:1" x14ac:dyDescent="0.3">
      <c r="A1505">
        <f t="shared" si="32"/>
        <v>58.172999999997806</v>
      </c>
    </row>
    <row r="1506" spans="1:1" x14ac:dyDescent="0.3">
      <c r="A1506">
        <f t="shared" si="32"/>
        <v>58.173999999997804</v>
      </c>
    </row>
    <row r="1507" spans="1:1" x14ac:dyDescent="0.3">
      <c r="A1507">
        <f t="shared" si="32"/>
        <v>58.174999999997802</v>
      </c>
    </row>
    <row r="1508" spans="1:1" x14ac:dyDescent="0.3">
      <c r="A1508">
        <f t="shared" si="32"/>
        <v>58.175999999997799</v>
      </c>
    </row>
    <row r="1509" spans="1:1" x14ac:dyDescent="0.3">
      <c r="A1509">
        <f t="shared" si="32"/>
        <v>58.176999999997797</v>
      </c>
    </row>
    <row r="1510" spans="1:1" x14ac:dyDescent="0.3">
      <c r="A1510">
        <f t="shared" si="32"/>
        <v>58.177999999997795</v>
      </c>
    </row>
    <row r="1511" spans="1:1" x14ac:dyDescent="0.3">
      <c r="A1511">
        <f t="shared" si="32"/>
        <v>58.178999999997792</v>
      </c>
    </row>
    <row r="1512" spans="1:1" x14ac:dyDescent="0.3">
      <c r="A1512">
        <f t="shared" si="32"/>
        <v>58.17999999999779</v>
      </c>
    </row>
    <row r="1513" spans="1:1" x14ac:dyDescent="0.3">
      <c r="A1513">
        <f t="shared" si="32"/>
        <v>58.180999999997788</v>
      </c>
    </row>
    <row r="1514" spans="1:1" x14ac:dyDescent="0.3">
      <c r="A1514">
        <f t="shared" si="32"/>
        <v>58.181999999997785</v>
      </c>
    </row>
    <row r="1515" spans="1:1" x14ac:dyDescent="0.3">
      <c r="A1515">
        <f t="shared" si="32"/>
        <v>58.182999999997783</v>
      </c>
    </row>
    <row r="1516" spans="1:1" x14ac:dyDescent="0.3">
      <c r="A1516">
        <f t="shared" si="32"/>
        <v>58.183999999997781</v>
      </c>
    </row>
    <row r="1517" spans="1:1" x14ac:dyDescent="0.3">
      <c r="A1517">
        <f t="shared" si="32"/>
        <v>58.184999999997778</v>
      </c>
    </row>
    <row r="1518" spans="1:1" x14ac:dyDescent="0.3">
      <c r="A1518">
        <f t="shared" si="32"/>
        <v>58.185999999997776</v>
      </c>
    </row>
    <row r="1519" spans="1:1" x14ac:dyDescent="0.3">
      <c r="A1519">
        <f t="shared" si="32"/>
        <v>58.186999999997774</v>
      </c>
    </row>
    <row r="1520" spans="1:1" x14ac:dyDescent="0.3">
      <c r="A1520">
        <f t="shared" si="32"/>
        <v>58.187999999997771</v>
      </c>
    </row>
    <row r="1521" spans="1:1" x14ac:dyDescent="0.3">
      <c r="A1521">
        <f t="shared" si="32"/>
        <v>58.188999999997769</v>
      </c>
    </row>
    <row r="1522" spans="1:1" x14ac:dyDescent="0.3">
      <c r="A1522">
        <f t="shared" si="32"/>
        <v>58.189999999997767</v>
      </c>
    </row>
    <row r="1523" spans="1:1" x14ac:dyDescent="0.3">
      <c r="A1523">
        <f t="shared" si="32"/>
        <v>58.190999999997764</v>
      </c>
    </row>
    <row r="1524" spans="1:1" x14ac:dyDescent="0.3">
      <c r="A1524">
        <f t="shared" si="32"/>
        <v>58.191999999997762</v>
      </c>
    </row>
    <row r="1525" spans="1:1" x14ac:dyDescent="0.3">
      <c r="A1525">
        <f t="shared" si="32"/>
        <v>58.19299999999776</v>
      </c>
    </row>
    <row r="1526" spans="1:1" x14ac:dyDescent="0.3">
      <c r="A1526">
        <f t="shared" si="32"/>
        <v>58.193999999997757</v>
      </c>
    </row>
    <row r="1527" spans="1:1" x14ac:dyDescent="0.3">
      <c r="A1527">
        <f t="shared" si="32"/>
        <v>58.194999999997755</v>
      </c>
    </row>
    <row r="1528" spans="1:1" x14ac:dyDescent="0.3">
      <c r="A1528">
        <f t="shared" si="32"/>
        <v>58.195999999997753</v>
      </c>
    </row>
    <row r="1529" spans="1:1" x14ac:dyDescent="0.3">
      <c r="A1529">
        <f t="shared" si="32"/>
        <v>58.19699999999775</v>
      </c>
    </row>
    <row r="1530" spans="1:1" x14ac:dyDescent="0.3">
      <c r="A1530">
        <f t="shared" si="32"/>
        <v>58.197999999997748</v>
      </c>
    </row>
    <row r="1531" spans="1:1" x14ac:dyDescent="0.3">
      <c r="A1531">
        <f t="shared" si="32"/>
        <v>58.198999999997746</v>
      </c>
    </row>
    <row r="1532" spans="1:1" x14ac:dyDescent="0.3">
      <c r="A1532">
        <f t="shared" si="32"/>
        <v>58.199999999997743</v>
      </c>
    </row>
    <row r="1533" spans="1:1" x14ac:dyDescent="0.3">
      <c r="A1533">
        <f t="shared" si="32"/>
        <v>58.200999999997741</v>
      </c>
    </row>
    <row r="1534" spans="1:1" x14ac:dyDescent="0.3">
      <c r="A1534">
        <f t="shared" si="32"/>
        <v>58.201999999997739</v>
      </c>
    </row>
    <row r="1535" spans="1:1" x14ac:dyDescent="0.3">
      <c r="A1535">
        <f t="shared" si="32"/>
        <v>58.202999999997736</v>
      </c>
    </row>
    <row r="1536" spans="1:1" x14ac:dyDescent="0.3">
      <c r="A1536">
        <f t="shared" si="32"/>
        <v>58.203999999997734</v>
      </c>
    </row>
    <row r="1537" spans="1:1" x14ac:dyDescent="0.3">
      <c r="A1537">
        <f t="shared" si="32"/>
        <v>58.204999999997732</v>
      </c>
    </row>
    <row r="1538" spans="1:1" x14ac:dyDescent="0.3">
      <c r="A1538">
        <f t="shared" si="32"/>
        <v>58.205999999997729</v>
      </c>
    </row>
    <row r="1539" spans="1:1" x14ac:dyDescent="0.3">
      <c r="A1539">
        <f t="shared" si="32"/>
        <v>58.206999999997727</v>
      </c>
    </row>
    <row r="1540" spans="1:1" x14ac:dyDescent="0.3">
      <c r="A1540">
        <f t="shared" si="32"/>
        <v>58.207999999997725</v>
      </c>
    </row>
    <row r="1541" spans="1:1" x14ac:dyDescent="0.3">
      <c r="A1541">
        <f t="shared" si="32"/>
        <v>58.208999999997722</v>
      </c>
    </row>
    <row r="1542" spans="1:1" x14ac:dyDescent="0.3">
      <c r="A1542">
        <f t="shared" si="32"/>
        <v>58.20999999999772</v>
      </c>
    </row>
    <row r="1543" spans="1:1" x14ac:dyDescent="0.3">
      <c r="A1543">
        <f t="shared" si="32"/>
        <v>58.210999999997718</v>
      </c>
    </row>
    <row r="1544" spans="1:1" x14ac:dyDescent="0.3">
      <c r="A1544">
        <f t="shared" si="32"/>
        <v>58.211999999997715</v>
      </c>
    </row>
    <row r="1545" spans="1:1" x14ac:dyDescent="0.3">
      <c r="A1545">
        <f t="shared" si="32"/>
        <v>58.212999999997713</v>
      </c>
    </row>
    <row r="1546" spans="1:1" x14ac:dyDescent="0.3">
      <c r="A1546">
        <f t="shared" si="32"/>
        <v>58.213999999997711</v>
      </c>
    </row>
    <row r="1547" spans="1:1" x14ac:dyDescent="0.3">
      <c r="A1547">
        <f t="shared" si="32"/>
        <v>58.214999999997708</v>
      </c>
    </row>
    <row r="1548" spans="1:1" x14ac:dyDescent="0.3">
      <c r="A1548">
        <f t="shared" si="32"/>
        <v>58.215999999997706</v>
      </c>
    </row>
    <row r="1549" spans="1:1" x14ac:dyDescent="0.3">
      <c r="A1549">
        <f t="shared" si="32"/>
        <v>58.216999999997704</v>
      </c>
    </row>
    <row r="1550" spans="1:1" x14ac:dyDescent="0.3">
      <c r="A1550">
        <f t="shared" si="32"/>
        <v>58.217999999997701</v>
      </c>
    </row>
    <row r="1551" spans="1:1" x14ac:dyDescent="0.3">
      <c r="A1551">
        <f t="shared" si="32"/>
        <v>58.218999999997699</v>
      </c>
    </row>
    <row r="1552" spans="1:1" x14ac:dyDescent="0.3">
      <c r="A1552">
        <f t="shared" si="32"/>
        <v>58.219999999997697</v>
      </c>
    </row>
    <row r="1553" spans="1:1" x14ac:dyDescent="0.3">
      <c r="A1553">
        <f t="shared" si="32"/>
        <v>58.220999999997694</v>
      </c>
    </row>
    <row r="1554" spans="1:1" x14ac:dyDescent="0.3">
      <c r="A1554">
        <f t="shared" si="32"/>
        <v>58.221999999997692</v>
      </c>
    </row>
    <row r="1555" spans="1:1" x14ac:dyDescent="0.3">
      <c r="A1555">
        <f t="shared" si="32"/>
        <v>58.22299999999769</v>
      </c>
    </row>
    <row r="1556" spans="1:1" x14ac:dyDescent="0.3">
      <c r="A1556">
        <f t="shared" si="32"/>
        <v>58.223999999997687</v>
      </c>
    </row>
    <row r="1557" spans="1:1" x14ac:dyDescent="0.3">
      <c r="A1557">
        <f t="shared" si="32"/>
        <v>58.224999999997685</v>
      </c>
    </row>
    <row r="1558" spans="1:1" x14ac:dyDescent="0.3">
      <c r="A1558">
        <f t="shared" ref="A1558:A1621" si="33">A1557-$E$6</f>
        <v>58.225999999997683</v>
      </c>
    </row>
    <row r="1559" spans="1:1" x14ac:dyDescent="0.3">
      <c r="A1559">
        <f t="shared" si="33"/>
        <v>58.22699999999768</v>
      </c>
    </row>
    <row r="1560" spans="1:1" x14ac:dyDescent="0.3">
      <c r="A1560">
        <f t="shared" si="33"/>
        <v>58.227999999997678</v>
      </c>
    </row>
    <row r="1561" spans="1:1" x14ac:dyDescent="0.3">
      <c r="A1561">
        <f t="shared" si="33"/>
        <v>58.228999999997676</v>
      </c>
    </row>
    <row r="1562" spans="1:1" x14ac:dyDescent="0.3">
      <c r="A1562">
        <f t="shared" si="33"/>
        <v>58.229999999997673</v>
      </c>
    </row>
    <row r="1563" spans="1:1" x14ac:dyDescent="0.3">
      <c r="A1563">
        <f t="shared" si="33"/>
        <v>58.230999999997671</v>
      </c>
    </row>
    <row r="1564" spans="1:1" x14ac:dyDescent="0.3">
      <c r="A1564">
        <f t="shared" si="33"/>
        <v>58.231999999997669</v>
      </c>
    </row>
    <row r="1565" spans="1:1" x14ac:dyDescent="0.3">
      <c r="A1565">
        <f t="shared" si="33"/>
        <v>58.232999999997666</v>
      </c>
    </row>
    <row r="1566" spans="1:1" x14ac:dyDescent="0.3">
      <c r="A1566">
        <f t="shared" si="33"/>
        <v>58.233999999997664</v>
      </c>
    </row>
    <row r="1567" spans="1:1" x14ac:dyDescent="0.3">
      <c r="A1567">
        <f t="shared" si="33"/>
        <v>58.234999999997662</v>
      </c>
    </row>
    <row r="1568" spans="1:1" x14ac:dyDescent="0.3">
      <c r="A1568">
        <f t="shared" si="33"/>
        <v>58.235999999997659</v>
      </c>
    </row>
    <row r="1569" spans="1:1" x14ac:dyDescent="0.3">
      <c r="A1569">
        <f t="shared" si="33"/>
        <v>58.236999999997657</v>
      </c>
    </row>
    <row r="1570" spans="1:1" x14ac:dyDescent="0.3">
      <c r="A1570">
        <f t="shared" si="33"/>
        <v>58.237999999997655</v>
      </c>
    </row>
    <row r="1571" spans="1:1" x14ac:dyDescent="0.3">
      <c r="A1571">
        <f t="shared" si="33"/>
        <v>58.238999999997652</v>
      </c>
    </row>
    <row r="1572" spans="1:1" x14ac:dyDescent="0.3">
      <c r="A1572">
        <f t="shared" si="33"/>
        <v>58.23999999999765</v>
      </c>
    </row>
    <row r="1573" spans="1:1" x14ac:dyDescent="0.3">
      <c r="A1573">
        <f t="shared" si="33"/>
        <v>58.240999999997648</v>
      </c>
    </row>
    <row r="1574" spans="1:1" x14ac:dyDescent="0.3">
      <c r="A1574">
        <f t="shared" si="33"/>
        <v>58.241999999997645</v>
      </c>
    </row>
    <row r="1575" spans="1:1" x14ac:dyDescent="0.3">
      <c r="A1575">
        <f t="shared" si="33"/>
        <v>58.242999999997643</v>
      </c>
    </row>
    <row r="1576" spans="1:1" x14ac:dyDescent="0.3">
      <c r="A1576">
        <f t="shared" si="33"/>
        <v>58.243999999997641</v>
      </c>
    </row>
    <row r="1577" spans="1:1" x14ac:dyDescent="0.3">
      <c r="A1577">
        <f t="shared" si="33"/>
        <v>58.244999999997638</v>
      </c>
    </row>
    <row r="1578" spans="1:1" x14ac:dyDescent="0.3">
      <c r="A1578">
        <f t="shared" si="33"/>
        <v>58.245999999997636</v>
      </c>
    </row>
    <row r="1579" spans="1:1" x14ac:dyDescent="0.3">
      <c r="A1579">
        <f t="shared" si="33"/>
        <v>58.246999999997634</v>
      </c>
    </row>
    <row r="1580" spans="1:1" x14ac:dyDescent="0.3">
      <c r="A1580">
        <f t="shared" si="33"/>
        <v>58.247999999997631</v>
      </c>
    </row>
    <row r="1581" spans="1:1" x14ac:dyDescent="0.3">
      <c r="A1581">
        <f t="shared" si="33"/>
        <v>58.248999999997629</v>
      </c>
    </row>
    <row r="1582" spans="1:1" x14ac:dyDescent="0.3">
      <c r="A1582">
        <f t="shared" si="33"/>
        <v>58.249999999997627</v>
      </c>
    </row>
    <row r="1583" spans="1:1" x14ac:dyDescent="0.3">
      <c r="A1583">
        <f t="shared" si="33"/>
        <v>58.250999999997624</v>
      </c>
    </row>
    <row r="1584" spans="1:1" x14ac:dyDescent="0.3">
      <c r="A1584">
        <f t="shared" si="33"/>
        <v>58.251999999997622</v>
      </c>
    </row>
    <row r="1585" spans="1:1" x14ac:dyDescent="0.3">
      <c r="A1585">
        <f t="shared" si="33"/>
        <v>58.25299999999762</v>
      </c>
    </row>
    <row r="1586" spans="1:1" x14ac:dyDescent="0.3">
      <c r="A1586">
        <f t="shared" si="33"/>
        <v>58.253999999997617</v>
      </c>
    </row>
    <row r="1587" spans="1:1" x14ac:dyDescent="0.3">
      <c r="A1587">
        <f t="shared" si="33"/>
        <v>58.254999999997615</v>
      </c>
    </row>
    <row r="1588" spans="1:1" x14ac:dyDescent="0.3">
      <c r="A1588">
        <f t="shared" si="33"/>
        <v>58.255999999997613</v>
      </c>
    </row>
    <row r="1589" spans="1:1" x14ac:dyDescent="0.3">
      <c r="A1589">
        <f t="shared" si="33"/>
        <v>58.25699999999761</v>
      </c>
    </row>
    <row r="1590" spans="1:1" x14ac:dyDescent="0.3">
      <c r="A1590">
        <f t="shared" si="33"/>
        <v>58.257999999997608</v>
      </c>
    </row>
    <row r="1591" spans="1:1" x14ac:dyDescent="0.3">
      <c r="A1591">
        <f t="shared" si="33"/>
        <v>58.258999999997606</v>
      </c>
    </row>
    <row r="1592" spans="1:1" x14ac:dyDescent="0.3">
      <c r="A1592">
        <f t="shared" si="33"/>
        <v>58.259999999997603</v>
      </c>
    </row>
    <row r="1593" spans="1:1" x14ac:dyDescent="0.3">
      <c r="A1593">
        <f t="shared" si="33"/>
        <v>58.260999999997601</v>
      </c>
    </row>
    <row r="1594" spans="1:1" x14ac:dyDescent="0.3">
      <c r="A1594">
        <f t="shared" si="33"/>
        <v>58.261999999997599</v>
      </c>
    </row>
    <row r="1595" spans="1:1" x14ac:dyDescent="0.3">
      <c r="A1595">
        <f t="shared" si="33"/>
        <v>58.262999999997596</v>
      </c>
    </row>
    <row r="1596" spans="1:1" x14ac:dyDescent="0.3">
      <c r="A1596">
        <f t="shared" si="33"/>
        <v>58.263999999997594</v>
      </c>
    </row>
    <row r="1597" spans="1:1" x14ac:dyDescent="0.3">
      <c r="A1597">
        <f t="shared" si="33"/>
        <v>58.264999999997592</v>
      </c>
    </row>
    <row r="1598" spans="1:1" x14ac:dyDescent="0.3">
      <c r="A1598">
        <f t="shared" si="33"/>
        <v>58.265999999997589</v>
      </c>
    </row>
    <row r="1599" spans="1:1" x14ac:dyDescent="0.3">
      <c r="A1599">
        <f t="shared" si="33"/>
        <v>58.266999999997587</v>
      </c>
    </row>
    <row r="1600" spans="1:1" x14ac:dyDescent="0.3">
      <c r="A1600">
        <f t="shared" si="33"/>
        <v>58.267999999997585</v>
      </c>
    </row>
    <row r="1601" spans="1:1" x14ac:dyDescent="0.3">
      <c r="A1601">
        <f t="shared" si="33"/>
        <v>58.268999999997583</v>
      </c>
    </row>
    <row r="1602" spans="1:1" x14ac:dyDescent="0.3">
      <c r="A1602">
        <f t="shared" si="33"/>
        <v>58.26999999999758</v>
      </c>
    </row>
    <row r="1603" spans="1:1" x14ac:dyDescent="0.3">
      <c r="A1603">
        <f t="shared" si="33"/>
        <v>58.270999999997578</v>
      </c>
    </row>
    <row r="1604" spans="1:1" x14ac:dyDescent="0.3">
      <c r="A1604">
        <f t="shared" si="33"/>
        <v>58.271999999997576</v>
      </c>
    </row>
    <row r="1605" spans="1:1" x14ac:dyDescent="0.3">
      <c r="A1605">
        <f t="shared" si="33"/>
        <v>58.272999999997573</v>
      </c>
    </row>
    <row r="1606" spans="1:1" x14ac:dyDescent="0.3">
      <c r="A1606">
        <f t="shared" si="33"/>
        <v>58.273999999997571</v>
      </c>
    </row>
    <row r="1607" spans="1:1" x14ac:dyDescent="0.3">
      <c r="A1607">
        <f t="shared" si="33"/>
        <v>58.274999999997569</v>
      </c>
    </row>
    <row r="1608" spans="1:1" x14ac:dyDescent="0.3">
      <c r="A1608">
        <f t="shared" si="33"/>
        <v>58.275999999997566</v>
      </c>
    </row>
    <row r="1609" spans="1:1" x14ac:dyDescent="0.3">
      <c r="A1609">
        <f t="shared" si="33"/>
        <v>58.276999999997564</v>
      </c>
    </row>
    <row r="1610" spans="1:1" x14ac:dyDescent="0.3">
      <c r="A1610">
        <f t="shared" si="33"/>
        <v>58.277999999997562</v>
      </c>
    </row>
    <row r="1611" spans="1:1" x14ac:dyDescent="0.3">
      <c r="A1611">
        <f t="shared" si="33"/>
        <v>58.278999999997559</v>
      </c>
    </row>
    <row r="1612" spans="1:1" x14ac:dyDescent="0.3">
      <c r="A1612">
        <f t="shared" si="33"/>
        <v>58.279999999997557</v>
      </c>
    </row>
    <row r="1613" spans="1:1" x14ac:dyDescent="0.3">
      <c r="A1613">
        <f t="shared" si="33"/>
        <v>58.280999999997555</v>
      </c>
    </row>
    <row r="1614" spans="1:1" x14ac:dyDescent="0.3">
      <c r="A1614">
        <f t="shared" si="33"/>
        <v>58.281999999997552</v>
      </c>
    </row>
    <row r="1615" spans="1:1" x14ac:dyDescent="0.3">
      <c r="A1615">
        <f t="shared" si="33"/>
        <v>58.28299999999755</v>
      </c>
    </row>
    <row r="1616" spans="1:1" x14ac:dyDescent="0.3">
      <c r="A1616">
        <f t="shared" si="33"/>
        <v>58.283999999997548</v>
      </c>
    </row>
    <row r="1617" spans="1:1" x14ac:dyDescent="0.3">
      <c r="A1617">
        <f t="shared" si="33"/>
        <v>58.284999999997545</v>
      </c>
    </row>
    <row r="1618" spans="1:1" x14ac:dyDescent="0.3">
      <c r="A1618">
        <f t="shared" si="33"/>
        <v>58.285999999997543</v>
      </c>
    </row>
    <row r="1619" spans="1:1" x14ac:dyDescent="0.3">
      <c r="A1619">
        <f t="shared" si="33"/>
        <v>58.286999999997541</v>
      </c>
    </row>
    <row r="1620" spans="1:1" x14ac:dyDescent="0.3">
      <c r="A1620">
        <f t="shared" si="33"/>
        <v>58.287999999997538</v>
      </c>
    </row>
    <row r="1621" spans="1:1" x14ac:dyDescent="0.3">
      <c r="A1621">
        <f t="shared" si="33"/>
        <v>58.288999999997536</v>
      </c>
    </row>
    <row r="1622" spans="1:1" x14ac:dyDescent="0.3">
      <c r="A1622">
        <f t="shared" ref="A1622:A1685" si="34">A1621-$E$6</f>
        <v>58.289999999997534</v>
      </c>
    </row>
    <row r="1623" spans="1:1" x14ac:dyDescent="0.3">
      <c r="A1623">
        <f t="shared" si="34"/>
        <v>58.290999999997531</v>
      </c>
    </row>
    <row r="1624" spans="1:1" x14ac:dyDescent="0.3">
      <c r="A1624">
        <f t="shared" si="34"/>
        <v>58.291999999997529</v>
      </c>
    </row>
    <row r="1625" spans="1:1" x14ac:dyDescent="0.3">
      <c r="A1625">
        <f t="shared" si="34"/>
        <v>58.292999999997527</v>
      </c>
    </row>
    <row r="1626" spans="1:1" x14ac:dyDescent="0.3">
      <c r="A1626">
        <f t="shared" si="34"/>
        <v>58.293999999997524</v>
      </c>
    </row>
    <row r="1627" spans="1:1" x14ac:dyDescent="0.3">
      <c r="A1627">
        <f t="shared" si="34"/>
        <v>58.294999999997522</v>
      </c>
    </row>
    <row r="1628" spans="1:1" x14ac:dyDescent="0.3">
      <c r="A1628">
        <f t="shared" si="34"/>
        <v>58.29599999999752</v>
      </c>
    </row>
    <row r="1629" spans="1:1" x14ac:dyDescent="0.3">
      <c r="A1629">
        <f t="shared" si="34"/>
        <v>58.296999999997517</v>
      </c>
    </row>
    <row r="1630" spans="1:1" x14ac:dyDescent="0.3">
      <c r="A1630">
        <f t="shared" si="34"/>
        <v>58.297999999997515</v>
      </c>
    </row>
    <row r="1631" spans="1:1" x14ac:dyDescent="0.3">
      <c r="A1631">
        <f t="shared" si="34"/>
        <v>58.298999999997513</v>
      </c>
    </row>
    <row r="1632" spans="1:1" x14ac:dyDescent="0.3">
      <c r="A1632">
        <f t="shared" si="34"/>
        <v>58.29999999999751</v>
      </c>
    </row>
    <row r="1633" spans="1:1" x14ac:dyDescent="0.3">
      <c r="A1633">
        <f t="shared" si="34"/>
        <v>58.300999999997508</v>
      </c>
    </row>
    <row r="1634" spans="1:1" x14ac:dyDescent="0.3">
      <c r="A1634">
        <f t="shared" si="34"/>
        <v>58.301999999997506</v>
      </c>
    </row>
    <row r="1635" spans="1:1" x14ac:dyDescent="0.3">
      <c r="A1635">
        <f t="shared" si="34"/>
        <v>58.302999999997503</v>
      </c>
    </row>
    <row r="1636" spans="1:1" x14ac:dyDescent="0.3">
      <c r="A1636">
        <f t="shared" si="34"/>
        <v>58.303999999997501</v>
      </c>
    </row>
    <row r="1637" spans="1:1" x14ac:dyDescent="0.3">
      <c r="A1637">
        <f t="shared" si="34"/>
        <v>58.304999999997499</v>
      </c>
    </row>
    <row r="1638" spans="1:1" x14ac:dyDescent="0.3">
      <c r="A1638">
        <f t="shared" si="34"/>
        <v>58.305999999997496</v>
      </c>
    </row>
    <row r="1639" spans="1:1" x14ac:dyDescent="0.3">
      <c r="A1639">
        <f t="shared" si="34"/>
        <v>58.306999999997494</v>
      </c>
    </row>
    <row r="1640" spans="1:1" x14ac:dyDescent="0.3">
      <c r="A1640">
        <f t="shared" si="34"/>
        <v>58.307999999997492</v>
      </c>
    </row>
    <row r="1641" spans="1:1" x14ac:dyDescent="0.3">
      <c r="A1641">
        <f t="shared" si="34"/>
        <v>58.308999999997489</v>
      </c>
    </row>
    <row r="1642" spans="1:1" x14ac:dyDescent="0.3">
      <c r="A1642">
        <f t="shared" si="34"/>
        <v>58.309999999997487</v>
      </c>
    </row>
    <row r="1643" spans="1:1" x14ac:dyDescent="0.3">
      <c r="A1643">
        <f t="shared" si="34"/>
        <v>58.310999999997485</v>
      </c>
    </row>
    <row r="1644" spans="1:1" x14ac:dyDescent="0.3">
      <c r="A1644">
        <f t="shared" si="34"/>
        <v>58.311999999997482</v>
      </c>
    </row>
    <row r="1645" spans="1:1" x14ac:dyDescent="0.3">
      <c r="A1645">
        <f t="shared" si="34"/>
        <v>58.31299999999748</v>
      </c>
    </row>
    <row r="1646" spans="1:1" x14ac:dyDescent="0.3">
      <c r="A1646">
        <f t="shared" si="34"/>
        <v>58.313999999997478</v>
      </c>
    </row>
    <row r="1647" spans="1:1" x14ac:dyDescent="0.3">
      <c r="A1647">
        <f t="shared" si="34"/>
        <v>58.314999999997475</v>
      </c>
    </row>
    <row r="1648" spans="1:1" x14ac:dyDescent="0.3">
      <c r="A1648">
        <f t="shared" si="34"/>
        <v>58.315999999997473</v>
      </c>
    </row>
    <row r="1649" spans="1:1" x14ac:dyDescent="0.3">
      <c r="A1649">
        <f t="shared" si="34"/>
        <v>58.316999999997471</v>
      </c>
    </row>
    <row r="1650" spans="1:1" x14ac:dyDescent="0.3">
      <c r="A1650">
        <f t="shared" si="34"/>
        <v>58.317999999997468</v>
      </c>
    </row>
    <row r="1651" spans="1:1" x14ac:dyDescent="0.3">
      <c r="A1651">
        <f t="shared" si="34"/>
        <v>58.318999999997466</v>
      </c>
    </row>
    <row r="1652" spans="1:1" x14ac:dyDescent="0.3">
      <c r="A1652">
        <f t="shared" si="34"/>
        <v>58.319999999997464</v>
      </c>
    </row>
    <row r="1653" spans="1:1" x14ac:dyDescent="0.3">
      <c r="A1653">
        <f t="shared" si="34"/>
        <v>58.320999999997461</v>
      </c>
    </row>
    <row r="1654" spans="1:1" x14ac:dyDescent="0.3">
      <c r="A1654">
        <f t="shared" si="34"/>
        <v>58.321999999997459</v>
      </c>
    </row>
    <row r="1655" spans="1:1" x14ac:dyDescent="0.3">
      <c r="A1655">
        <f t="shared" si="34"/>
        <v>58.322999999997457</v>
      </c>
    </row>
    <row r="1656" spans="1:1" x14ac:dyDescent="0.3">
      <c r="A1656">
        <f t="shared" si="34"/>
        <v>58.323999999997454</v>
      </c>
    </row>
    <row r="1657" spans="1:1" x14ac:dyDescent="0.3">
      <c r="A1657">
        <f t="shared" si="34"/>
        <v>58.324999999997452</v>
      </c>
    </row>
    <row r="1658" spans="1:1" x14ac:dyDescent="0.3">
      <c r="A1658">
        <f t="shared" si="34"/>
        <v>58.32599999999745</v>
      </c>
    </row>
    <row r="1659" spans="1:1" x14ac:dyDescent="0.3">
      <c r="A1659">
        <f t="shared" si="34"/>
        <v>58.326999999997447</v>
      </c>
    </row>
    <row r="1660" spans="1:1" x14ac:dyDescent="0.3">
      <c r="A1660">
        <f t="shared" si="34"/>
        <v>58.327999999997445</v>
      </c>
    </row>
    <row r="1661" spans="1:1" x14ac:dyDescent="0.3">
      <c r="A1661">
        <f t="shared" si="34"/>
        <v>58.328999999997443</v>
      </c>
    </row>
    <row r="1662" spans="1:1" x14ac:dyDescent="0.3">
      <c r="A1662">
        <f t="shared" si="34"/>
        <v>58.32999999999744</v>
      </c>
    </row>
    <row r="1663" spans="1:1" x14ac:dyDescent="0.3">
      <c r="A1663">
        <f t="shared" si="34"/>
        <v>58.330999999997438</v>
      </c>
    </row>
    <row r="1664" spans="1:1" x14ac:dyDescent="0.3">
      <c r="A1664">
        <f t="shared" si="34"/>
        <v>58.331999999997436</v>
      </c>
    </row>
    <row r="1665" spans="1:1" x14ac:dyDescent="0.3">
      <c r="A1665">
        <f t="shared" si="34"/>
        <v>58.332999999997433</v>
      </c>
    </row>
    <row r="1666" spans="1:1" x14ac:dyDescent="0.3">
      <c r="A1666">
        <f t="shared" si="34"/>
        <v>58.333999999997431</v>
      </c>
    </row>
    <row r="1667" spans="1:1" x14ac:dyDescent="0.3">
      <c r="A1667">
        <f t="shared" si="34"/>
        <v>58.334999999997429</v>
      </c>
    </row>
    <row r="1668" spans="1:1" x14ac:dyDescent="0.3">
      <c r="A1668">
        <f t="shared" si="34"/>
        <v>58.335999999997426</v>
      </c>
    </row>
    <row r="1669" spans="1:1" x14ac:dyDescent="0.3">
      <c r="A1669">
        <f t="shared" si="34"/>
        <v>58.336999999997424</v>
      </c>
    </row>
    <row r="1670" spans="1:1" x14ac:dyDescent="0.3">
      <c r="A1670">
        <f t="shared" si="34"/>
        <v>58.337999999997422</v>
      </c>
    </row>
    <row r="1671" spans="1:1" x14ac:dyDescent="0.3">
      <c r="A1671">
        <f t="shared" si="34"/>
        <v>58.338999999997419</v>
      </c>
    </row>
    <row r="1672" spans="1:1" x14ac:dyDescent="0.3">
      <c r="A1672">
        <f t="shared" si="34"/>
        <v>58.339999999997417</v>
      </c>
    </row>
    <row r="1673" spans="1:1" x14ac:dyDescent="0.3">
      <c r="A1673">
        <f t="shared" si="34"/>
        <v>58.340999999997415</v>
      </c>
    </row>
    <row r="1674" spans="1:1" x14ac:dyDescent="0.3">
      <c r="A1674">
        <f t="shared" si="34"/>
        <v>58.341999999997412</v>
      </c>
    </row>
    <row r="1675" spans="1:1" x14ac:dyDescent="0.3">
      <c r="A1675">
        <f t="shared" si="34"/>
        <v>58.34299999999741</v>
      </c>
    </row>
    <row r="1676" spans="1:1" x14ac:dyDescent="0.3">
      <c r="A1676">
        <f t="shared" si="34"/>
        <v>58.343999999997408</v>
      </c>
    </row>
    <row r="1677" spans="1:1" x14ac:dyDescent="0.3">
      <c r="A1677">
        <f t="shared" si="34"/>
        <v>58.344999999997405</v>
      </c>
    </row>
    <row r="1678" spans="1:1" x14ac:dyDescent="0.3">
      <c r="A1678">
        <f t="shared" si="34"/>
        <v>58.345999999997403</v>
      </c>
    </row>
    <row r="1679" spans="1:1" x14ac:dyDescent="0.3">
      <c r="A1679">
        <f t="shared" si="34"/>
        <v>58.346999999997401</v>
      </c>
    </row>
    <row r="1680" spans="1:1" x14ac:dyDescent="0.3">
      <c r="A1680">
        <f t="shared" si="34"/>
        <v>58.347999999997398</v>
      </c>
    </row>
    <row r="1681" spans="1:1" x14ac:dyDescent="0.3">
      <c r="A1681">
        <f t="shared" si="34"/>
        <v>58.348999999997396</v>
      </c>
    </row>
    <row r="1682" spans="1:1" x14ac:dyDescent="0.3">
      <c r="A1682">
        <f t="shared" si="34"/>
        <v>58.349999999997394</v>
      </c>
    </row>
    <row r="1683" spans="1:1" x14ac:dyDescent="0.3">
      <c r="A1683">
        <f t="shared" si="34"/>
        <v>58.350999999997391</v>
      </c>
    </row>
    <row r="1684" spans="1:1" x14ac:dyDescent="0.3">
      <c r="A1684">
        <f t="shared" si="34"/>
        <v>58.351999999997389</v>
      </c>
    </row>
    <row r="1685" spans="1:1" x14ac:dyDescent="0.3">
      <c r="A1685">
        <f t="shared" si="34"/>
        <v>58.352999999997387</v>
      </c>
    </row>
    <row r="1686" spans="1:1" x14ac:dyDescent="0.3">
      <c r="A1686">
        <f t="shared" ref="A1686:A1749" si="35">A1685-$E$6</f>
        <v>58.353999999997384</v>
      </c>
    </row>
    <row r="1687" spans="1:1" x14ac:dyDescent="0.3">
      <c r="A1687">
        <f t="shared" si="35"/>
        <v>58.354999999997382</v>
      </c>
    </row>
    <row r="1688" spans="1:1" x14ac:dyDescent="0.3">
      <c r="A1688">
        <f t="shared" si="35"/>
        <v>58.35599999999738</v>
      </c>
    </row>
    <row r="1689" spans="1:1" x14ac:dyDescent="0.3">
      <c r="A1689">
        <f t="shared" si="35"/>
        <v>58.356999999997377</v>
      </c>
    </row>
    <row r="1690" spans="1:1" x14ac:dyDescent="0.3">
      <c r="A1690">
        <f t="shared" si="35"/>
        <v>58.357999999997375</v>
      </c>
    </row>
    <row r="1691" spans="1:1" x14ac:dyDescent="0.3">
      <c r="A1691">
        <f t="shared" si="35"/>
        <v>58.358999999997373</v>
      </c>
    </row>
    <row r="1692" spans="1:1" x14ac:dyDescent="0.3">
      <c r="A1692">
        <f t="shared" si="35"/>
        <v>58.35999999999737</v>
      </c>
    </row>
    <row r="1693" spans="1:1" x14ac:dyDescent="0.3">
      <c r="A1693">
        <f t="shared" si="35"/>
        <v>58.360999999997368</v>
      </c>
    </row>
    <row r="1694" spans="1:1" x14ac:dyDescent="0.3">
      <c r="A1694">
        <f t="shared" si="35"/>
        <v>58.361999999997366</v>
      </c>
    </row>
    <row r="1695" spans="1:1" x14ac:dyDescent="0.3">
      <c r="A1695">
        <f t="shared" si="35"/>
        <v>58.362999999997363</v>
      </c>
    </row>
    <row r="1696" spans="1:1" x14ac:dyDescent="0.3">
      <c r="A1696">
        <f t="shared" si="35"/>
        <v>58.363999999997361</v>
      </c>
    </row>
    <row r="1697" spans="1:1" x14ac:dyDescent="0.3">
      <c r="A1697">
        <f t="shared" si="35"/>
        <v>58.364999999997359</v>
      </c>
    </row>
    <row r="1698" spans="1:1" x14ac:dyDescent="0.3">
      <c r="A1698">
        <f t="shared" si="35"/>
        <v>58.365999999997356</v>
      </c>
    </row>
    <row r="1699" spans="1:1" x14ac:dyDescent="0.3">
      <c r="A1699">
        <f t="shared" si="35"/>
        <v>58.366999999997354</v>
      </c>
    </row>
    <row r="1700" spans="1:1" x14ac:dyDescent="0.3">
      <c r="A1700">
        <f t="shared" si="35"/>
        <v>58.367999999997352</v>
      </c>
    </row>
    <row r="1701" spans="1:1" x14ac:dyDescent="0.3">
      <c r="A1701">
        <f t="shared" si="35"/>
        <v>58.368999999997349</v>
      </c>
    </row>
    <row r="1702" spans="1:1" x14ac:dyDescent="0.3">
      <c r="A1702">
        <f t="shared" si="35"/>
        <v>58.369999999997347</v>
      </c>
    </row>
    <row r="1703" spans="1:1" x14ac:dyDescent="0.3">
      <c r="A1703">
        <f t="shared" si="35"/>
        <v>58.370999999997345</v>
      </c>
    </row>
    <row r="1704" spans="1:1" x14ac:dyDescent="0.3">
      <c r="A1704">
        <f t="shared" si="35"/>
        <v>58.371999999997342</v>
      </c>
    </row>
    <row r="1705" spans="1:1" x14ac:dyDescent="0.3">
      <c r="A1705">
        <f t="shared" si="35"/>
        <v>58.37299999999734</v>
      </c>
    </row>
    <row r="1706" spans="1:1" x14ac:dyDescent="0.3">
      <c r="A1706">
        <f t="shared" si="35"/>
        <v>58.373999999997338</v>
      </c>
    </row>
    <row r="1707" spans="1:1" x14ac:dyDescent="0.3">
      <c r="A1707">
        <f t="shared" si="35"/>
        <v>58.374999999997335</v>
      </c>
    </row>
    <row r="1708" spans="1:1" x14ac:dyDescent="0.3">
      <c r="A1708">
        <f t="shared" si="35"/>
        <v>58.375999999997333</v>
      </c>
    </row>
    <row r="1709" spans="1:1" x14ac:dyDescent="0.3">
      <c r="A1709">
        <f t="shared" si="35"/>
        <v>58.376999999997331</v>
      </c>
    </row>
    <row r="1710" spans="1:1" x14ac:dyDescent="0.3">
      <c r="A1710">
        <f t="shared" si="35"/>
        <v>58.377999999997328</v>
      </c>
    </row>
    <row r="1711" spans="1:1" x14ac:dyDescent="0.3">
      <c r="A1711">
        <f t="shared" si="35"/>
        <v>58.378999999997326</v>
      </c>
    </row>
    <row r="1712" spans="1:1" x14ac:dyDescent="0.3">
      <c r="A1712">
        <f t="shared" si="35"/>
        <v>58.379999999997324</v>
      </c>
    </row>
    <row r="1713" spans="1:1" x14ac:dyDescent="0.3">
      <c r="A1713">
        <f t="shared" si="35"/>
        <v>58.380999999997321</v>
      </c>
    </row>
    <row r="1714" spans="1:1" x14ac:dyDescent="0.3">
      <c r="A1714">
        <f t="shared" si="35"/>
        <v>58.381999999997319</v>
      </c>
    </row>
    <row r="1715" spans="1:1" x14ac:dyDescent="0.3">
      <c r="A1715">
        <f t="shared" si="35"/>
        <v>58.382999999997317</v>
      </c>
    </row>
    <row r="1716" spans="1:1" x14ac:dyDescent="0.3">
      <c r="A1716">
        <f t="shared" si="35"/>
        <v>58.383999999997314</v>
      </c>
    </row>
    <row r="1717" spans="1:1" x14ac:dyDescent="0.3">
      <c r="A1717">
        <f t="shared" si="35"/>
        <v>58.384999999997312</v>
      </c>
    </row>
    <row r="1718" spans="1:1" x14ac:dyDescent="0.3">
      <c r="A1718">
        <f t="shared" si="35"/>
        <v>58.38599999999731</v>
      </c>
    </row>
    <row r="1719" spans="1:1" x14ac:dyDescent="0.3">
      <c r="A1719">
        <f t="shared" si="35"/>
        <v>58.386999999997307</v>
      </c>
    </row>
    <row r="1720" spans="1:1" x14ac:dyDescent="0.3">
      <c r="A1720">
        <f t="shared" si="35"/>
        <v>58.387999999997305</v>
      </c>
    </row>
    <row r="1721" spans="1:1" x14ac:dyDescent="0.3">
      <c r="A1721">
        <f t="shared" si="35"/>
        <v>58.388999999997303</v>
      </c>
    </row>
    <row r="1722" spans="1:1" x14ac:dyDescent="0.3">
      <c r="A1722">
        <f t="shared" si="35"/>
        <v>58.389999999997301</v>
      </c>
    </row>
    <row r="1723" spans="1:1" x14ac:dyDescent="0.3">
      <c r="A1723">
        <f t="shared" si="35"/>
        <v>58.390999999997298</v>
      </c>
    </row>
    <row r="1724" spans="1:1" x14ac:dyDescent="0.3">
      <c r="A1724">
        <f t="shared" si="35"/>
        <v>58.391999999997296</v>
      </c>
    </row>
    <row r="1725" spans="1:1" x14ac:dyDescent="0.3">
      <c r="A1725">
        <f t="shared" si="35"/>
        <v>58.392999999997294</v>
      </c>
    </row>
    <row r="1726" spans="1:1" x14ac:dyDescent="0.3">
      <c r="A1726">
        <f t="shared" si="35"/>
        <v>58.393999999997291</v>
      </c>
    </row>
    <row r="1727" spans="1:1" x14ac:dyDescent="0.3">
      <c r="A1727">
        <f t="shared" si="35"/>
        <v>58.394999999997289</v>
      </c>
    </row>
    <row r="1728" spans="1:1" x14ac:dyDescent="0.3">
      <c r="A1728">
        <f t="shared" si="35"/>
        <v>58.395999999997287</v>
      </c>
    </row>
    <row r="1729" spans="1:1" x14ac:dyDescent="0.3">
      <c r="A1729">
        <f t="shared" si="35"/>
        <v>58.396999999997284</v>
      </c>
    </row>
    <row r="1730" spans="1:1" x14ac:dyDescent="0.3">
      <c r="A1730">
        <f t="shared" si="35"/>
        <v>58.397999999997282</v>
      </c>
    </row>
    <row r="1731" spans="1:1" x14ac:dyDescent="0.3">
      <c r="A1731">
        <f t="shared" si="35"/>
        <v>58.39899999999728</v>
      </c>
    </row>
    <row r="1732" spans="1:1" x14ac:dyDescent="0.3">
      <c r="A1732">
        <f t="shared" si="35"/>
        <v>58.399999999997277</v>
      </c>
    </row>
    <row r="1733" spans="1:1" x14ac:dyDescent="0.3">
      <c r="A1733">
        <f t="shared" si="35"/>
        <v>58.400999999997275</v>
      </c>
    </row>
    <row r="1734" spans="1:1" x14ac:dyDescent="0.3">
      <c r="A1734">
        <f t="shared" si="35"/>
        <v>58.401999999997273</v>
      </c>
    </row>
    <row r="1735" spans="1:1" x14ac:dyDescent="0.3">
      <c r="A1735">
        <f t="shared" si="35"/>
        <v>58.40299999999727</v>
      </c>
    </row>
    <row r="1736" spans="1:1" x14ac:dyDescent="0.3">
      <c r="A1736">
        <f t="shared" si="35"/>
        <v>58.403999999997268</v>
      </c>
    </row>
    <row r="1737" spans="1:1" x14ac:dyDescent="0.3">
      <c r="A1737">
        <f t="shared" si="35"/>
        <v>58.404999999997266</v>
      </c>
    </row>
    <row r="1738" spans="1:1" x14ac:dyDescent="0.3">
      <c r="A1738">
        <f t="shared" si="35"/>
        <v>58.405999999997263</v>
      </c>
    </row>
    <row r="1739" spans="1:1" x14ac:dyDescent="0.3">
      <c r="A1739">
        <f t="shared" si="35"/>
        <v>58.406999999997261</v>
      </c>
    </row>
    <row r="1740" spans="1:1" x14ac:dyDescent="0.3">
      <c r="A1740">
        <f t="shared" si="35"/>
        <v>58.407999999997259</v>
      </c>
    </row>
    <row r="1741" spans="1:1" x14ac:dyDescent="0.3">
      <c r="A1741">
        <f t="shared" si="35"/>
        <v>58.408999999997256</v>
      </c>
    </row>
    <row r="1742" spans="1:1" x14ac:dyDescent="0.3">
      <c r="A1742">
        <f t="shared" si="35"/>
        <v>58.409999999997254</v>
      </c>
    </row>
    <row r="1743" spans="1:1" x14ac:dyDescent="0.3">
      <c r="A1743">
        <f t="shared" si="35"/>
        <v>58.410999999997252</v>
      </c>
    </row>
    <row r="1744" spans="1:1" x14ac:dyDescent="0.3">
      <c r="A1744">
        <f t="shared" si="35"/>
        <v>58.411999999997249</v>
      </c>
    </row>
    <row r="1745" spans="1:1" x14ac:dyDescent="0.3">
      <c r="A1745">
        <f t="shared" si="35"/>
        <v>58.412999999997247</v>
      </c>
    </row>
    <row r="1746" spans="1:1" x14ac:dyDescent="0.3">
      <c r="A1746">
        <f t="shared" si="35"/>
        <v>58.413999999997245</v>
      </c>
    </row>
    <row r="1747" spans="1:1" x14ac:dyDescent="0.3">
      <c r="A1747">
        <f t="shared" si="35"/>
        <v>58.414999999997242</v>
      </c>
    </row>
    <row r="1748" spans="1:1" x14ac:dyDescent="0.3">
      <c r="A1748">
        <f t="shared" si="35"/>
        <v>58.41599999999724</v>
      </c>
    </row>
    <row r="1749" spans="1:1" x14ac:dyDescent="0.3">
      <c r="A1749">
        <f t="shared" si="35"/>
        <v>58.416999999997238</v>
      </c>
    </row>
    <row r="1750" spans="1:1" x14ac:dyDescent="0.3">
      <c r="A1750">
        <f t="shared" ref="A1750:A1813" si="36">A1749-$E$6</f>
        <v>58.417999999997235</v>
      </c>
    </row>
    <row r="1751" spans="1:1" x14ac:dyDescent="0.3">
      <c r="A1751">
        <f t="shared" si="36"/>
        <v>58.418999999997233</v>
      </c>
    </row>
    <row r="1752" spans="1:1" x14ac:dyDescent="0.3">
      <c r="A1752">
        <f t="shared" si="36"/>
        <v>58.419999999997231</v>
      </c>
    </row>
    <row r="1753" spans="1:1" x14ac:dyDescent="0.3">
      <c r="A1753">
        <f t="shared" si="36"/>
        <v>58.420999999997228</v>
      </c>
    </row>
    <row r="1754" spans="1:1" x14ac:dyDescent="0.3">
      <c r="A1754">
        <f t="shared" si="36"/>
        <v>58.421999999997226</v>
      </c>
    </row>
    <row r="1755" spans="1:1" x14ac:dyDescent="0.3">
      <c r="A1755">
        <f t="shared" si="36"/>
        <v>58.422999999997224</v>
      </c>
    </row>
    <row r="1756" spans="1:1" x14ac:dyDescent="0.3">
      <c r="A1756">
        <f t="shared" si="36"/>
        <v>58.423999999997221</v>
      </c>
    </row>
    <row r="1757" spans="1:1" x14ac:dyDescent="0.3">
      <c r="A1757">
        <f t="shared" si="36"/>
        <v>58.424999999997219</v>
      </c>
    </row>
    <row r="1758" spans="1:1" x14ac:dyDescent="0.3">
      <c r="A1758">
        <f t="shared" si="36"/>
        <v>58.425999999997217</v>
      </c>
    </row>
    <row r="1759" spans="1:1" x14ac:dyDescent="0.3">
      <c r="A1759">
        <f t="shared" si="36"/>
        <v>58.426999999997214</v>
      </c>
    </row>
    <row r="1760" spans="1:1" x14ac:dyDescent="0.3">
      <c r="A1760">
        <f t="shared" si="36"/>
        <v>58.427999999997212</v>
      </c>
    </row>
    <row r="1761" spans="1:1" x14ac:dyDescent="0.3">
      <c r="A1761">
        <f t="shared" si="36"/>
        <v>58.42899999999721</v>
      </c>
    </row>
    <row r="1762" spans="1:1" x14ac:dyDescent="0.3">
      <c r="A1762">
        <f t="shared" si="36"/>
        <v>58.429999999997207</v>
      </c>
    </row>
    <row r="1763" spans="1:1" x14ac:dyDescent="0.3">
      <c r="A1763">
        <f t="shared" si="36"/>
        <v>58.430999999997205</v>
      </c>
    </row>
    <row r="1764" spans="1:1" x14ac:dyDescent="0.3">
      <c r="A1764">
        <f t="shared" si="36"/>
        <v>58.431999999997203</v>
      </c>
    </row>
    <row r="1765" spans="1:1" x14ac:dyDescent="0.3">
      <c r="A1765">
        <f t="shared" si="36"/>
        <v>58.4329999999972</v>
      </c>
    </row>
    <row r="1766" spans="1:1" x14ac:dyDescent="0.3">
      <c r="A1766">
        <f t="shared" si="36"/>
        <v>58.433999999997198</v>
      </c>
    </row>
    <row r="1767" spans="1:1" x14ac:dyDescent="0.3">
      <c r="A1767">
        <f t="shared" si="36"/>
        <v>58.434999999997196</v>
      </c>
    </row>
    <row r="1768" spans="1:1" x14ac:dyDescent="0.3">
      <c r="A1768">
        <f t="shared" si="36"/>
        <v>58.435999999997193</v>
      </c>
    </row>
    <row r="1769" spans="1:1" x14ac:dyDescent="0.3">
      <c r="A1769">
        <f t="shared" si="36"/>
        <v>58.436999999997191</v>
      </c>
    </row>
    <row r="1770" spans="1:1" x14ac:dyDescent="0.3">
      <c r="A1770">
        <f t="shared" si="36"/>
        <v>58.437999999997189</v>
      </c>
    </row>
    <row r="1771" spans="1:1" x14ac:dyDescent="0.3">
      <c r="A1771">
        <f t="shared" si="36"/>
        <v>58.438999999997186</v>
      </c>
    </row>
    <row r="1772" spans="1:1" x14ac:dyDescent="0.3">
      <c r="A1772">
        <f t="shared" si="36"/>
        <v>58.439999999997184</v>
      </c>
    </row>
    <row r="1773" spans="1:1" x14ac:dyDescent="0.3">
      <c r="A1773">
        <f t="shared" si="36"/>
        <v>58.440999999997182</v>
      </c>
    </row>
    <row r="1774" spans="1:1" x14ac:dyDescent="0.3">
      <c r="A1774">
        <f t="shared" si="36"/>
        <v>58.441999999997179</v>
      </c>
    </row>
    <row r="1775" spans="1:1" x14ac:dyDescent="0.3">
      <c r="A1775">
        <f t="shared" si="36"/>
        <v>58.442999999997177</v>
      </c>
    </row>
    <row r="1776" spans="1:1" x14ac:dyDescent="0.3">
      <c r="A1776">
        <f t="shared" si="36"/>
        <v>58.443999999997175</v>
      </c>
    </row>
    <row r="1777" spans="1:1" x14ac:dyDescent="0.3">
      <c r="A1777">
        <f t="shared" si="36"/>
        <v>58.444999999997172</v>
      </c>
    </row>
    <row r="1778" spans="1:1" x14ac:dyDescent="0.3">
      <c r="A1778">
        <f t="shared" si="36"/>
        <v>58.44599999999717</v>
      </c>
    </row>
    <row r="1779" spans="1:1" x14ac:dyDescent="0.3">
      <c r="A1779">
        <f t="shared" si="36"/>
        <v>58.446999999997168</v>
      </c>
    </row>
    <row r="1780" spans="1:1" x14ac:dyDescent="0.3">
      <c r="A1780">
        <f t="shared" si="36"/>
        <v>58.447999999997165</v>
      </c>
    </row>
    <row r="1781" spans="1:1" x14ac:dyDescent="0.3">
      <c r="A1781">
        <f t="shared" si="36"/>
        <v>58.448999999997163</v>
      </c>
    </row>
    <row r="1782" spans="1:1" x14ac:dyDescent="0.3">
      <c r="A1782">
        <f t="shared" si="36"/>
        <v>58.449999999997161</v>
      </c>
    </row>
    <row r="1783" spans="1:1" x14ac:dyDescent="0.3">
      <c r="A1783">
        <f t="shared" si="36"/>
        <v>58.450999999997158</v>
      </c>
    </row>
    <row r="1784" spans="1:1" x14ac:dyDescent="0.3">
      <c r="A1784">
        <f t="shared" si="36"/>
        <v>58.451999999997156</v>
      </c>
    </row>
    <row r="1785" spans="1:1" x14ac:dyDescent="0.3">
      <c r="A1785">
        <f t="shared" si="36"/>
        <v>58.452999999997154</v>
      </c>
    </row>
    <row r="1786" spans="1:1" x14ac:dyDescent="0.3">
      <c r="A1786">
        <f t="shared" si="36"/>
        <v>58.453999999997151</v>
      </c>
    </row>
    <row r="1787" spans="1:1" x14ac:dyDescent="0.3">
      <c r="A1787">
        <f t="shared" si="36"/>
        <v>58.454999999997149</v>
      </c>
    </row>
    <row r="1788" spans="1:1" x14ac:dyDescent="0.3">
      <c r="A1788">
        <f t="shared" si="36"/>
        <v>58.455999999997147</v>
      </c>
    </row>
    <row r="1789" spans="1:1" x14ac:dyDescent="0.3">
      <c r="A1789">
        <f t="shared" si="36"/>
        <v>58.456999999997144</v>
      </c>
    </row>
    <row r="1790" spans="1:1" x14ac:dyDescent="0.3">
      <c r="A1790">
        <f t="shared" si="36"/>
        <v>58.457999999997142</v>
      </c>
    </row>
    <row r="1791" spans="1:1" x14ac:dyDescent="0.3">
      <c r="A1791">
        <f t="shared" si="36"/>
        <v>58.45899999999714</v>
      </c>
    </row>
    <row r="1792" spans="1:1" x14ac:dyDescent="0.3">
      <c r="A1792">
        <f t="shared" si="36"/>
        <v>58.459999999997137</v>
      </c>
    </row>
    <row r="1793" spans="1:1" x14ac:dyDescent="0.3">
      <c r="A1793">
        <f t="shared" si="36"/>
        <v>58.460999999997135</v>
      </c>
    </row>
    <row r="1794" spans="1:1" x14ac:dyDescent="0.3">
      <c r="A1794">
        <f t="shared" si="36"/>
        <v>58.461999999997133</v>
      </c>
    </row>
    <row r="1795" spans="1:1" x14ac:dyDescent="0.3">
      <c r="A1795">
        <f t="shared" si="36"/>
        <v>58.46299999999713</v>
      </c>
    </row>
    <row r="1796" spans="1:1" x14ac:dyDescent="0.3">
      <c r="A1796">
        <f t="shared" si="36"/>
        <v>58.463999999997128</v>
      </c>
    </row>
    <row r="1797" spans="1:1" x14ac:dyDescent="0.3">
      <c r="A1797">
        <f t="shared" si="36"/>
        <v>58.464999999997126</v>
      </c>
    </row>
    <row r="1798" spans="1:1" x14ac:dyDescent="0.3">
      <c r="A1798">
        <f t="shared" si="36"/>
        <v>58.465999999997123</v>
      </c>
    </row>
    <row r="1799" spans="1:1" x14ac:dyDescent="0.3">
      <c r="A1799">
        <f t="shared" si="36"/>
        <v>58.466999999997121</v>
      </c>
    </row>
    <row r="1800" spans="1:1" x14ac:dyDescent="0.3">
      <c r="A1800">
        <f t="shared" si="36"/>
        <v>58.467999999997119</v>
      </c>
    </row>
    <row r="1801" spans="1:1" x14ac:dyDescent="0.3">
      <c r="A1801">
        <f t="shared" si="36"/>
        <v>58.468999999997116</v>
      </c>
    </row>
    <row r="1802" spans="1:1" x14ac:dyDescent="0.3">
      <c r="A1802">
        <f t="shared" si="36"/>
        <v>58.469999999997114</v>
      </c>
    </row>
    <row r="1803" spans="1:1" x14ac:dyDescent="0.3">
      <c r="A1803">
        <f t="shared" si="36"/>
        <v>58.470999999997112</v>
      </c>
    </row>
    <row r="1804" spans="1:1" x14ac:dyDescent="0.3">
      <c r="A1804">
        <f t="shared" si="36"/>
        <v>58.471999999997109</v>
      </c>
    </row>
    <row r="1805" spans="1:1" x14ac:dyDescent="0.3">
      <c r="A1805">
        <f t="shared" si="36"/>
        <v>58.472999999997107</v>
      </c>
    </row>
    <row r="1806" spans="1:1" x14ac:dyDescent="0.3">
      <c r="A1806">
        <f t="shared" si="36"/>
        <v>58.473999999997105</v>
      </c>
    </row>
    <row r="1807" spans="1:1" x14ac:dyDescent="0.3">
      <c r="A1807">
        <f t="shared" si="36"/>
        <v>58.474999999997102</v>
      </c>
    </row>
    <row r="1808" spans="1:1" x14ac:dyDescent="0.3">
      <c r="A1808">
        <f t="shared" si="36"/>
        <v>58.4759999999971</v>
      </c>
    </row>
    <row r="1809" spans="1:1" x14ac:dyDescent="0.3">
      <c r="A1809">
        <f t="shared" si="36"/>
        <v>58.476999999997098</v>
      </c>
    </row>
    <row r="1810" spans="1:1" x14ac:dyDescent="0.3">
      <c r="A1810">
        <f t="shared" si="36"/>
        <v>58.477999999997095</v>
      </c>
    </row>
    <row r="1811" spans="1:1" x14ac:dyDescent="0.3">
      <c r="A1811">
        <f t="shared" si="36"/>
        <v>58.478999999997093</v>
      </c>
    </row>
    <row r="1812" spans="1:1" x14ac:dyDescent="0.3">
      <c r="A1812">
        <f t="shared" si="36"/>
        <v>58.479999999997091</v>
      </c>
    </row>
    <row r="1813" spans="1:1" x14ac:dyDescent="0.3">
      <c r="A1813">
        <f t="shared" si="36"/>
        <v>58.480999999997088</v>
      </c>
    </row>
    <row r="1814" spans="1:1" x14ac:dyDescent="0.3">
      <c r="A1814">
        <f t="shared" ref="A1814:A1877" si="37">A1813-$E$6</f>
        <v>58.481999999997086</v>
      </c>
    </row>
    <row r="1815" spans="1:1" x14ac:dyDescent="0.3">
      <c r="A1815">
        <f t="shared" si="37"/>
        <v>58.482999999997084</v>
      </c>
    </row>
    <row r="1816" spans="1:1" x14ac:dyDescent="0.3">
      <c r="A1816">
        <f t="shared" si="37"/>
        <v>58.483999999997081</v>
      </c>
    </row>
    <row r="1817" spans="1:1" x14ac:dyDescent="0.3">
      <c r="A1817">
        <f t="shared" si="37"/>
        <v>58.484999999997079</v>
      </c>
    </row>
    <row r="1818" spans="1:1" x14ac:dyDescent="0.3">
      <c r="A1818">
        <f t="shared" si="37"/>
        <v>58.485999999997077</v>
      </c>
    </row>
    <row r="1819" spans="1:1" x14ac:dyDescent="0.3">
      <c r="A1819">
        <f t="shared" si="37"/>
        <v>58.486999999997074</v>
      </c>
    </row>
    <row r="1820" spans="1:1" x14ac:dyDescent="0.3">
      <c r="A1820">
        <f t="shared" si="37"/>
        <v>58.487999999997072</v>
      </c>
    </row>
    <row r="1821" spans="1:1" x14ac:dyDescent="0.3">
      <c r="A1821">
        <f t="shared" si="37"/>
        <v>58.48899999999707</v>
      </c>
    </row>
    <row r="1822" spans="1:1" x14ac:dyDescent="0.3">
      <c r="A1822">
        <f t="shared" si="37"/>
        <v>58.489999999997067</v>
      </c>
    </row>
    <row r="1823" spans="1:1" x14ac:dyDescent="0.3">
      <c r="A1823">
        <f t="shared" si="37"/>
        <v>58.490999999997065</v>
      </c>
    </row>
    <row r="1824" spans="1:1" x14ac:dyDescent="0.3">
      <c r="A1824">
        <f t="shared" si="37"/>
        <v>58.491999999997063</v>
      </c>
    </row>
    <row r="1825" spans="1:1" x14ac:dyDescent="0.3">
      <c r="A1825">
        <f t="shared" si="37"/>
        <v>58.49299999999706</v>
      </c>
    </row>
    <row r="1826" spans="1:1" x14ac:dyDescent="0.3">
      <c r="A1826">
        <f t="shared" si="37"/>
        <v>58.493999999997058</v>
      </c>
    </row>
    <row r="1827" spans="1:1" x14ac:dyDescent="0.3">
      <c r="A1827">
        <f t="shared" si="37"/>
        <v>58.494999999997056</v>
      </c>
    </row>
    <row r="1828" spans="1:1" x14ac:dyDescent="0.3">
      <c r="A1828">
        <f t="shared" si="37"/>
        <v>58.495999999997053</v>
      </c>
    </row>
    <row r="1829" spans="1:1" x14ac:dyDescent="0.3">
      <c r="A1829">
        <f t="shared" si="37"/>
        <v>58.496999999997051</v>
      </c>
    </row>
    <row r="1830" spans="1:1" x14ac:dyDescent="0.3">
      <c r="A1830">
        <f t="shared" si="37"/>
        <v>58.497999999997049</v>
      </c>
    </row>
    <row r="1831" spans="1:1" x14ac:dyDescent="0.3">
      <c r="A1831">
        <f t="shared" si="37"/>
        <v>58.498999999997046</v>
      </c>
    </row>
    <row r="1832" spans="1:1" x14ac:dyDescent="0.3">
      <c r="A1832">
        <f t="shared" si="37"/>
        <v>58.499999999997044</v>
      </c>
    </row>
    <row r="1833" spans="1:1" x14ac:dyDescent="0.3">
      <c r="A1833">
        <f t="shared" si="37"/>
        <v>58.500999999997042</v>
      </c>
    </row>
    <row r="1834" spans="1:1" x14ac:dyDescent="0.3">
      <c r="A1834">
        <f t="shared" si="37"/>
        <v>58.501999999997039</v>
      </c>
    </row>
    <row r="1835" spans="1:1" x14ac:dyDescent="0.3">
      <c r="A1835">
        <f t="shared" si="37"/>
        <v>58.502999999997037</v>
      </c>
    </row>
    <row r="1836" spans="1:1" x14ac:dyDescent="0.3">
      <c r="A1836">
        <f t="shared" si="37"/>
        <v>58.503999999997035</v>
      </c>
    </row>
    <row r="1837" spans="1:1" x14ac:dyDescent="0.3">
      <c r="A1837">
        <f t="shared" si="37"/>
        <v>58.504999999997032</v>
      </c>
    </row>
    <row r="1838" spans="1:1" x14ac:dyDescent="0.3">
      <c r="A1838">
        <f t="shared" si="37"/>
        <v>58.50599999999703</v>
      </c>
    </row>
    <row r="1839" spans="1:1" x14ac:dyDescent="0.3">
      <c r="A1839">
        <f t="shared" si="37"/>
        <v>58.506999999997028</v>
      </c>
    </row>
    <row r="1840" spans="1:1" x14ac:dyDescent="0.3">
      <c r="A1840">
        <f t="shared" si="37"/>
        <v>58.507999999997025</v>
      </c>
    </row>
    <row r="1841" spans="1:1" x14ac:dyDescent="0.3">
      <c r="A1841">
        <f t="shared" si="37"/>
        <v>58.508999999997023</v>
      </c>
    </row>
    <row r="1842" spans="1:1" x14ac:dyDescent="0.3">
      <c r="A1842">
        <f t="shared" si="37"/>
        <v>58.509999999997021</v>
      </c>
    </row>
    <row r="1843" spans="1:1" x14ac:dyDescent="0.3">
      <c r="A1843">
        <f t="shared" si="37"/>
        <v>58.510999999997019</v>
      </c>
    </row>
    <row r="1844" spans="1:1" x14ac:dyDescent="0.3">
      <c r="A1844">
        <f t="shared" si="37"/>
        <v>58.511999999997016</v>
      </c>
    </row>
    <row r="1845" spans="1:1" x14ac:dyDescent="0.3">
      <c r="A1845">
        <f t="shared" si="37"/>
        <v>58.512999999997014</v>
      </c>
    </row>
    <row r="1846" spans="1:1" x14ac:dyDescent="0.3">
      <c r="A1846">
        <f t="shared" si="37"/>
        <v>58.513999999997012</v>
      </c>
    </row>
    <row r="1847" spans="1:1" x14ac:dyDescent="0.3">
      <c r="A1847">
        <f t="shared" si="37"/>
        <v>58.514999999997009</v>
      </c>
    </row>
    <row r="1848" spans="1:1" x14ac:dyDescent="0.3">
      <c r="A1848">
        <f t="shared" si="37"/>
        <v>58.515999999997007</v>
      </c>
    </row>
    <row r="1849" spans="1:1" x14ac:dyDescent="0.3">
      <c r="A1849">
        <f t="shared" si="37"/>
        <v>58.516999999997005</v>
      </c>
    </row>
    <row r="1850" spans="1:1" x14ac:dyDescent="0.3">
      <c r="A1850">
        <f t="shared" si="37"/>
        <v>58.517999999997002</v>
      </c>
    </row>
    <row r="1851" spans="1:1" x14ac:dyDescent="0.3">
      <c r="A1851">
        <f t="shared" si="37"/>
        <v>58.518999999997</v>
      </c>
    </row>
    <row r="1852" spans="1:1" x14ac:dyDescent="0.3">
      <c r="A1852">
        <f t="shared" si="37"/>
        <v>58.519999999996998</v>
      </c>
    </row>
    <row r="1853" spans="1:1" x14ac:dyDescent="0.3">
      <c r="A1853">
        <f t="shared" si="37"/>
        <v>58.520999999996995</v>
      </c>
    </row>
    <row r="1854" spans="1:1" x14ac:dyDescent="0.3">
      <c r="A1854">
        <f t="shared" si="37"/>
        <v>58.521999999996993</v>
      </c>
    </row>
    <row r="1855" spans="1:1" x14ac:dyDescent="0.3">
      <c r="A1855">
        <f t="shared" si="37"/>
        <v>58.522999999996991</v>
      </c>
    </row>
    <row r="1856" spans="1:1" x14ac:dyDescent="0.3">
      <c r="A1856">
        <f t="shared" si="37"/>
        <v>58.523999999996988</v>
      </c>
    </row>
    <row r="1857" spans="1:1" x14ac:dyDescent="0.3">
      <c r="A1857">
        <f t="shared" si="37"/>
        <v>58.524999999996986</v>
      </c>
    </row>
    <row r="1858" spans="1:1" x14ac:dyDescent="0.3">
      <c r="A1858">
        <f t="shared" si="37"/>
        <v>58.525999999996984</v>
      </c>
    </row>
    <row r="1859" spans="1:1" x14ac:dyDescent="0.3">
      <c r="A1859">
        <f t="shared" si="37"/>
        <v>58.526999999996981</v>
      </c>
    </row>
    <row r="1860" spans="1:1" x14ac:dyDescent="0.3">
      <c r="A1860">
        <f t="shared" si="37"/>
        <v>58.527999999996979</v>
      </c>
    </row>
    <row r="1861" spans="1:1" x14ac:dyDescent="0.3">
      <c r="A1861">
        <f t="shared" si="37"/>
        <v>58.528999999996977</v>
      </c>
    </row>
    <row r="1862" spans="1:1" x14ac:dyDescent="0.3">
      <c r="A1862">
        <f t="shared" si="37"/>
        <v>58.529999999996974</v>
      </c>
    </row>
    <row r="1863" spans="1:1" x14ac:dyDescent="0.3">
      <c r="A1863">
        <f t="shared" si="37"/>
        <v>58.530999999996972</v>
      </c>
    </row>
    <row r="1864" spans="1:1" x14ac:dyDescent="0.3">
      <c r="A1864">
        <f t="shared" si="37"/>
        <v>58.53199999999697</v>
      </c>
    </row>
    <row r="1865" spans="1:1" x14ac:dyDescent="0.3">
      <c r="A1865">
        <f t="shared" si="37"/>
        <v>58.532999999996967</v>
      </c>
    </row>
    <row r="1866" spans="1:1" x14ac:dyDescent="0.3">
      <c r="A1866">
        <f t="shared" si="37"/>
        <v>58.533999999996965</v>
      </c>
    </row>
    <row r="1867" spans="1:1" x14ac:dyDescent="0.3">
      <c r="A1867">
        <f t="shared" si="37"/>
        <v>58.534999999996963</v>
      </c>
    </row>
    <row r="1868" spans="1:1" x14ac:dyDescent="0.3">
      <c r="A1868">
        <f t="shared" si="37"/>
        <v>58.53599999999696</v>
      </c>
    </row>
    <row r="1869" spans="1:1" x14ac:dyDescent="0.3">
      <c r="A1869">
        <f t="shared" si="37"/>
        <v>58.536999999996958</v>
      </c>
    </row>
    <row r="1870" spans="1:1" x14ac:dyDescent="0.3">
      <c r="A1870">
        <f t="shared" si="37"/>
        <v>58.537999999996956</v>
      </c>
    </row>
    <row r="1871" spans="1:1" x14ac:dyDescent="0.3">
      <c r="A1871">
        <f t="shared" si="37"/>
        <v>58.538999999996953</v>
      </c>
    </row>
    <row r="1872" spans="1:1" x14ac:dyDescent="0.3">
      <c r="A1872">
        <f t="shared" si="37"/>
        <v>58.539999999996951</v>
      </c>
    </row>
    <row r="1873" spans="1:1" x14ac:dyDescent="0.3">
      <c r="A1873">
        <f t="shared" si="37"/>
        <v>58.540999999996949</v>
      </c>
    </row>
    <row r="1874" spans="1:1" x14ac:dyDescent="0.3">
      <c r="A1874">
        <f t="shared" si="37"/>
        <v>58.541999999996946</v>
      </c>
    </row>
    <row r="1875" spans="1:1" x14ac:dyDescent="0.3">
      <c r="A1875">
        <f t="shared" si="37"/>
        <v>58.542999999996944</v>
      </c>
    </row>
    <row r="1876" spans="1:1" x14ac:dyDescent="0.3">
      <c r="A1876">
        <f t="shared" si="37"/>
        <v>58.543999999996942</v>
      </c>
    </row>
    <row r="1877" spans="1:1" x14ac:dyDescent="0.3">
      <c r="A1877">
        <f t="shared" si="37"/>
        <v>58.544999999996939</v>
      </c>
    </row>
    <row r="1878" spans="1:1" x14ac:dyDescent="0.3">
      <c r="A1878">
        <f t="shared" ref="A1878:A1941" si="38">A1877-$E$6</f>
        <v>58.545999999996937</v>
      </c>
    </row>
    <row r="1879" spans="1:1" x14ac:dyDescent="0.3">
      <c r="A1879">
        <f t="shared" si="38"/>
        <v>58.546999999996935</v>
      </c>
    </row>
    <row r="1880" spans="1:1" x14ac:dyDescent="0.3">
      <c r="A1880">
        <f t="shared" si="38"/>
        <v>58.547999999996932</v>
      </c>
    </row>
    <row r="1881" spans="1:1" x14ac:dyDescent="0.3">
      <c r="A1881">
        <f t="shared" si="38"/>
        <v>58.54899999999693</v>
      </c>
    </row>
    <row r="1882" spans="1:1" x14ac:dyDescent="0.3">
      <c r="A1882">
        <f t="shared" si="38"/>
        <v>58.549999999996928</v>
      </c>
    </row>
    <row r="1883" spans="1:1" x14ac:dyDescent="0.3">
      <c r="A1883">
        <f t="shared" si="38"/>
        <v>58.550999999996925</v>
      </c>
    </row>
    <row r="1884" spans="1:1" x14ac:dyDescent="0.3">
      <c r="A1884">
        <f t="shared" si="38"/>
        <v>58.551999999996923</v>
      </c>
    </row>
    <row r="1885" spans="1:1" x14ac:dyDescent="0.3">
      <c r="A1885">
        <f t="shared" si="38"/>
        <v>58.552999999996921</v>
      </c>
    </row>
    <row r="1886" spans="1:1" x14ac:dyDescent="0.3">
      <c r="A1886">
        <f t="shared" si="38"/>
        <v>58.553999999996918</v>
      </c>
    </row>
    <row r="1887" spans="1:1" x14ac:dyDescent="0.3">
      <c r="A1887">
        <f t="shared" si="38"/>
        <v>58.554999999996916</v>
      </c>
    </row>
    <row r="1888" spans="1:1" x14ac:dyDescent="0.3">
      <c r="A1888">
        <f t="shared" si="38"/>
        <v>58.555999999996914</v>
      </c>
    </row>
    <row r="1889" spans="1:1" x14ac:dyDescent="0.3">
      <c r="A1889">
        <f t="shared" si="38"/>
        <v>58.556999999996911</v>
      </c>
    </row>
    <row r="1890" spans="1:1" x14ac:dyDescent="0.3">
      <c r="A1890">
        <f t="shared" si="38"/>
        <v>58.557999999996909</v>
      </c>
    </row>
    <row r="1891" spans="1:1" x14ac:dyDescent="0.3">
      <c r="A1891">
        <f t="shared" si="38"/>
        <v>58.558999999996907</v>
      </c>
    </row>
    <row r="1892" spans="1:1" x14ac:dyDescent="0.3">
      <c r="A1892">
        <f t="shared" si="38"/>
        <v>58.559999999996904</v>
      </c>
    </row>
    <row r="1893" spans="1:1" x14ac:dyDescent="0.3">
      <c r="A1893">
        <f t="shared" si="38"/>
        <v>58.560999999996902</v>
      </c>
    </row>
    <row r="1894" spans="1:1" x14ac:dyDescent="0.3">
      <c r="A1894">
        <f t="shared" si="38"/>
        <v>58.5619999999969</v>
      </c>
    </row>
    <row r="1895" spans="1:1" x14ac:dyDescent="0.3">
      <c r="A1895">
        <f t="shared" si="38"/>
        <v>58.562999999996897</v>
      </c>
    </row>
    <row r="1896" spans="1:1" x14ac:dyDescent="0.3">
      <c r="A1896">
        <f t="shared" si="38"/>
        <v>58.563999999996895</v>
      </c>
    </row>
    <row r="1897" spans="1:1" x14ac:dyDescent="0.3">
      <c r="A1897">
        <f t="shared" si="38"/>
        <v>58.564999999996893</v>
      </c>
    </row>
    <row r="1898" spans="1:1" x14ac:dyDescent="0.3">
      <c r="A1898">
        <f t="shared" si="38"/>
        <v>58.56599999999689</v>
      </c>
    </row>
    <row r="1899" spans="1:1" x14ac:dyDescent="0.3">
      <c r="A1899">
        <f t="shared" si="38"/>
        <v>58.566999999996888</v>
      </c>
    </row>
    <row r="1900" spans="1:1" x14ac:dyDescent="0.3">
      <c r="A1900">
        <f t="shared" si="38"/>
        <v>58.567999999996886</v>
      </c>
    </row>
    <row r="1901" spans="1:1" x14ac:dyDescent="0.3">
      <c r="A1901">
        <f t="shared" si="38"/>
        <v>58.568999999996883</v>
      </c>
    </row>
    <row r="1902" spans="1:1" x14ac:dyDescent="0.3">
      <c r="A1902">
        <f t="shared" si="38"/>
        <v>58.569999999996881</v>
      </c>
    </row>
    <row r="1903" spans="1:1" x14ac:dyDescent="0.3">
      <c r="A1903">
        <f t="shared" si="38"/>
        <v>58.570999999996879</v>
      </c>
    </row>
    <row r="1904" spans="1:1" x14ac:dyDescent="0.3">
      <c r="A1904">
        <f t="shared" si="38"/>
        <v>58.571999999996876</v>
      </c>
    </row>
    <row r="1905" spans="1:1" x14ac:dyDescent="0.3">
      <c r="A1905">
        <f t="shared" si="38"/>
        <v>58.572999999996874</v>
      </c>
    </row>
    <row r="1906" spans="1:1" x14ac:dyDescent="0.3">
      <c r="A1906">
        <f t="shared" si="38"/>
        <v>58.573999999996872</v>
      </c>
    </row>
    <row r="1907" spans="1:1" x14ac:dyDescent="0.3">
      <c r="A1907">
        <f t="shared" si="38"/>
        <v>58.574999999996869</v>
      </c>
    </row>
    <row r="1908" spans="1:1" x14ac:dyDescent="0.3">
      <c r="A1908">
        <f t="shared" si="38"/>
        <v>58.575999999996867</v>
      </c>
    </row>
    <row r="1909" spans="1:1" x14ac:dyDescent="0.3">
      <c r="A1909">
        <f t="shared" si="38"/>
        <v>58.576999999996865</v>
      </c>
    </row>
    <row r="1910" spans="1:1" x14ac:dyDescent="0.3">
      <c r="A1910">
        <f t="shared" si="38"/>
        <v>58.577999999996862</v>
      </c>
    </row>
    <row r="1911" spans="1:1" x14ac:dyDescent="0.3">
      <c r="A1911">
        <f t="shared" si="38"/>
        <v>58.57899999999686</v>
      </c>
    </row>
    <row r="1912" spans="1:1" x14ac:dyDescent="0.3">
      <c r="A1912">
        <f t="shared" si="38"/>
        <v>58.579999999996858</v>
      </c>
    </row>
    <row r="1913" spans="1:1" x14ac:dyDescent="0.3">
      <c r="A1913">
        <f t="shared" si="38"/>
        <v>58.580999999996855</v>
      </c>
    </row>
    <row r="1914" spans="1:1" x14ac:dyDescent="0.3">
      <c r="A1914">
        <f t="shared" si="38"/>
        <v>58.581999999996853</v>
      </c>
    </row>
    <row r="1915" spans="1:1" x14ac:dyDescent="0.3">
      <c r="A1915">
        <f t="shared" si="38"/>
        <v>58.582999999996851</v>
      </c>
    </row>
    <row r="1916" spans="1:1" x14ac:dyDescent="0.3">
      <c r="A1916">
        <f t="shared" si="38"/>
        <v>58.583999999996848</v>
      </c>
    </row>
    <row r="1917" spans="1:1" x14ac:dyDescent="0.3">
      <c r="A1917">
        <f t="shared" si="38"/>
        <v>58.584999999996846</v>
      </c>
    </row>
    <row r="1918" spans="1:1" x14ac:dyDescent="0.3">
      <c r="A1918">
        <f t="shared" si="38"/>
        <v>58.585999999996844</v>
      </c>
    </row>
    <row r="1919" spans="1:1" x14ac:dyDescent="0.3">
      <c r="A1919">
        <f t="shared" si="38"/>
        <v>58.586999999996841</v>
      </c>
    </row>
    <row r="1920" spans="1:1" x14ac:dyDescent="0.3">
      <c r="A1920">
        <f t="shared" si="38"/>
        <v>58.587999999996839</v>
      </c>
    </row>
    <row r="1921" spans="1:1" x14ac:dyDescent="0.3">
      <c r="A1921">
        <f t="shared" si="38"/>
        <v>58.588999999996837</v>
      </c>
    </row>
    <row r="1922" spans="1:1" x14ac:dyDescent="0.3">
      <c r="A1922">
        <f t="shared" si="38"/>
        <v>58.589999999996834</v>
      </c>
    </row>
    <row r="1923" spans="1:1" x14ac:dyDescent="0.3">
      <c r="A1923">
        <f t="shared" si="38"/>
        <v>58.590999999996832</v>
      </c>
    </row>
    <row r="1924" spans="1:1" x14ac:dyDescent="0.3">
      <c r="A1924">
        <f t="shared" si="38"/>
        <v>58.59199999999683</v>
      </c>
    </row>
    <row r="1925" spans="1:1" x14ac:dyDescent="0.3">
      <c r="A1925">
        <f t="shared" si="38"/>
        <v>58.592999999996827</v>
      </c>
    </row>
    <row r="1926" spans="1:1" x14ac:dyDescent="0.3">
      <c r="A1926">
        <f t="shared" si="38"/>
        <v>58.593999999996825</v>
      </c>
    </row>
    <row r="1927" spans="1:1" x14ac:dyDescent="0.3">
      <c r="A1927">
        <f t="shared" si="38"/>
        <v>58.594999999996823</v>
      </c>
    </row>
    <row r="1928" spans="1:1" x14ac:dyDescent="0.3">
      <c r="A1928">
        <f t="shared" si="38"/>
        <v>58.59599999999682</v>
      </c>
    </row>
    <row r="1929" spans="1:1" x14ac:dyDescent="0.3">
      <c r="A1929">
        <f t="shared" si="38"/>
        <v>58.596999999996818</v>
      </c>
    </row>
    <row r="1930" spans="1:1" x14ac:dyDescent="0.3">
      <c r="A1930">
        <f t="shared" si="38"/>
        <v>58.597999999996816</v>
      </c>
    </row>
    <row r="1931" spans="1:1" x14ac:dyDescent="0.3">
      <c r="A1931">
        <f t="shared" si="38"/>
        <v>58.598999999996813</v>
      </c>
    </row>
    <row r="1932" spans="1:1" x14ac:dyDescent="0.3">
      <c r="A1932">
        <f t="shared" si="38"/>
        <v>58.599999999996811</v>
      </c>
    </row>
    <row r="1933" spans="1:1" x14ac:dyDescent="0.3">
      <c r="A1933">
        <f t="shared" si="38"/>
        <v>58.600999999996809</v>
      </c>
    </row>
    <row r="1934" spans="1:1" x14ac:dyDescent="0.3">
      <c r="A1934">
        <f t="shared" si="38"/>
        <v>58.601999999996806</v>
      </c>
    </row>
    <row r="1935" spans="1:1" x14ac:dyDescent="0.3">
      <c r="A1935">
        <f t="shared" si="38"/>
        <v>58.602999999996804</v>
      </c>
    </row>
    <row r="1936" spans="1:1" x14ac:dyDescent="0.3">
      <c r="A1936">
        <f t="shared" si="38"/>
        <v>58.603999999996802</v>
      </c>
    </row>
    <row r="1937" spans="1:1" x14ac:dyDescent="0.3">
      <c r="A1937">
        <f t="shared" si="38"/>
        <v>58.604999999996799</v>
      </c>
    </row>
    <row r="1938" spans="1:1" x14ac:dyDescent="0.3">
      <c r="A1938">
        <f t="shared" si="38"/>
        <v>58.605999999996797</v>
      </c>
    </row>
    <row r="1939" spans="1:1" x14ac:dyDescent="0.3">
      <c r="A1939">
        <f t="shared" si="38"/>
        <v>58.606999999996795</v>
      </c>
    </row>
    <row r="1940" spans="1:1" x14ac:dyDescent="0.3">
      <c r="A1940">
        <f t="shared" si="38"/>
        <v>58.607999999996792</v>
      </c>
    </row>
    <row r="1941" spans="1:1" x14ac:dyDescent="0.3">
      <c r="A1941">
        <f t="shared" si="38"/>
        <v>58.60899999999679</v>
      </c>
    </row>
    <row r="1942" spans="1:1" x14ac:dyDescent="0.3">
      <c r="A1942">
        <f t="shared" ref="A1942:A2005" si="39">A1941-$E$6</f>
        <v>58.609999999996788</v>
      </c>
    </row>
    <row r="1943" spans="1:1" x14ac:dyDescent="0.3">
      <c r="A1943">
        <f t="shared" si="39"/>
        <v>58.610999999996785</v>
      </c>
    </row>
    <row r="1944" spans="1:1" x14ac:dyDescent="0.3">
      <c r="A1944">
        <f t="shared" si="39"/>
        <v>58.611999999996783</v>
      </c>
    </row>
    <row r="1945" spans="1:1" x14ac:dyDescent="0.3">
      <c r="A1945">
        <f t="shared" si="39"/>
        <v>58.612999999996781</v>
      </c>
    </row>
    <row r="1946" spans="1:1" x14ac:dyDescent="0.3">
      <c r="A1946">
        <f t="shared" si="39"/>
        <v>58.613999999996778</v>
      </c>
    </row>
    <row r="1947" spans="1:1" x14ac:dyDescent="0.3">
      <c r="A1947">
        <f t="shared" si="39"/>
        <v>58.614999999996776</v>
      </c>
    </row>
    <row r="1948" spans="1:1" x14ac:dyDescent="0.3">
      <c r="A1948">
        <f t="shared" si="39"/>
        <v>58.615999999996774</v>
      </c>
    </row>
    <row r="1949" spans="1:1" x14ac:dyDescent="0.3">
      <c r="A1949">
        <f t="shared" si="39"/>
        <v>58.616999999996771</v>
      </c>
    </row>
    <row r="1950" spans="1:1" x14ac:dyDescent="0.3">
      <c r="A1950">
        <f t="shared" si="39"/>
        <v>58.617999999996769</v>
      </c>
    </row>
    <row r="1951" spans="1:1" x14ac:dyDescent="0.3">
      <c r="A1951">
        <f t="shared" si="39"/>
        <v>58.618999999996767</v>
      </c>
    </row>
    <row r="1952" spans="1:1" x14ac:dyDescent="0.3">
      <c r="A1952">
        <f t="shared" si="39"/>
        <v>58.619999999996764</v>
      </c>
    </row>
    <row r="1953" spans="1:1" x14ac:dyDescent="0.3">
      <c r="A1953">
        <f t="shared" si="39"/>
        <v>58.620999999996762</v>
      </c>
    </row>
    <row r="1954" spans="1:1" x14ac:dyDescent="0.3">
      <c r="A1954">
        <f t="shared" si="39"/>
        <v>58.62199999999676</v>
      </c>
    </row>
    <row r="1955" spans="1:1" x14ac:dyDescent="0.3">
      <c r="A1955">
        <f t="shared" si="39"/>
        <v>58.622999999996757</v>
      </c>
    </row>
    <row r="1956" spans="1:1" x14ac:dyDescent="0.3">
      <c r="A1956">
        <f t="shared" si="39"/>
        <v>58.623999999996755</v>
      </c>
    </row>
    <row r="1957" spans="1:1" x14ac:dyDescent="0.3">
      <c r="A1957">
        <f t="shared" si="39"/>
        <v>58.624999999996753</v>
      </c>
    </row>
    <row r="1958" spans="1:1" x14ac:dyDescent="0.3">
      <c r="A1958">
        <f t="shared" si="39"/>
        <v>58.62599999999675</v>
      </c>
    </row>
    <row r="1959" spans="1:1" x14ac:dyDescent="0.3">
      <c r="A1959">
        <f t="shared" si="39"/>
        <v>58.626999999996748</v>
      </c>
    </row>
    <row r="1960" spans="1:1" x14ac:dyDescent="0.3">
      <c r="A1960">
        <f t="shared" si="39"/>
        <v>58.627999999996746</v>
      </c>
    </row>
    <row r="1961" spans="1:1" x14ac:dyDescent="0.3">
      <c r="A1961">
        <f t="shared" si="39"/>
        <v>58.628999999996743</v>
      </c>
    </row>
    <row r="1962" spans="1:1" x14ac:dyDescent="0.3">
      <c r="A1962">
        <f t="shared" si="39"/>
        <v>58.629999999996741</v>
      </c>
    </row>
    <row r="1963" spans="1:1" x14ac:dyDescent="0.3">
      <c r="A1963">
        <f t="shared" si="39"/>
        <v>58.630999999996739</v>
      </c>
    </row>
    <row r="1964" spans="1:1" x14ac:dyDescent="0.3">
      <c r="A1964">
        <f t="shared" si="39"/>
        <v>58.631999999996737</v>
      </c>
    </row>
    <row r="1965" spans="1:1" x14ac:dyDescent="0.3">
      <c r="A1965">
        <f t="shared" si="39"/>
        <v>58.632999999996734</v>
      </c>
    </row>
    <row r="1966" spans="1:1" x14ac:dyDescent="0.3">
      <c r="A1966">
        <f t="shared" si="39"/>
        <v>58.633999999996732</v>
      </c>
    </row>
    <row r="1967" spans="1:1" x14ac:dyDescent="0.3">
      <c r="A1967">
        <f t="shared" si="39"/>
        <v>58.63499999999673</v>
      </c>
    </row>
    <row r="1968" spans="1:1" x14ac:dyDescent="0.3">
      <c r="A1968">
        <f t="shared" si="39"/>
        <v>58.635999999996727</v>
      </c>
    </row>
    <row r="1969" spans="1:1" x14ac:dyDescent="0.3">
      <c r="A1969">
        <f t="shared" si="39"/>
        <v>58.636999999996725</v>
      </c>
    </row>
    <row r="1970" spans="1:1" x14ac:dyDescent="0.3">
      <c r="A1970">
        <f t="shared" si="39"/>
        <v>58.637999999996723</v>
      </c>
    </row>
    <row r="1971" spans="1:1" x14ac:dyDescent="0.3">
      <c r="A1971">
        <f t="shared" si="39"/>
        <v>58.63899999999672</v>
      </c>
    </row>
    <row r="1972" spans="1:1" x14ac:dyDescent="0.3">
      <c r="A1972">
        <f t="shared" si="39"/>
        <v>58.639999999996718</v>
      </c>
    </row>
    <row r="1973" spans="1:1" x14ac:dyDescent="0.3">
      <c r="A1973">
        <f t="shared" si="39"/>
        <v>58.640999999996716</v>
      </c>
    </row>
    <row r="1974" spans="1:1" x14ac:dyDescent="0.3">
      <c r="A1974">
        <f t="shared" si="39"/>
        <v>58.641999999996713</v>
      </c>
    </row>
    <row r="1975" spans="1:1" x14ac:dyDescent="0.3">
      <c r="A1975">
        <f t="shared" si="39"/>
        <v>58.642999999996711</v>
      </c>
    </row>
    <row r="1976" spans="1:1" x14ac:dyDescent="0.3">
      <c r="A1976">
        <f t="shared" si="39"/>
        <v>58.643999999996709</v>
      </c>
    </row>
    <row r="1977" spans="1:1" x14ac:dyDescent="0.3">
      <c r="A1977">
        <f t="shared" si="39"/>
        <v>58.644999999996706</v>
      </c>
    </row>
    <row r="1978" spans="1:1" x14ac:dyDescent="0.3">
      <c r="A1978">
        <f t="shared" si="39"/>
        <v>58.645999999996704</v>
      </c>
    </row>
    <row r="1979" spans="1:1" x14ac:dyDescent="0.3">
      <c r="A1979">
        <f t="shared" si="39"/>
        <v>58.646999999996702</v>
      </c>
    </row>
    <row r="1980" spans="1:1" x14ac:dyDescent="0.3">
      <c r="A1980">
        <f t="shared" si="39"/>
        <v>58.647999999996699</v>
      </c>
    </row>
    <row r="1981" spans="1:1" x14ac:dyDescent="0.3">
      <c r="A1981">
        <f t="shared" si="39"/>
        <v>58.648999999996697</v>
      </c>
    </row>
    <row r="1982" spans="1:1" x14ac:dyDescent="0.3">
      <c r="A1982">
        <f t="shared" si="39"/>
        <v>58.649999999996695</v>
      </c>
    </row>
    <row r="1983" spans="1:1" x14ac:dyDescent="0.3">
      <c r="A1983">
        <f t="shared" si="39"/>
        <v>58.650999999996692</v>
      </c>
    </row>
    <row r="1984" spans="1:1" x14ac:dyDescent="0.3">
      <c r="A1984">
        <f t="shared" si="39"/>
        <v>58.65199999999669</v>
      </c>
    </row>
    <row r="1985" spans="1:1" x14ac:dyDescent="0.3">
      <c r="A1985">
        <f t="shared" si="39"/>
        <v>58.652999999996688</v>
      </c>
    </row>
    <row r="1986" spans="1:1" x14ac:dyDescent="0.3">
      <c r="A1986">
        <f t="shared" si="39"/>
        <v>58.653999999996685</v>
      </c>
    </row>
    <row r="1987" spans="1:1" x14ac:dyDescent="0.3">
      <c r="A1987">
        <f t="shared" si="39"/>
        <v>58.654999999996683</v>
      </c>
    </row>
    <row r="1988" spans="1:1" x14ac:dyDescent="0.3">
      <c r="A1988">
        <f t="shared" si="39"/>
        <v>58.655999999996681</v>
      </c>
    </row>
    <row r="1989" spans="1:1" x14ac:dyDescent="0.3">
      <c r="A1989">
        <f t="shared" si="39"/>
        <v>58.656999999996678</v>
      </c>
    </row>
    <row r="1990" spans="1:1" x14ac:dyDescent="0.3">
      <c r="A1990">
        <f t="shared" si="39"/>
        <v>58.657999999996676</v>
      </c>
    </row>
    <row r="1991" spans="1:1" x14ac:dyDescent="0.3">
      <c r="A1991">
        <f t="shared" si="39"/>
        <v>58.658999999996674</v>
      </c>
    </row>
    <row r="1992" spans="1:1" x14ac:dyDescent="0.3">
      <c r="A1992">
        <f t="shared" si="39"/>
        <v>58.659999999996671</v>
      </c>
    </row>
    <row r="1993" spans="1:1" x14ac:dyDescent="0.3">
      <c r="A1993">
        <f t="shared" si="39"/>
        <v>58.660999999996669</v>
      </c>
    </row>
    <row r="1994" spans="1:1" x14ac:dyDescent="0.3">
      <c r="A1994">
        <f t="shared" si="39"/>
        <v>58.661999999996667</v>
      </c>
    </row>
    <row r="1995" spans="1:1" x14ac:dyDescent="0.3">
      <c r="A1995">
        <f t="shared" si="39"/>
        <v>58.662999999996664</v>
      </c>
    </row>
    <row r="1996" spans="1:1" x14ac:dyDescent="0.3">
      <c r="A1996">
        <f t="shared" si="39"/>
        <v>58.663999999996662</v>
      </c>
    </row>
    <row r="1997" spans="1:1" x14ac:dyDescent="0.3">
      <c r="A1997">
        <f t="shared" si="39"/>
        <v>58.66499999999666</v>
      </c>
    </row>
    <row r="1998" spans="1:1" x14ac:dyDescent="0.3">
      <c r="A1998">
        <f t="shared" si="39"/>
        <v>58.665999999996657</v>
      </c>
    </row>
    <row r="1999" spans="1:1" x14ac:dyDescent="0.3">
      <c r="A1999">
        <f t="shared" si="39"/>
        <v>58.666999999996655</v>
      </c>
    </row>
    <row r="2000" spans="1:1" x14ac:dyDescent="0.3">
      <c r="A2000">
        <f t="shared" si="39"/>
        <v>58.667999999996653</v>
      </c>
    </row>
    <row r="2001" spans="1:1" x14ac:dyDescent="0.3">
      <c r="A2001">
        <f t="shared" si="39"/>
        <v>58.66899999999665</v>
      </c>
    </row>
    <row r="2002" spans="1:1" x14ac:dyDescent="0.3">
      <c r="A2002">
        <f t="shared" si="39"/>
        <v>58.669999999996648</v>
      </c>
    </row>
    <row r="2003" spans="1:1" x14ac:dyDescent="0.3">
      <c r="A2003">
        <f t="shared" si="39"/>
        <v>58.670999999996646</v>
      </c>
    </row>
    <row r="2004" spans="1:1" x14ac:dyDescent="0.3">
      <c r="A2004">
        <f t="shared" si="39"/>
        <v>58.671999999996643</v>
      </c>
    </row>
    <row r="2005" spans="1:1" x14ac:dyDescent="0.3">
      <c r="A2005">
        <f t="shared" si="39"/>
        <v>58.672999999996641</v>
      </c>
    </row>
    <row r="2006" spans="1:1" x14ac:dyDescent="0.3">
      <c r="A2006">
        <f t="shared" ref="A2006:A2069" si="40">A2005-$E$6</f>
        <v>58.673999999996639</v>
      </c>
    </row>
    <row r="2007" spans="1:1" x14ac:dyDescent="0.3">
      <c r="A2007">
        <f t="shared" si="40"/>
        <v>58.674999999996636</v>
      </c>
    </row>
    <row r="2008" spans="1:1" x14ac:dyDescent="0.3">
      <c r="A2008">
        <f t="shared" si="40"/>
        <v>58.675999999996634</v>
      </c>
    </row>
    <row r="2009" spans="1:1" x14ac:dyDescent="0.3">
      <c r="A2009">
        <f t="shared" si="40"/>
        <v>58.676999999996632</v>
      </c>
    </row>
    <row r="2010" spans="1:1" x14ac:dyDescent="0.3">
      <c r="A2010">
        <f t="shared" si="40"/>
        <v>58.677999999996629</v>
      </c>
    </row>
    <row r="2011" spans="1:1" x14ac:dyDescent="0.3">
      <c r="A2011">
        <f t="shared" si="40"/>
        <v>58.678999999996627</v>
      </c>
    </row>
    <row r="2012" spans="1:1" x14ac:dyDescent="0.3">
      <c r="A2012">
        <f t="shared" si="40"/>
        <v>58.679999999996625</v>
      </c>
    </row>
    <row r="2013" spans="1:1" x14ac:dyDescent="0.3">
      <c r="A2013">
        <f t="shared" si="40"/>
        <v>58.680999999996622</v>
      </c>
    </row>
    <row r="2014" spans="1:1" x14ac:dyDescent="0.3">
      <c r="A2014">
        <f t="shared" si="40"/>
        <v>58.68199999999662</v>
      </c>
    </row>
    <row r="2015" spans="1:1" x14ac:dyDescent="0.3">
      <c r="A2015">
        <f t="shared" si="40"/>
        <v>58.682999999996618</v>
      </c>
    </row>
    <row r="2016" spans="1:1" x14ac:dyDescent="0.3">
      <c r="A2016">
        <f t="shared" si="40"/>
        <v>58.683999999996615</v>
      </c>
    </row>
    <row r="2017" spans="1:1" x14ac:dyDescent="0.3">
      <c r="A2017">
        <f t="shared" si="40"/>
        <v>58.684999999996613</v>
      </c>
    </row>
    <row r="2018" spans="1:1" x14ac:dyDescent="0.3">
      <c r="A2018">
        <f t="shared" si="40"/>
        <v>58.685999999996611</v>
      </c>
    </row>
    <row r="2019" spans="1:1" x14ac:dyDescent="0.3">
      <c r="A2019">
        <f t="shared" si="40"/>
        <v>58.686999999996608</v>
      </c>
    </row>
    <row r="2020" spans="1:1" x14ac:dyDescent="0.3">
      <c r="A2020">
        <f t="shared" si="40"/>
        <v>58.687999999996606</v>
      </c>
    </row>
    <row r="2021" spans="1:1" x14ac:dyDescent="0.3">
      <c r="A2021">
        <f t="shared" si="40"/>
        <v>58.688999999996604</v>
      </c>
    </row>
    <row r="2022" spans="1:1" x14ac:dyDescent="0.3">
      <c r="A2022">
        <f t="shared" si="40"/>
        <v>58.689999999996601</v>
      </c>
    </row>
    <row r="2023" spans="1:1" x14ac:dyDescent="0.3">
      <c r="A2023">
        <f t="shared" si="40"/>
        <v>58.690999999996599</v>
      </c>
    </row>
    <row r="2024" spans="1:1" x14ac:dyDescent="0.3">
      <c r="A2024">
        <f t="shared" si="40"/>
        <v>58.691999999996597</v>
      </c>
    </row>
    <row r="2025" spans="1:1" x14ac:dyDescent="0.3">
      <c r="A2025">
        <f t="shared" si="40"/>
        <v>58.692999999996594</v>
      </c>
    </row>
    <row r="2026" spans="1:1" x14ac:dyDescent="0.3">
      <c r="A2026">
        <f t="shared" si="40"/>
        <v>58.693999999996592</v>
      </c>
    </row>
    <row r="2027" spans="1:1" x14ac:dyDescent="0.3">
      <c r="A2027">
        <f t="shared" si="40"/>
        <v>58.69499999999659</v>
      </c>
    </row>
    <row r="2028" spans="1:1" x14ac:dyDescent="0.3">
      <c r="A2028">
        <f t="shared" si="40"/>
        <v>58.695999999996587</v>
      </c>
    </row>
    <row r="2029" spans="1:1" x14ac:dyDescent="0.3">
      <c r="A2029">
        <f t="shared" si="40"/>
        <v>58.696999999996585</v>
      </c>
    </row>
    <row r="2030" spans="1:1" x14ac:dyDescent="0.3">
      <c r="A2030">
        <f t="shared" si="40"/>
        <v>58.697999999996583</v>
      </c>
    </row>
    <row r="2031" spans="1:1" x14ac:dyDescent="0.3">
      <c r="A2031">
        <f t="shared" si="40"/>
        <v>58.69899999999658</v>
      </c>
    </row>
    <row r="2032" spans="1:1" x14ac:dyDescent="0.3">
      <c r="A2032">
        <f t="shared" si="40"/>
        <v>58.699999999996578</v>
      </c>
    </row>
    <row r="2033" spans="1:1" x14ac:dyDescent="0.3">
      <c r="A2033">
        <f t="shared" si="40"/>
        <v>58.700999999996576</v>
      </c>
    </row>
    <row r="2034" spans="1:1" x14ac:dyDescent="0.3">
      <c r="A2034">
        <f t="shared" si="40"/>
        <v>58.701999999996573</v>
      </c>
    </row>
    <row r="2035" spans="1:1" x14ac:dyDescent="0.3">
      <c r="A2035">
        <f t="shared" si="40"/>
        <v>58.702999999996571</v>
      </c>
    </row>
    <row r="2036" spans="1:1" x14ac:dyDescent="0.3">
      <c r="A2036">
        <f t="shared" si="40"/>
        <v>58.703999999996569</v>
      </c>
    </row>
    <row r="2037" spans="1:1" x14ac:dyDescent="0.3">
      <c r="A2037">
        <f t="shared" si="40"/>
        <v>58.704999999996566</v>
      </c>
    </row>
    <row r="2038" spans="1:1" x14ac:dyDescent="0.3">
      <c r="A2038">
        <f t="shared" si="40"/>
        <v>58.705999999996564</v>
      </c>
    </row>
    <row r="2039" spans="1:1" x14ac:dyDescent="0.3">
      <c r="A2039">
        <f t="shared" si="40"/>
        <v>58.706999999996562</v>
      </c>
    </row>
    <row r="2040" spans="1:1" x14ac:dyDescent="0.3">
      <c r="A2040">
        <f t="shared" si="40"/>
        <v>58.707999999996559</v>
      </c>
    </row>
    <row r="2041" spans="1:1" x14ac:dyDescent="0.3">
      <c r="A2041">
        <f t="shared" si="40"/>
        <v>58.708999999996557</v>
      </c>
    </row>
    <row r="2042" spans="1:1" x14ac:dyDescent="0.3">
      <c r="A2042">
        <f t="shared" si="40"/>
        <v>58.709999999996555</v>
      </c>
    </row>
    <row r="2043" spans="1:1" x14ac:dyDescent="0.3">
      <c r="A2043">
        <f t="shared" si="40"/>
        <v>58.710999999996552</v>
      </c>
    </row>
    <row r="2044" spans="1:1" x14ac:dyDescent="0.3">
      <c r="A2044">
        <f t="shared" si="40"/>
        <v>58.71199999999655</v>
      </c>
    </row>
    <row r="2045" spans="1:1" x14ac:dyDescent="0.3">
      <c r="A2045">
        <f t="shared" si="40"/>
        <v>58.712999999996548</v>
      </c>
    </row>
    <row r="2046" spans="1:1" x14ac:dyDescent="0.3">
      <c r="A2046">
        <f t="shared" si="40"/>
        <v>58.713999999996545</v>
      </c>
    </row>
    <row r="2047" spans="1:1" x14ac:dyDescent="0.3">
      <c r="A2047">
        <f t="shared" si="40"/>
        <v>58.714999999996543</v>
      </c>
    </row>
    <row r="2048" spans="1:1" x14ac:dyDescent="0.3">
      <c r="A2048">
        <f t="shared" si="40"/>
        <v>58.715999999996541</v>
      </c>
    </row>
    <row r="2049" spans="1:1" x14ac:dyDescent="0.3">
      <c r="A2049">
        <f t="shared" si="40"/>
        <v>58.716999999996538</v>
      </c>
    </row>
    <row r="2050" spans="1:1" x14ac:dyDescent="0.3">
      <c r="A2050">
        <f t="shared" si="40"/>
        <v>58.717999999996536</v>
      </c>
    </row>
    <row r="2051" spans="1:1" x14ac:dyDescent="0.3">
      <c r="A2051">
        <f t="shared" si="40"/>
        <v>58.718999999996534</v>
      </c>
    </row>
    <row r="2052" spans="1:1" x14ac:dyDescent="0.3">
      <c r="A2052">
        <f t="shared" si="40"/>
        <v>58.719999999996531</v>
      </c>
    </row>
    <row r="2053" spans="1:1" x14ac:dyDescent="0.3">
      <c r="A2053">
        <f t="shared" si="40"/>
        <v>58.720999999996529</v>
      </c>
    </row>
    <row r="2054" spans="1:1" x14ac:dyDescent="0.3">
      <c r="A2054">
        <f t="shared" si="40"/>
        <v>58.721999999996527</v>
      </c>
    </row>
    <row r="2055" spans="1:1" x14ac:dyDescent="0.3">
      <c r="A2055">
        <f t="shared" si="40"/>
        <v>58.722999999996524</v>
      </c>
    </row>
    <row r="2056" spans="1:1" x14ac:dyDescent="0.3">
      <c r="A2056">
        <f t="shared" si="40"/>
        <v>58.723999999996522</v>
      </c>
    </row>
    <row r="2057" spans="1:1" x14ac:dyDescent="0.3">
      <c r="A2057">
        <f t="shared" si="40"/>
        <v>58.72499999999652</v>
      </c>
    </row>
    <row r="2058" spans="1:1" x14ac:dyDescent="0.3">
      <c r="A2058">
        <f t="shared" si="40"/>
        <v>58.725999999996517</v>
      </c>
    </row>
    <row r="2059" spans="1:1" x14ac:dyDescent="0.3">
      <c r="A2059">
        <f t="shared" si="40"/>
        <v>58.726999999996515</v>
      </c>
    </row>
    <row r="2060" spans="1:1" x14ac:dyDescent="0.3">
      <c r="A2060">
        <f t="shared" si="40"/>
        <v>58.727999999996513</v>
      </c>
    </row>
    <row r="2061" spans="1:1" x14ac:dyDescent="0.3">
      <c r="A2061">
        <f t="shared" si="40"/>
        <v>58.72899999999651</v>
      </c>
    </row>
    <row r="2062" spans="1:1" x14ac:dyDescent="0.3">
      <c r="A2062">
        <f t="shared" si="40"/>
        <v>58.729999999996508</v>
      </c>
    </row>
    <row r="2063" spans="1:1" x14ac:dyDescent="0.3">
      <c r="A2063">
        <f t="shared" si="40"/>
        <v>58.730999999996506</v>
      </c>
    </row>
    <row r="2064" spans="1:1" x14ac:dyDescent="0.3">
      <c r="A2064">
        <f t="shared" si="40"/>
        <v>58.731999999996503</v>
      </c>
    </row>
    <row r="2065" spans="1:1" x14ac:dyDescent="0.3">
      <c r="A2065">
        <f t="shared" si="40"/>
        <v>58.732999999996501</v>
      </c>
    </row>
    <row r="2066" spans="1:1" x14ac:dyDescent="0.3">
      <c r="A2066">
        <f t="shared" si="40"/>
        <v>58.733999999996499</v>
      </c>
    </row>
    <row r="2067" spans="1:1" x14ac:dyDescent="0.3">
      <c r="A2067">
        <f t="shared" si="40"/>
        <v>58.734999999996496</v>
      </c>
    </row>
    <row r="2068" spans="1:1" x14ac:dyDescent="0.3">
      <c r="A2068">
        <f t="shared" si="40"/>
        <v>58.735999999996494</v>
      </c>
    </row>
    <row r="2069" spans="1:1" x14ac:dyDescent="0.3">
      <c r="A2069">
        <f t="shared" si="40"/>
        <v>58.736999999996492</v>
      </c>
    </row>
    <row r="2070" spans="1:1" x14ac:dyDescent="0.3">
      <c r="A2070">
        <f t="shared" ref="A2070:A2133" si="41">A2069-$E$6</f>
        <v>58.737999999996489</v>
      </c>
    </row>
    <row r="2071" spans="1:1" x14ac:dyDescent="0.3">
      <c r="A2071">
        <f t="shared" si="41"/>
        <v>58.738999999996487</v>
      </c>
    </row>
    <row r="2072" spans="1:1" x14ac:dyDescent="0.3">
      <c r="A2072">
        <f t="shared" si="41"/>
        <v>58.739999999996485</v>
      </c>
    </row>
    <row r="2073" spans="1:1" x14ac:dyDescent="0.3">
      <c r="A2073">
        <f t="shared" si="41"/>
        <v>58.740999999996482</v>
      </c>
    </row>
    <row r="2074" spans="1:1" x14ac:dyDescent="0.3">
      <c r="A2074">
        <f t="shared" si="41"/>
        <v>58.74199999999648</v>
      </c>
    </row>
    <row r="2075" spans="1:1" x14ac:dyDescent="0.3">
      <c r="A2075">
        <f t="shared" si="41"/>
        <v>58.742999999996478</v>
      </c>
    </row>
    <row r="2076" spans="1:1" x14ac:dyDescent="0.3">
      <c r="A2076">
        <f t="shared" si="41"/>
        <v>58.743999999996475</v>
      </c>
    </row>
    <row r="2077" spans="1:1" x14ac:dyDescent="0.3">
      <c r="A2077">
        <f t="shared" si="41"/>
        <v>58.744999999996473</v>
      </c>
    </row>
    <row r="2078" spans="1:1" x14ac:dyDescent="0.3">
      <c r="A2078">
        <f t="shared" si="41"/>
        <v>58.745999999996471</v>
      </c>
    </row>
    <row r="2079" spans="1:1" x14ac:dyDescent="0.3">
      <c r="A2079">
        <f t="shared" si="41"/>
        <v>58.746999999996468</v>
      </c>
    </row>
    <row r="2080" spans="1:1" x14ac:dyDescent="0.3">
      <c r="A2080">
        <f t="shared" si="41"/>
        <v>58.747999999996466</v>
      </c>
    </row>
    <row r="2081" spans="1:1" x14ac:dyDescent="0.3">
      <c r="A2081">
        <f t="shared" si="41"/>
        <v>58.748999999996464</v>
      </c>
    </row>
    <row r="2082" spans="1:1" x14ac:dyDescent="0.3">
      <c r="A2082">
        <f t="shared" si="41"/>
        <v>58.749999999996461</v>
      </c>
    </row>
    <row r="2083" spans="1:1" x14ac:dyDescent="0.3">
      <c r="A2083">
        <f t="shared" si="41"/>
        <v>58.750999999996459</v>
      </c>
    </row>
    <row r="2084" spans="1:1" x14ac:dyDescent="0.3">
      <c r="A2084">
        <f t="shared" si="41"/>
        <v>58.751999999996457</v>
      </c>
    </row>
    <row r="2085" spans="1:1" x14ac:dyDescent="0.3">
      <c r="A2085">
        <f t="shared" si="41"/>
        <v>58.752999999996455</v>
      </c>
    </row>
    <row r="2086" spans="1:1" x14ac:dyDescent="0.3">
      <c r="A2086">
        <f t="shared" si="41"/>
        <v>58.753999999996452</v>
      </c>
    </row>
    <row r="2087" spans="1:1" x14ac:dyDescent="0.3">
      <c r="A2087">
        <f t="shared" si="41"/>
        <v>58.75499999999645</v>
      </c>
    </row>
    <row r="2088" spans="1:1" x14ac:dyDescent="0.3">
      <c r="A2088">
        <f t="shared" si="41"/>
        <v>58.755999999996448</v>
      </c>
    </row>
    <row r="2089" spans="1:1" x14ac:dyDescent="0.3">
      <c r="A2089">
        <f t="shared" si="41"/>
        <v>58.756999999996445</v>
      </c>
    </row>
    <row r="2090" spans="1:1" x14ac:dyDescent="0.3">
      <c r="A2090">
        <f t="shared" si="41"/>
        <v>58.757999999996443</v>
      </c>
    </row>
    <row r="2091" spans="1:1" x14ac:dyDescent="0.3">
      <c r="A2091">
        <f t="shared" si="41"/>
        <v>58.758999999996441</v>
      </c>
    </row>
    <row r="2092" spans="1:1" x14ac:dyDescent="0.3">
      <c r="A2092">
        <f t="shared" si="41"/>
        <v>58.759999999996438</v>
      </c>
    </row>
    <row r="2093" spans="1:1" x14ac:dyDescent="0.3">
      <c r="A2093">
        <f t="shared" si="41"/>
        <v>58.760999999996436</v>
      </c>
    </row>
    <row r="2094" spans="1:1" x14ac:dyDescent="0.3">
      <c r="A2094">
        <f t="shared" si="41"/>
        <v>58.761999999996434</v>
      </c>
    </row>
    <row r="2095" spans="1:1" x14ac:dyDescent="0.3">
      <c r="A2095">
        <f t="shared" si="41"/>
        <v>58.762999999996431</v>
      </c>
    </row>
    <row r="2096" spans="1:1" x14ac:dyDescent="0.3">
      <c r="A2096">
        <f t="shared" si="41"/>
        <v>58.763999999996429</v>
      </c>
    </row>
    <row r="2097" spans="1:1" x14ac:dyDescent="0.3">
      <c r="A2097">
        <f t="shared" si="41"/>
        <v>58.764999999996427</v>
      </c>
    </row>
    <row r="2098" spans="1:1" x14ac:dyDescent="0.3">
      <c r="A2098">
        <f t="shared" si="41"/>
        <v>58.765999999996424</v>
      </c>
    </row>
    <row r="2099" spans="1:1" x14ac:dyDescent="0.3">
      <c r="A2099">
        <f t="shared" si="41"/>
        <v>58.766999999996422</v>
      </c>
    </row>
    <row r="2100" spans="1:1" x14ac:dyDescent="0.3">
      <c r="A2100">
        <f t="shared" si="41"/>
        <v>58.76799999999642</v>
      </c>
    </row>
    <row r="2101" spans="1:1" x14ac:dyDescent="0.3">
      <c r="A2101">
        <f t="shared" si="41"/>
        <v>58.768999999996417</v>
      </c>
    </row>
    <row r="2102" spans="1:1" x14ac:dyDescent="0.3">
      <c r="A2102">
        <f t="shared" si="41"/>
        <v>58.769999999996415</v>
      </c>
    </row>
    <row r="2103" spans="1:1" x14ac:dyDescent="0.3">
      <c r="A2103">
        <f t="shared" si="41"/>
        <v>58.770999999996413</v>
      </c>
    </row>
    <row r="2104" spans="1:1" x14ac:dyDescent="0.3">
      <c r="A2104">
        <f t="shared" si="41"/>
        <v>58.77199999999641</v>
      </c>
    </row>
    <row r="2105" spans="1:1" x14ac:dyDescent="0.3">
      <c r="A2105">
        <f t="shared" si="41"/>
        <v>58.772999999996408</v>
      </c>
    </row>
    <row r="2106" spans="1:1" x14ac:dyDescent="0.3">
      <c r="A2106">
        <f t="shared" si="41"/>
        <v>58.773999999996406</v>
      </c>
    </row>
    <row r="2107" spans="1:1" x14ac:dyDescent="0.3">
      <c r="A2107">
        <f t="shared" si="41"/>
        <v>58.774999999996403</v>
      </c>
    </row>
    <row r="2108" spans="1:1" x14ac:dyDescent="0.3">
      <c r="A2108">
        <f t="shared" si="41"/>
        <v>58.775999999996401</v>
      </c>
    </row>
    <row r="2109" spans="1:1" x14ac:dyDescent="0.3">
      <c r="A2109">
        <f t="shared" si="41"/>
        <v>58.776999999996399</v>
      </c>
    </row>
    <row r="2110" spans="1:1" x14ac:dyDescent="0.3">
      <c r="A2110">
        <f t="shared" si="41"/>
        <v>58.777999999996396</v>
      </c>
    </row>
    <row r="2111" spans="1:1" x14ac:dyDescent="0.3">
      <c r="A2111">
        <f t="shared" si="41"/>
        <v>58.778999999996394</v>
      </c>
    </row>
    <row r="2112" spans="1:1" x14ac:dyDescent="0.3">
      <c r="A2112">
        <f t="shared" si="41"/>
        <v>58.779999999996392</v>
      </c>
    </row>
    <row r="2113" spans="1:1" x14ac:dyDescent="0.3">
      <c r="A2113">
        <f t="shared" si="41"/>
        <v>58.780999999996389</v>
      </c>
    </row>
    <row r="2114" spans="1:1" x14ac:dyDescent="0.3">
      <c r="A2114">
        <f t="shared" si="41"/>
        <v>58.781999999996387</v>
      </c>
    </row>
    <row r="2115" spans="1:1" x14ac:dyDescent="0.3">
      <c r="A2115">
        <f t="shared" si="41"/>
        <v>58.782999999996385</v>
      </c>
    </row>
    <row r="2116" spans="1:1" x14ac:dyDescent="0.3">
      <c r="A2116">
        <f t="shared" si="41"/>
        <v>58.783999999996382</v>
      </c>
    </row>
    <row r="2117" spans="1:1" x14ac:dyDescent="0.3">
      <c r="A2117">
        <f t="shared" si="41"/>
        <v>58.78499999999638</v>
      </c>
    </row>
    <row r="2118" spans="1:1" x14ac:dyDescent="0.3">
      <c r="A2118">
        <f t="shared" si="41"/>
        <v>58.785999999996378</v>
      </c>
    </row>
    <row r="2119" spans="1:1" x14ac:dyDescent="0.3">
      <c r="A2119">
        <f t="shared" si="41"/>
        <v>58.786999999996375</v>
      </c>
    </row>
    <row r="2120" spans="1:1" x14ac:dyDescent="0.3">
      <c r="A2120">
        <f t="shared" si="41"/>
        <v>58.787999999996373</v>
      </c>
    </row>
    <row r="2121" spans="1:1" x14ac:dyDescent="0.3">
      <c r="A2121">
        <f t="shared" si="41"/>
        <v>58.788999999996371</v>
      </c>
    </row>
    <row r="2122" spans="1:1" x14ac:dyDescent="0.3">
      <c r="A2122">
        <f t="shared" si="41"/>
        <v>58.789999999996368</v>
      </c>
    </row>
    <row r="2123" spans="1:1" x14ac:dyDescent="0.3">
      <c r="A2123">
        <f t="shared" si="41"/>
        <v>58.790999999996366</v>
      </c>
    </row>
    <row r="2124" spans="1:1" x14ac:dyDescent="0.3">
      <c r="A2124">
        <f t="shared" si="41"/>
        <v>58.791999999996364</v>
      </c>
    </row>
    <row r="2125" spans="1:1" x14ac:dyDescent="0.3">
      <c r="A2125">
        <f t="shared" si="41"/>
        <v>58.792999999996361</v>
      </c>
    </row>
    <row r="2126" spans="1:1" x14ac:dyDescent="0.3">
      <c r="A2126">
        <f t="shared" si="41"/>
        <v>58.793999999996359</v>
      </c>
    </row>
    <row r="2127" spans="1:1" x14ac:dyDescent="0.3">
      <c r="A2127">
        <f t="shared" si="41"/>
        <v>58.794999999996357</v>
      </c>
    </row>
    <row r="2128" spans="1:1" x14ac:dyDescent="0.3">
      <c r="A2128">
        <f t="shared" si="41"/>
        <v>58.795999999996354</v>
      </c>
    </row>
    <row r="2129" spans="1:1" x14ac:dyDescent="0.3">
      <c r="A2129">
        <f t="shared" si="41"/>
        <v>58.796999999996352</v>
      </c>
    </row>
    <row r="2130" spans="1:1" x14ac:dyDescent="0.3">
      <c r="A2130">
        <f t="shared" si="41"/>
        <v>58.79799999999635</v>
      </c>
    </row>
    <row r="2131" spans="1:1" x14ac:dyDescent="0.3">
      <c r="A2131">
        <f t="shared" si="41"/>
        <v>58.798999999996347</v>
      </c>
    </row>
    <row r="2132" spans="1:1" x14ac:dyDescent="0.3">
      <c r="A2132">
        <f t="shared" si="41"/>
        <v>58.799999999996345</v>
      </c>
    </row>
    <row r="2133" spans="1:1" x14ac:dyDescent="0.3">
      <c r="A2133">
        <f t="shared" si="41"/>
        <v>58.800999999996343</v>
      </c>
    </row>
    <row r="2134" spans="1:1" x14ac:dyDescent="0.3">
      <c r="A2134">
        <f t="shared" ref="A2134:A2197" si="42">A2133-$E$6</f>
        <v>58.80199999999634</v>
      </c>
    </row>
    <row r="2135" spans="1:1" x14ac:dyDescent="0.3">
      <c r="A2135">
        <f t="shared" si="42"/>
        <v>58.802999999996338</v>
      </c>
    </row>
    <row r="2136" spans="1:1" x14ac:dyDescent="0.3">
      <c r="A2136">
        <f t="shared" si="42"/>
        <v>58.803999999996336</v>
      </c>
    </row>
    <row r="2137" spans="1:1" x14ac:dyDescent="0.3">
      <c r="A2137">
        <f t="shared" si="42"/>
        <v>58.804999999996333</v>
      </c>
    </row>
    <row r="2138" spans="1:1" x14ac:dyDescent="0.3">
      <c r="A2138">
        <f t="shared" si="42"/>
        <v>58.805999999996331</v>
      </c>
    </row>
    <row r="2139" spans="1:1" x14ac:dyDescent="0.3">
      <c r="A2139">
        <f t="shared" si="42"/>
        <v>58.806999999996329</v>
      </c>
    </row>
    <row r="2140" spans="1:1" x14ac:dyDescent="0.3">
      <c r="A2140">
        <f t="shared" si="42"/>
        <v>58.807999999996326</v>
      </c>
    </row>
    <row r="2141" spans="1:1" x14ac:dyDescent="0.3">
      <c r="A2141">
        <f t="shared" si="42"/>
        <v>58.808999999996324</v>
      </c>
    </row>
    <row r="2142" spans="1:1" x14ac:dyDescent="0.3">
      <c r="A2142">
        <f t="shared" si="42"/>
        <v>58.809999999996322</v>
      </c>
    </row>
    <row r="2143" spans="1:1" x14ac:dyDescent="0.3">
      <c r="A2143">
        <f t="shared" si="42"/>
        <v>58.810999999996319</v>
      </c>
    </row>
    <row r="2144" spans="1:1" x14ac:dyDescent="0.3">
      <c r="A2144">
        <f t="shared" si="42"/>
        <v>58.811999999996317</v>
      </c>
    </row>
    <row r="2145" spans="1:1" x14ac:dyDescent="0.3">
      <c r="A2145">
        <f t="shared" si="42"/>
        <v>58.812999999996315</v>
      </c>
    </row>
    <row r="2146" spans="1:1" x14ac:dyDescent="0.3">
      <c r="A2146">
        <f t="shared" si="42"/>
        <v>58.813999999996312</v>
      </c>
    </row>
    <row r="2147" spans="1:1" x14ac:dyDescent="0.3">
      <c r="A2147">
        <f t="shared" si="42"/>
        <v>58.81499999999631</v>
      </c>
    </row>
    <row r="2148" spans="1:1" x14ac:dyDescent="0.3">
      <c r="A2148">
        <f t="shared" si="42"/>
        <v>58.815999999996308</v>
      </c>
    </row>
    <row r="2149" spans="1:1" x14ac:dyDescent="0.3">
      <c r="A2149">
        <f t="shared" si="42"/>
        <v>58.816999999996305</v>
      </c>
    </row>
    <row r="2150" spans="1:1" x14ac:dyDescent="0.3">
      <c r="A2150">
        <f t="shared" si="42"/>
        <v>58.817999999996303</v>
      </c>
    </row>
    <row r="2151" spans="1:1" x14ac:dyDescent="0.3">
      <c r="A2151">
        <f t="shared" si="42"/>
        <v>58.818999999996301</v>
      </c>
    </row>
    <row r="2152" spans="1:1" x14ac:dyDescent="0.3">
      <c r="A2152">
        <f t="shared" si="42"/>
        <v>58.819999999996298</v>
      </c>
    </row>
    <row r="2153" spans="1:1" x14ac:dyDescent="0.3">
      <c r="A2153">
        <f t="shared" si="42"/>
        <v>58.820999999996296</v>
      </c>
    </row>
    <row r="2154" spans="1:1" x14ac:dyDescent="0.3">
      <c r="A2154">
        <f t="shared" si="42"/>
        <v>58.821999999996294</v>
      </c>
    </row>
    <row r="2155" spans="1:1" x14ac:dyDescent="0.3">
      <c r="A2155">
        <f t="shared" si="42"/>
        <v>58.822999999996291</v>
      </c>
    </row>
    <row r="2156" spans="1:1" x14ac:dyDescent="0.3">
      <c r="A2156">
        <f t="shared" si="42"/>
        <v>58.823999999996289</v>
      </c>
    </row>
    <row r="2157" spans="1:1" x14ac:dyDescent="0.3">
      <c r="A2157">
        <f t="shared" si="42"/>
        <v>58.824999999996287</v>
      </c>
    </row>
    <row r="2158" spans="1:1" x14ac:dyDescent="0.3">
      <c r="A2158">
        <f t="shared" si="42"/>
        <v>58.825999999996284</v>
      </c>
    </row>
    <row r="2159" spans="1:1" x14ac:dyDescent="0.3">
      <c r="A2159">
        <f t="shared" si="42"/>
        <v>58.826999999996282</v>
      </c>
    </row>
    <row r="2160" spans="1:1" x14ac:dyDescent="0.3">
      <c r="A2160">
        <f t="shared" si="42"/>
        <v>58.82799999999628</v>
      </c>
    </row>
    <row r="2161" spans="1:1" x14ac:dyDescent="0.3">
      <c r="A2161">
        <f t="shared" si="42"/>
        <v>58.828999999996277</v>
      </c>
    </row>
    <row r="2162" spans="1:1" x14ac:dyDescent="0.3">
      <c r="A2162">
        <f t="shared" si="42"/>
        <v>58.829999999996275</v>
      </c>
    </row>
    <row r="2163" spans="1:1" x14ac:dyDescent="0.3">
      <c r="A2163">
        <f t="shared" si="42"/>
        <v>58.830999999996273</v>
      </c>
    </row>
    <row r="2164" spans="1:1" x14ac:dyDescent="0.3">
      <c r="A2164">
        <f t="shared" si="42"/>
        <v>58.83199999999627</v>
      </c>
    </row>
    <row r="2165" spans="1:1" x14ac:dyDescent="0.3">
      <c r="A2165">
        <f t="shared" si="42"/>
        <v>58.832999999996268</v>
      </c>
    </row>
    <row r="2166" spans="1:1" x14ac:dyDescent="0.3">
      <c r="A2166">
        <f t="shared" si="42"/>
        <v>58.833999999996266</v>
      </c>
    </row>
    <row r="2167" spans="1:1" x14ac:dyDescent="0.3">
      <c r="A2167">
        <f t="shared" si="42"/>
        <v>58.834999999996263</v>
      </c>
    </row>
    <row r="2168" spans="1:1" x14ac:dyDescent="0.3">
      <c r="A2168">
        <f t="shared" si="42"/>
        <v>58.835999999996261</v>
      </c>
    </row>
    <row r="2169" spans="1:1" x14ac:dyDescent="0.3">
      <c r="A2169">
        <f t="shared" si="42"/>
        <v>58.836999999996259</v>
      </c>
    </row>
    <row r="2170" spans="1:1" x14ac:dyDescent="0.3">
      <c r="A2170">
        <f t="shared" si="42"/>
        <v>58.837999999996256</v>
      </c>
    </row>
    <row r="2171" spans="1:1" x14ac:dyDescent="0.3">
      <c r="A2171">
        <f t="shared" si="42"/>
        <v>58.838999999996254</v>
      </c>
    </row>
    <row r="2172" spans="1:1" x14ac:dyDescent="0.3">
      <c r="A2172">
        <f t="shared" si="42"/>
        <v>58.839999999996252</v>
      </c>
    </row>
    <row r="2173" spans="1:1" x14ac:dyDescent="0.3">
      <c r="A2173">
        <f t="shared" si="42"/>
        <v>58.840999999996249</v>
      </c>
    </row>
    <row r="2174" spans="1:1" x14ac:dyDescent="0.3">
      <c r="A2174">
        <f t="shared" si="42"/>
        <v>58.841999999996247</v>
      </c>
    </row>
    <row r="2175" spans="1:1" x14ac:dyDescent="0.3">
      <c r="A2175">
        <f t="shared" si="42"/>
        <v>58.842999999996245</v>
      </c>
    </row>
    <row r="2176" spans="1:1" x14ac:dyDescent="0.3">
      <c r="A2176">
        <f t="shared" si="42"/>
        <v>58.843999999996242</v>
      </c>
    </row>
    <row r="2177" spans="1:1" x14ac:dyDescent="0.3">
      <c r="A2177">
        <f t="shared" si="42"/>
        <v>58.84499999999624</v>
      </c>
    </row>
    <row r="2178" spans="1:1" x14ac:dyDescent="0.3">
      <c r="A2178">
        <f t="shared" si="42"/>
        <v>58.845999999996238</v>
      </c>
    </row>
    <row r="2179" spans="1:1" x14ac:dyDescent="0.3">
      <c r="A2179">
        <f t="shared" si="42"/>
        <v>58.846999999996235</v>
      </c>
    </row>
    <row r="2180" spans="1:1" x14ac:dyDescent="0.3">
      <c r="A2180">
        <f t="shared" si="42"/>
        <v>58.847999999996233</v>
      </c>
    </row>
    <row r="2181" spans="1:1" x14ac:dyDescent="0.3">
      <c r="A2181">
        <f t="shared" si="42"/>
        <v>58.848999999996231</v>
      </c>
    </row>
    <row r="2182" spans="1:1" x14ac:dyDescent="0.3">
      <c r="A2182">
        <f t="shared" si="42"/>
        <v>58.849999999996228</v>
      </c>
    </row>
    <row r="2183" spans="1:1" x14ac:dyDescent="0.3">
      <c r="A2183">
        <f t="shared" si="42"/>
        <v>58.850999999996226</v>
      </c>
    </row>
    <row r="2184" spans="1:1" x14ac:dyDescent="0.3">
      <c r="A2184">
        <f t="shared" si="42"/>
        <v>58.851999999996224</v>
      </c>
    </row>
    <row r="2185" spans="1:1" x14ac:dyDescent="0.3">
      <c r="A2185">
        <f t="shared" si="42"/>
        <v>58.852999999996221</v>
      </c>
    </row>
    <row r="2186" spans="1:1" x14ac:dyDescent="0.3">
      <c r="A2186">
        <f t="shared" si="42"/>
        <v>58.853999999996219</v>
      </c>
    </row>
    <row r="2187" spans="1:1" x14ac:dyDescent="0.3">
      <c r="A2187">
        <f t="shared" si="42"/>
        <v>58.854999999996217</v>
      </c>
    </row>
    <row r="2188" spans="1:1" x14ac:dyDescent="0.3">
      <c r="A2188">
        <f t="shared" si="42"/>
        <v>58.855999999996214</v>
      </c>
    </row>
    <row r="2189" spans="1:1" x14ac:dyDescent="0.3">
      <c r="A2189">
        <f t="shared" si="42"/>
        <v>58.856999999996212</v>
      </c>
    </row>
    <row r="2190" spans="1:1" x14ac:dyDescent="0.3">
      <c r="A2190">
        <f t="shared" si="42"/>
        <v>58.85799999999621</v>
      </c>
    </row>
    <row r="2191" spans="1:1" x14ac:dyDescent="0.3">
      <c r="A2191">
        <f t="shared" si="42"/>
        <v>58.858999999996207</v>
      </c>
    </row>
    <row r="2192" spans="1:1" x14ac:dyDescent="0.3">
      <c r="A2192">
        <f t="shared" si="42"/>
        <v>58.859999999996205</v>
      </c>
    </row>
    <row r="2193" spans="1:1" x14ac:dyDescent="0.3">
      <c r="A2193">
        <f t="shared" si="42"/>
        <v>58.860999999996203</v>
      </c>
    </row>
    <row r="2194" spans="1:1" x14ac:dyDescent="0.3">
      <c r="A2194">
        <f t="shared" si="42"/>
        <v>58.8619999999962</v>
      </c>
    </row>
    <row r="2195" spans="1:1" x14ac:dyDescent="0.3">
      <c r="A2195">
        <f t="shared" si="42"/>
        <v>58.862999999996198</v>
      </c>
    </row>
    <row r="2196" spans="1:1" x14ac:dyDescent="0.3">
      <c r="A2196">
        <f t="shared" si="42"/>
        <v>58.863999999996196</v>
      </c>
    </row>
    <row r="2197" spans="1:1" x14ac:dyDescent="0.3">
      <c r="A2197">
        <f t="shared" si="42"/>
        <v>58.864999999996193</v>
      </c>
    </row>
    <row r="2198" spans="1:1" x14ac:dyDescent="0.3">
      <c r="A2198">
        <f t="shared" ref="A2198:A2261" si="43">A2197-$E$6</f>
        <v>58.865999999996191</v>
      </c>
    </row>
    <row r="2199" spans="1:1" x14ac:dyDescent="0.3">
      <c r="A2199">
        <f t="shared" si="43"/>
        <v>58.866999999996189</v>
      </c>
    </row>
    <row r="2200" spans="1:1" x14ac:dyDescent="0.3">
      <c r="A2200">
        <f t="shared" si="43"/>
        <v>58.867999999996186</v>
      </c>
    </row>
    <row r="2201" spans="1:1" x14ac:dyDescent="0.3">
      <c r="A2201">
        <f t="shared" si="43"/>
        <v>58.868999999996184</v>
      </c>
    </row>
    <row r="2202" spans="1:1" x14ac:dyDescent="0.3">
      <c r="A2202">
        <f t="shared" si="43"/>
        <v>58.869999999996182</v>
      </c>
    </row>
    <row r="2203" spans="1:1" x14ac:dyDescent="0.3">
      <c r="A2203">
        <f t="shared" si="43"/>
        <v>58.870999999996179</v>
      </c>
    </row>
    <row r="2204" spans="1:1" x14ac:dyDescent="0.3">
      <c r="A2204">
        <f t="shared" si="43"/>
        <v>58.871999999996177</v>
      </c>
    </row>
    <row r="2205" spans="1:1" x14ac:dyDescent="0.3">
      <c r="A2205">
        <f t="shared" si="43"/>
        <v>58.872999999996175</v>
      </c>
    </row>
    <row r="2206" spans="1:1" x14ac:dyDescent="0.3">
      <c r="A2206">
        <f t="shared" si="43"/>
        <v>58.873999999996173</v>
      </c>
    </row>
    <row r="2207" spans="1:1" x14ac:dyDescent="0.3">
      <c r="A2207">
        <f t="shared" si="43"/>
        <v>58.87499999999617</v>
      </c>
    </row>
    <row r="2208" spans="1:1" x14ac:dyDescent="0.3">
      <c r="A2208">
        <f t="shared" si="43"/>
        <v>58.875999999996168</v>
      </c>
    </row>
    <row r="2209" spans="1:1" x14ac:dyDescent="0.3">
      <c r="A2209">
        <f t="shared" si="43"/>
        <v>58.876999999996166</v>
      </c>
    </row>
    <row r="2210" spans="1:1" x14ac:dyDescent="0.3">
      <c r="A2210">
        <f t="shared" si="43"/>
        <v>58.877999999996163</v>
      </c>
    </row>
    <row r="2211" spans="1:1" x14ac:dyDescent="0.3">
      <c r="A2211">
        <f t="shared" si="43"/>
        <v>58.878999999996161</v>
      </c>
    </row>
    <row r="2212" spans="1:1" x14ac:dyDescent="0.3">
      <c r="A2212">
        <f t="shared" si="43"/>
        <v>58.879999999996159</v>
      </c>
    </row>
    <row r="2213" spans="1:1" x14ac:dyDescent="0.3">
      <c r="A2213">
        <f t="shared" si="43"/>
        <v>58.880999999996156</v>
      </c>
    </row>
    <row r="2214" spans="1:1" x14ac:dyDescent="0.3">
      <c r="A2214">
        <f t="shared" si="43"/>
        <v>58.881999999996154</v>
      </c>
    </row>
    <row r="2215" spans="1:1" x14ac:dyDescent="0.3">
      <c r="A2215">
        <f t="shared" si="43"/>
        <v>58.882999999996152</v>
      </c>
    </row>
    <row r="2216" spans="1:1" x14ac:dyDescent="0.3">
      <c r="A2216">
        <f t="shared" si="43"/>
        <v>58.883999999996149</v>
      </c>
    </row>
    <row r="2217" spans="1:1" x14ac:dyDescent="0.3">
      <c r="A2217">
        <f t="shared" si="43"/>
        <v>58.884999999996147</v>
      </c>
    </row>
    <row r="2218" spans="1:1" x14ac:dyDescent="0.3">
      <c r="A2218">
        <f t="shared" si="43"/>
        <v>58.885999999996145</v>
      </c>
    </row>
    <row r="2219" spans="1:1" x14ac:dyDescent="0.3">
      <c r="A2219">
        <f t="shared" si="43"/>
        <v>58.886999999996142</v>
      </c>
    </row>
    <row r="2220" spans="1:1" x14ac:dyDescent="0.3">
      <c r="A2220">
        <f t="shared" si="43"/>
        <v>58.88799999999614</v>
      </c>
    </row>
    <row r="2221" spans="1:1" x14ac:dyDescent="0.3">
      <c r="A2221">
        <f t="shared" si="43"/>
        <v>58.888999999996138</v>
      </c>
    </row>
    <row r="2222" spans="1:1" x14ac:dyDescent="0.3">
      <c r="A2222">
        <f t="shared" si="43"/>
        <v>58.889999999996135</v>
      </c>
    </row>
    <row r="2223" spans="1:1" x14ac:dyDescent="0.3">
      <c r="A2223">
        <f t="shared" si="43"/>
        <v>58.890999999996133</v>
      </c>
    </row>
    <row r="2224" spans="1:1" x14ac:dyDescent="0.3">
      <c r="A2224">
        <f t="shared" si="43"/>
        <v>58.891999999996131</v>
      </c>
    </row>
    <row r="2225" spans="1:1" x14ac:dyDescent="0.3">
      <c r="A2225">
        <f t="shared" si="43"/>
        <v>58.892999999996128</v>
      </c>
    </row>
    <row r="2226" spans="1:1" x14ac:dyDescent="0.3">
      <c r="A2226">
        <f t="shared" si="43"/>
        <v>58.893999999996126</v>
      </c>
    </row>
    <row r="2227" spans="1:1" x14ac:dyDescent="0.3">
      <c r="A2227">
        <f t="shared" si="43"/>
        <v>58.894999999996124</v>
      </c>
    </row>
    <row r="2228" spans="1:1" x14ac:dyDescent="0.3">
      <c r="A2228">
        <f t="shared" si="43"/>
        <v>58.895999999996121</v>
      </c>
    </row>
    <row r="2229" spans="1:1" x14ac:dyDescent="0.3">
      <c r="A2229">
        <f t="shared" si="43"/>
        <v>58.896999999996119</v>
      </c>
    </row>
    <row r="2230" spans="1:1" x14ac:dyDescent="0.3">
      <c r="A2230">
        <f t="shared" si="43"/>
        <v>58.897999999996117</v>
      </c>
    </row>
    <row r="2231" spans="1:1" x14ac:dyDescent="0.3">
      <c r="A2231">
        <f t="shared" si="43"/>
        <v>58.898999999996114</v>
      </c>
    </row>
    <row r="2232" spans="1:1" x14ac:dyDescent="0.3">
      <c r="A2232">
        <f t="shared" si="43"/>
        <v>58.899999999996112</v>
      </c>
    </row>
    <row r="2233" spans="1:1" x14ac:dyDescent="0.3">
      <c r="A2233">
        <f t="shared" si="43"/>
        <v>58.90099999999611</v>
      </c>
    </row>
    <row r="2234" spans="1:1" x14ac:dyDescent="0.3">
      <c r="A2234">
        <f t="shared" si="43"/>
        <v>58.901999999996107</v>
      </c>
    </row>
    <row r="2235" spans="1:1" x14ac:dyDescent="0.3">
      <c r="A2235">
        <f t="shared" si="43"/>
        <v>58.902999999996105</v>
      </c>
    </row>
    <row r="2236" spans="1:1" x14ac:dyDescent="0.3">
      <c r="A2236">
        <f t="shared" si="43"/>
        <v>58.903999999996103</v>
      </c>
    </row>
    <row r="2237" spans="1:1" x14ac:dyDescent="0.3">
      <c r="A2237">
        <f t="shared" si="43"/>
        <v>58.9049999999961</v>
      </c>
    </row>
    <row r="2238" spans="1:1" x14ac:dyDescent="0.3">
      <c r="A2238">
        <f t="shared" si="43"/>
        <v>58.905999999996098</v>
      </c>
    </row>
    <row r="2239" spans="1:1" x14ac:dyDescent="0.3">
      <c r="A2239">
        <f t="shared" si="43"/>
        <v>58.906999999996096</v>
      </c>
    </row>
    <row r="2240" spans="1:1" x14ac:dyDescent="0.3">
      <c r="A2240">
        <f t="shared" si="43"/>
        <v>58.907999999996093</v>
      </c>
    </row>
    <row r="2241" spans="1:1" x14ac:dyDescent="0.3">
      <c r="A2241">
        <f t="shared" si="43"/>
        <v>58.908999999996091</v>
      </c>
    </row>
    <row r="2242" spans="1:1" x14ac:dyDescent="0.3">
      <c r="A2242">
        <f t="shared" si="43"/>
        <v>58.909999999996089</v>
      </c>
    </row>
    <row r="2243" spans="1:1" x14ac:dyDescent="0.3">
      <c r="A2243">
        <f t="shared" si="43"/>
        <v>58.910999999996086</v>
      </c>
    </row>
    <row r="2244" spans="1:1" x14ac:dyDescent="0.3">
      <c r="A2244">
        <f t="shared" si="43"/>
        <v>58.911999999996084</v>
      </c>
    </row>
    <row r="2245" spans="1:1" x14ac:dyDescent="0.3">
      <c r="A2245">
        <f t="shared" si="43"/>
        <v>58.912999999996082</v>
      </c>
    </row>
    <row r="2246" spans="1:1" x14ac:dyDescent="0.3">
      <c r="A2246">
        <f t="shared" si="43"/>
        <v>58.913999999996079</v>
      </c>
    </row>
    <row r="2247" spans="1:1" x14ac:dyDescent="0.3">
      <c r="A2247">
        <f t="shared" si="43"/>
        <v>58.914999999996077</v>
      </c>
    </row>
    <row r="2248" spans="1:1" x14ac:dyDescent="0.3">
      <c r="A2248">
        <f t="shared" si="43"/>
        <v>58.915999999996075</v>
      </c>
    </row>
    <row r="2249" spans="1:1" x14ac:dyDescent="0.3">
      <c r="A2249">
        <f t="shared" si="43"/>
        <v>58.916999999996072</v>
      </c>
    </row>
    <row r="2250" spans="1:1" x14ac:dyDescent="0.3">
      <c r="A2250">
        <f t="shared" si="43"/>
        <v>58.91799999999607</v>
      </c>
    </row>
    <row r="2251" spans="1:1" x14ac:dyDescent="0.3">
      <c r="A2251">
        <f t="shared" si="43"/>
        <v>58.918999999996068</v>
      </c>
    </row>
    <row r="2252" spans="1:1" x14ac:dyDescent="0.3">
      <c r="A2252">
        <f t="shared" si="43"/>
        <v>58.919999999996065</v>
      </c>
    </row>
    <row r="2253" spans="1:1" x14ac:dyDescent="0.3">
      <c r="A2253">
        <f t="shared" si="43"/>
        <v>58.920999999996063</v>
      </c>
    </row>
    <row r="2254" spans="1:1" x14ac:dyDescent="0.3">
      <c r="A2254">
        <f t="shared" si="43"/>
        <v>58.921999999996061</v>
      </c>
    </row>
    <row r="2255" spans="1:1" x14ac:dyDescent="0.3">
      <c r="A2255">
        <f t="shared" si="43"/>
        <v>58.922999999996058</v>
      </c>
    </row>
    <row r="2256" spans="1:1" x14ac:dyDescent="0.3">
      <c r="A2256">
        <f t="shared" si="43"/>
        <v>58.923999999996056</v>
      </c>
    </row>
    <row r="2257" spans="1:1" x14ac:dyDescent="0.3">
      <c r="A2257">
        <f t="shared" si="43"/>
        <v>58.924999999996054</v>
      </c>
    </row>
    <row r="2258" spans="1:1" x14ac:dyDescent="0.3">
      <c r="A2258">
        <f t="shared" si="43"/>
        <v>58.925999999996051</v>
      </c>
    </row>
    <row r="2259" spans="1:1" x14ac:dyDescent="0.3">
      <c r="A2259">
        <f t="shared" si="43"/>
        <v>58.926999999996049</v>
      </c>
    </row>
    <row r="2260" spans="1:1" x14ac:dyDescent="0.3">
      <c r="A2260">
        <f t="shared" si="43"/>
        <v>58.927999999996047</v>
      </c>
    </row>
    <row r="2261" spans="1:1" x14ac:dyDescent="0.3">
      <c r="A2261">
        <f t="shared" si="43"/>
        <v>58.928999999996044</v>
      </c>
    </row>
    <row r="2262" spans="1:1" x14ac:dyDescent="0.3">
      <c r="A2262">
        <f t="shared" ref="A2262:A2325" si="44">A2261-$E$6</f>
        <v>58.929999999996042</v>
      </c>
    </row>
    <row r="2263" spans="1:1" x14ac:dyDescent="0.3">
      <c r="A2263">
        <f t="shared" si="44"/>
        <v>58.93099999999604</v>
      </c>
    </row>
    <row r="2264" spans="1:1" x14ac:dyDescent="0.3">
      <c r="A2264">
        <f t="shared" si="44"/>
        <v>58.931999999996037</v>
      </c>
    </row>
    <row r="2265" spans="1:1" x14ac:dyDescent="0.3">
      <c r="A2265">
        <f t="shared" si="44"/>
        <v>58.932999999996035</v>
      </c>
    </row>
    <row r="2266" spans="1:1" x14ac:dyDescent="0.3">
      <c r="A2266">
        <f t="shared" si="44"/>
        <v>58.933999999996033</v>
      </c>
    </row>
    <row r="2267" spans="1:1" x14ac:dyDescent="0.3">
      <c r="A2267">
        <f t="shared" si="44"/>
        <v>58.93499999999603</v>
      </c>
    </row>
    <row r="2268" spans="1:1" x14ac:dyDescent="0.3">
      <c r="A2268">
        <f t="shared" si="44"/>
        <v>58.935999999996028</v>
      </c>
    </row>
    <row r="2269" spans="1:1" x14ac:dyDescent="0.3">
      <c r="A2269">
        <f t="shared" si="44"/>
        <v>58.936999999996026</v>
      </c>
    </row>
    <row r="2270" spans="1:1" x14ac:dyDescent="0.3">
      <c r="A2270">
        <f t="shared" si="44"/>
        <v>58.937999999996023</v>
      </c>
    </row>
    <row r="2271" spans="1:1" x14ac:dyDescent="0.3">
      <c r="A2271">
        <f t="shared" si="44"/>
        <v>58.938999999996021</v>
      </c>
    </row>
    <row r="2272" spans="1:1" x14ac:dyDescent="0.3">
      <c r="A2272">
        <f t="shared" si="44"/>
        <v>58.939999999996019</v>
      </c>
    </row>
    <row r="2273" spans="1:1" x14ac:dyDescent="0.3">
      <c r="A2273">
        <f t="shared" si="44"/>
        <v>58.940999999996016</v>
      </c>
    </row>
    <row r="2274" spans="1:1" x14ac:dyDescent="0.3">
      <c r="A2274">
        <f t="shared" si="44"/>
        <v>58.941999999996014</v>
      </c>
    </row>
    <row r="2275" spans="1:1" x14ac:dyDescent="0.3">
      <c r="A2275">
        <f t="shared" si="44"/>
        <v>58.942999999996012</v>
      </c>
    </row>
    <row r="2276" spans="1:1" x14ac:dyDescent="0.3">
      <c r="A2276">
        <f t="shared" si="44"/>
        <v>58.943999999996009</v>
      </c>
    </row>
    <row r="2277" spans="1:1" x14ac:dyDescent="0.3">
      <c r="A2277">
        <f t="shared" si="44"/>
        <v>58.944999999996007</v>
      </c>
    </row>
    <row r="2278" spans="1:1" x14ac:dyDescent="0.3">
      <c r="A2278">
        <f t="shared" si="44"/>
        <v>58.945999999996005</v>
      </c>
    </row>
    <row r="2279" spans="1:1" x14ac:dyDescent="0.3">
      <c r="A2279">
        <f t="shared" si="44"/>
        <v>58.946999999996002</v>
      </c>
    </row>
    <row r="2280" spans="1:1" x14ac:dyDescent="0.3">
      <c r="A2280">
        <f t="shared" si="44"/>
        <v>58.947999999996</v>
      </c>
    </row>
    <row r="2281" spans="1:1" x14ac:dyDescent="0.3">
      <c r="A2281">
        <f t="shared" si="44"/>
        <v>58.948999999995998</v>
      </c>
    </row>
    <row r="2282" spans="1:1" x14ac:dyDescent="0.3">
      <c r="A2282">
        <f t="shared" si="44"/>
        <v>58.949999999995995</v>
      </c>
    </row>
    <row r="2283" spans="1:1" x14ac:dyDescent="0.3">
      <c r="A2283">
        <f t="shared" si="44"/>
        <v>58.950999999995993</v>
      </c>
    </row>
    <row r="2284" spans="1:1" x14ac:dyDescent="0.3">
      <c r="A2284">
        <f t="shared" si="44"/>
        <v>58.951999999995991</v>
      </c>
    </row>
    <row r="2285" spans="1:1" x14ac:dyDescent="0.3">
      <c r="A2285">
        <f t="shared" si="44"/>
        <v>58.952999999995988</v>
      </c>
    </row>
    <row r="2286" spans="1:1" x14ac:dyDescent="0.3">
      <c r="A2286">
        <f t="shared" si="44"/>
        <v>58.953999999995986</v>
      </c>
    </row>
    <row r="2287" spans="1:1" x14ac:dyDescent="0.3">
      <c r="A2287">
        <f t="shared" si="44"/>
        <v>58.954999999995984</v>
      </c>
    </row>
    <row r="2288" spans="1:1" x14ac:dyDescent="0.3">
      <c r="A2288">
        <f t="shared" si="44"/>
        <v>58.955999999995981</v>
      </c>
    </row>
    <row r="2289" spans="1:1" x14ac:dyDescent="0.3">
      <c r="A2289">
        <f t="shared" si="44"/>
        <v>58.956999999995979</v>
      </c>
    </row>
    <row r="2290" spans="1:1" x14ac:dyDescent="0.3">
      <c r="A2290">
        <f t="shared" si="44"/>
        <v>58.957999999995977</v>
      </c>
    </row>
    <row r="2291" spans="1:1" x14ac:dyDescent="0.3">
      <c r="A2291">
        <f t="shared" si="44"/>
        <v>58.958999999995974</v>
      </c>
    </row>
    <row r="2292" spans="1:1" x14ac:dyDescent="0.3">
      <c r="A2292">
        <f t="shared" si="44"/>
        <v>58.959999999995972</v>
      </c>
    </row>
    <row r="2293" spans="1:1" x14ac:dyDescent="0.3">
      <c r="A2293">
        <f t="shared" si="44"/>
        <v>58.96099999999597</v>
      </c>
    </row>
    <row r="2294" spans="1:1" x14ac:dyDescent="0.3">
      <c r="A2294">
        <f t="shared" si="44"/>
        <v>58.961999999995967</v>
      </c>
    </row>
    <row r="2295" spans="1:1" x14ac:dyDescent="0.3">
      <c r="A2295">
        <f t="shared" si="44"/>
        <v>58.962999999995965</v>
      </c>
    </row>
    <row r="2296" spans="1:1" x14ac:dyDescent="0.3">
      <c r="A2296">
        <f t="shared" si="44"/>
        <v>58.963999999995963</v>
      </c>
    </row>
    <row r="2297" spans="1:1" x14ac:dyDescent="0.3">
      <c r="A2297">
        <f t="shared" si="44"/>
        <v>58.96499999999596</v>
      </c>
    </row>
    <row r="2298" spans="1:1" x14ac:dyDescent="0.3">
      <c r="A2298">
        <f t="shared" si="44"/>
        <v>58.965999999995958</v>
      </c>
    </row>
    <row r="2299" spans="1:1" x14ac:dyDescent="0.3">
      <c r="A2299">
        <f t="shared" si="44"/>
        <v>58.966999999995956</v>
      </c>
    </row>
    <row r="2300" spans="1:1" x14ac:dyDescent="0.3">
      <c r="A2300">
        <f t="shared" si="44"/>
        <v>58.967999999995953</v>
      </c>
    </row>
    <row r="2301" spans="1:1" x14ac:dyDescent="0.3">
      <c r="A2301">
        <f t="shared" si="44"/>
        <v>58.968999999995951</v>
      </c>
    </row>
    <row r="2302" spans="1:1" x14ac:dyDescent="0.3">
      <c r="A2302">
        <f t="shared" si="44"/>
        <v>58.969999999995949</v>
      </c>
    </row>
    <row r="2303" spans="1:1" x14ac:dyDescent="0.3">
      <c r="A2303">
        <f t="shared" si="44"/>
        <v>58.970999999995946</v>
      </c>
    </row>
    <row r="2304" spans="1:1" x14ac:dyDescent="0.3">
      <c r="A2304">
        <f t="shared" si="44"/>
        <v>58.971999999995944</v>
      </c>
    </row>
    <row r="2305" spans="1:1" x14ac:dyDescent="0.3">
      <c r="A2305">
        <f t="shared" si="44"/>
        <v>58.972999999995942</v>
      </c>
    </row>
    <row r="2306" spans="1:1" x14ac:dyDescent="0.3">
      <c r="A2306">
        <f t="shared" si="44"/>
        <v>58.973999999995939</v>
      </c>
    </row>
    <row r="2307" spans="1:1" x14ac:dyDescent="0.3">
      <c r="A2307">
        <f t="shared" si="44"/>
        <v>58.974999999995937</v>
      </c>
    </row>
    <row r="2308" spans="1:1" x14ac:dyDescent="0.3">
      <c r="A2308">
        <f t="shared" si="44"/>
        <v>58.975999999995935</v>
      </c>
    </row>
    <row r="2309" spans="1:1" x14ac:dyDescent="0.3">
      <c r="A2309">
        <f t="shared" si="44"/>
        <v>58.976999999995932</v>
      </c>
    </row>
    <row r="2310" spans="1:1" x14ac:dyDescent="0.3">
      <c r="A2310">
        <f t="shared" si="44"/>
        <v>58.97799999999593</v>
      </c>
    </row>
    <row r="2311" spans="1:1" x14ac:dyDescent="0.3">
      <c r="A2311">
        <f t="shared" si="44"/>
        <v>58.978999999995928</v>
      </c>
    </row>
    <row r="2312" spans="1:1" x14ac:dyDescent="0.3">
      <c r="A2312">
        <f t="shared" si="44"/>
        <v>58.979999999995925</v>
      </c>
    </row>
    <row r="2313" spans="1:1" x14ac:dyDescent="0.3">
      <c r="A2313">
        <f t="shared" si="44"/>
        <v>58.980999999995923</v>
      </c>
    </row>
    <row r="2314" spans="1:1" x14ac:dyDescent="0.3">
      <c r="A2314">
        <f t="shared" si="44"/>
        <v>58.981999999995921</v>
      </c>
    </row>
    <row r="2315" spans="1:1" x14ac:dyDescent="0.3">
      <c r="A2315">
        <f t="shared" si="44"/>
        <v>58.982999999995918</v>
      </c>
    </row>
    <row r="2316" spans="1:1" x14ac:dyDescent="0.3">
      <c r="A2316">
        <f t="shared" si="44"/>
        <v>58.983999999995916</v>
      </c>
    </row>
    <row r="2317" spans="1:1" x14ac:dyDescent="0.3">
      <c r="A2317">
        <f t="shared" si="44"/>
        <v>58.984999999995914</v>
      </c>
    </row>
    <row r="2318" spans="1:1" x14ac:dyDescent="0.3">
      <c r="A2318">
        <f t="shared" si="44"/>
        <v>58.985999999995911</v>
      </c>
    </row>
    <row r="2319" spans="1:1" x14ac:dyDescent="0.3">
      <c r="A2319">
        <f t="shared" si="44"/>
        <v>58.986999999995909</v>
      </c>
    </row>
    <row r="2320" spans="1:1" x14ac:dyDescent="0.3">
      <c r="A2320">
        <f t="shared" si="44"/>
        <v>58.987999999995907</v>
      </c>
    </row>
    <row r="2321" spans="1:1" x14ac:dyDescent="0.3">
      <c r="A2321">
        <f t="shared" si="44"/>
        <v>58.988999999995904</v>
      </c>
    </row>
    <row r="2322" spans="1:1" x14ac:dyDescent="0.3">
      <c r="A2322">
        <f t="shared" si="44"/>
        <v>58.989999999995902</v>
      </c>
    </row>
    <row r="2323" spans="1:1" x14ac:dyDescent="0.3">
      <c r="A2323">
        <f t="shared" si="44"/>
        <v>58.9909999999959</v>
      </c>
    </row>
    <row r="2324" spans="1:1" x14ac:dyDescent="0.3">
      <c r="A2324">
        <f t="shared" si="44"/>
        <v>58.991999999995897</v>
      </c>
    </row>
    <row r="2325" spans="1:1" x14ac:dyDescent="0.3">
      <c r="A2325">
        <f t="shared" si="44"/>
        <v>58.992999999995895</v>
      </c>
    </row>
    <row r="2326" spans="1:1" x14ac:dyDescent="0.3">
      <c r="A2326">
        <f t="shared" ref="A2326:A2389" si="45">A2325-$E$6</f>
        <v>58.993999999995893</v>
      </c>
    </row>
    <row r="2327" spans="1:1" x14ac:dyDescent="0.3">
      <c r="A2327">
        <f t="shared" si="45"/>
        <v>58.994999999995891</v>
      </c>
    </row>
    <row r="2328" spans="1:1" x14ac:dyDescent="0.3">
      <c r="A2328">
        <f t="shared" si="45"/>
        <v>58.995999999995888</v>
      </c>
    </row>
    <row r="2329" spans="1:1" x14ac:dyDescent="0.3">
      <c r="A2329">
        <f t="shared" si="45"/>
        <v>58.996999999995886</v>
      </c>
    </row>
    <row r="2330" spans="1:1" x14ac:dyDescent="0.3">
      <c r="A2330">
        <f t="shared" si="45"/>
        <v>58.997999999995884</v>
      </c>
    </row>
    <row r="2331" spans="1:1" x14ac:dyDescent="0.3">
      <c r="A2331">
        <f t="shared" si="45"/>
        <v>58.998999999995881</v>
      </c>
    </row>
    <row r="2332" spans="1:1" x14ac:dyDescent="0.3">
      <c r="A2332">
        <f t="shared" si="45"/>
        <v>58.999999999995879</v>
      </c>
    </row>
    <row r="2333" spans="1:1" x14ac:dyDescent="0.3">
      <c r="A2333">
        <f t="shared" si="45"/>
        <v>59.000999999995877</v>
      </c>
    </row>
    <row r="2334" spans="1:1" x14ac:dyDescent="0.3">
      <c r="A2334">
        <f t="shared" si="45"/>
        <v>59.001999999995874</v>
      </c>
    </row>
    <row r="2335" spans="1:1" x14ac:dyDescent="0.3">
      <c r="A2335">
        <f t="shared" si="45"/>
        <v>59.002999999995872</v>
      </c>
    </row>
    <row r="2336" spans="1:1" x14ac:dyDescent="0.3">
      <c r="A2336">
        <f t="shared" si="45"/>
        <v>59.00399999999587</v>
      </c>
    </row>
    <row r="2337" spans="1:1" x14ac:dyDescent="0.3">
      <c r="A2337">
        <f t="shared" si="45"/>
        <v>59.004999999995867</v>
      </c>
    </row>
    <row r="2338" spans="1:1" x14ac:dyDescent="0.3">
      <c r="A2338">
        <f t="shared" si="45"/>
        <v>59.005999999995865</v>
      </c>
    </row>
    <row r="2339" spans="1:1" x14ac:dyDescent="0.3">
      <c r="A2339">
        <f t="shared" si="45"/>
        <v>59.006999999995863</v>
      </c>
    </row>
    <row r="2340" spans="1:1" x14ac:dyDescent="0.3">
      <c r="A2340">
        <f t="shared" si="45"/>
        <v>59.00799999999586</v>
      </c>
    </row>
    <row r="2341" spans="1:1" x14ac:dyDescent="0.3">
      <c r="A2341">
        <f t="shared" si="45"/>
        <v>59.008999999995858</v>
      </c>
    </row>
    <row r="2342" spans="1:1" x14ac:dyDescent="0.3">
      <c r="A2342">
        <f t="shared" si="45"/>
        <v>59.009999999995856</v>
      </c>
    </row>
    <row r="2343" spans="1:1" x14ac:dyDescent="0.3">
      <c r="A2343">
        <f t="shared" si="45"/>
        <v>59.010999999995853</v>
      </c>
    </row>
    <row r="2344" spans="1:1" x14ac:dyDescent="0.3">
      <c r="A2344">
        <f t="shared" si="45"/>
        <v>59.011999999995851</v>
      </c>
    </row>
    <row r="2345" spans="1:1" x14ac:dyDescent="0.3">
      <c r="A2345">
        <f t="shared" si="45"/>
        <v>59.012999999995849</v>
      </c>
    </row>
    <row r="2346" spans="1:1" x14ac:dyDescent="0.3">
      <c r="A2346">
        <f t="shared" si="45"/>
        <v>59.013999999995846</v>
      </c>
    </row>
    <row r="2347" spans="1:1" x14ac:dyDescent="0.3">
      <c r="A2347">
        <f t="shared" si="45"/>
        <v>59.014999999995844</v>
      </c>
    </row>
    <row r="2348" spans="1:1" x14ac:dyDescent="0.3">
      <c r="A2348">
        <f t="shared" si="45"/>
        <v>59.015999999995842</v>
      </c>
    </row>
    <row r="2349" spans="1:1" x14ac:dyDescent="0.3">
      <c r="A2349">
        <f t="shared" si="45"/>
        <v>59.016999999995839</v>
      </c>
    </row>
    <row r="2350" spans="1:1" x14ac:dyDescent="0.3">
      <c r="A2350">
        <f t="shared" si="45"/>
        <v>59.017999999995837</v>
      </c>
    </row>
    <row r="2351" spans="1:1" x14ac:dyDescent="0.3">
      <c r="A2351">
        <f t="shared" si="45"/>
        <v>59.018999999995835</v>
      </c>
    </row>
    <row r="2352" spans="1:1" x14ac:dyDescent="0.3">
      <c r="A2352">
        <f t="shared" si="45"/>
        <v>59.019999999995832</v>
      </c>
    </row>
    <row r="2353" spans="1:1" x14ac:dyDescent="0.3">
      <c r="A2353">
        <f t="shared" si="45"/>
        <v>59.02099999999583</v>
      </c>
    </row>
    <row r="2354" spans="1:1" x14ac:dyDescent="0.3">
      <c r="A2354">
        <f t="shared" si="45"/>
        <v>59.021999999995828</v>
      </c>
    </row>
    <row r="2355" spans="1:1" x14ac:dyDescent="0.3">
      <c r="A2355">
        <f t="shared" si="45"/>
        <v>59.022999999995825</v>
      </c>
    </row>
    <row r="2356" spans="1:1" x14ac:dyDescent="0.3">
      <c r="A2356">
        <f t="shared" si="45"/>
        <v>59.023999999995823</v>
      </c>
    </row>
    <row r="2357" spans="1:1" x14ac:dyDescent="0.3">
      <c r="A2357">
        <f t="shared" si="45"/>
        <v>59.024999999995821</v>
      </c>
    </row>
    <row r="2358" spans="1:1" x14ac:dyDescent="0.3">
      <c r="A2358">
        <f t="shared" si="45"/>
        <v>59.025999999995818</v>
      </c>
    </row>
    <row r="2359" spans="1:1" x14ac:dyDescent="0.3">
      <c r="A2359">
        <f t="shared" si="45"/>
        <v>59.026999999995816</v>
      </c>
    </row>
    <row r="2360" spans="1:1" x14ac:dyDescent="0.3">
      <c r="A2360">
        <f t="shared" si="45"/>
        <v>59.027999999995814</v>
      </c>
    </row>
    <row r="2361" spans="1:1" x14ac:dyDescent="0.3">
      <c r="A2361">
        <f t="shared" si="45"/>
        <v>59.028999999995811</v>
      </c>
    </row>
    <row r="2362" spans="1:1" x14ac:dyDescent="0.3">
      <c r="A2362">
        <f t="shared" si="45"/>
        <v>59.029999999995809</v>
      </c>
    </row>
    <row r="2363" spans="1:1" x14ac:dyDescent="0.3">
      <c r="A2363">
        <f t="shared" si="45"/>
        <v>59.030999999995807</v>
      </c>
    </row>
    <row r="2364" spans="1:1" x14ac:dyDescent="0.3">
      <c r="A2364">
        <f t="shared" si="45"/>
        <v>59.031999999995804</v>
      </c>
    </row>
    <row r="2365" spans="1:1" x14ac:dyDescent="0.3">
      <c r="A2365">
        <f t="shared" si="45"/>
        <v>59.032999999995802</v>
      </c>
    </row>
    <row r="2366" spans="1:1" x14ac:dyDescent="0.3">
      <c r="A2366">
        <f t="shared" si="45"/>
        <v>59.0339999999958</v>
      </c>
    </row>
    <row r="2367" spans="1:1" x14ac:dyDescent="0.3">
      <c r="A2367">
        <f t="shared" si="45"/>
        <v>59.034999999995797</v>
      </c>
    </row>
    <row r="2368" spans="1:1" x14ac:dyDescent="0.3">
      <c r="A2368">
        <f t="shared" si="45"/>
        <v>59.035999999995795</v>
      </c>
    </row>
    <row r="2369" spans="1:1" x14ac:dyDescent="0.3">
      <c r="A2369">
        <f t="shared" si="45"/>
        <v>59.036999999995793</v>
      </c>
    </row>
    <row r="2370" spans="1:1" x14ac:dyDescent="0.3">
      <c r="A2370">
        <f t="shared" si="45"/>
        <v>59.03799999999579</v>
      </c>
    </row>
    <row r="2371" spans="1:1" x14ac:dyDescent="0.3">
      <c r="A2371">
        <f t="shared" si="45"/>
        <v>59.038999999995788</v>
      </c>
    </row>
    <row r="2372" spans="1:1" x14ac:dyDescent="0.3">
      <c r="A2372">
        <f t="shared" si="45"/>
        <v>59.039999999995786</v>
      </c>
    </row>
    <row r="2373" spans="1:1" x14ac:dyDescent="0.3">
      <c r="A2373">
        <f t="shared" si="45"/>
        <v>59.040999999995783</v>
      </c>
    </row>
    <row r="2374" spans="1:1" x14ac:dyDescent="0.3">
      <c r="A2374">
        <f t="shared" si="45"/>
        <v>59.041999999995781</v>
      </c>
    </row>
    <row r="2375" spans="1:1" x14ac:dyDescent="0.3">
      <c r="A2375">
        <f t="shared" si="45"/>
        <v>59.042999999995779</v>
      </c>
    </row>
    <row r="2376" spans="1:1" x14ac:dyDescent="0.3">
      <c r="A2376">
        <f t="shared" si="45"/>
        <v>59.043999999995776</v>
      </c>
    </row>
    <row r="2377" spans="1:1" x14ac:dyDescent="0.3">
      <c r="A2377">
        <f t="shared" si="45"/>
        <v>59.044999999995774</v>
      </c>
    </row>
    <row r="2378" spans="1:1" x14ac:dyDescent="0.3">
      <c r="A2378">
        <f t="shared" si="45"/>
        <v>59.045999999995772</v>
      </c>
    </row>
    <row r="2379" spans="1:1" x14ac:dyDescent="0.3">
      <c r="A2379">
        <f t="shared" si="45"/>
        <v>59.046999999995769</v>
      </c>
    </row>
    <row r="2380" spans="1:1" x14ac:dyDescent="0.3">
      <c r="A2380">
        <f t="shared" si="45"/>
        <v>59.047999999995767</v>
      </c>
    </row>
    <row r="2381" spans="1:1" x14ac:dyDescent="0.3">
      <c r="A2381">
        <f t="shared" si="45"/>
        <v>59.048999999995765</v>
      </c>
    </row>
    <row r="2382" spans="1:1" x14ac:dyDescent="0.3">
      <c r="A2382">
        <f t="shared" si="45"/>
        <v>59.049999999995762</v>
      </c>
    </row>
    <row r="2383" spans="1:1" x14ac:dyDescent="0.3">
      <c r="A2383">
        <f t="shared" si="45"/>
        <v>59.05099999999576</v>
      </c>
    </row>
    <row r="2384" spans="1:1" x14ac:dyDescent="0.3">
      <c r="A2384">
        <f t="shared" si="45"/>
        <v>59.051999999995758</v>
      </c>
    </row>
    <row r="2385" spans="1:1" x14ac:dyDescent="0.3">
      <c r="A2385">
        <f t="shared" si="45"/>
        <v>59.052999999995755</v>
      </c>
    </row>
    <row r="2386" spans="1:1" x14ac:dyDescent="0.3">
      <c r="A2386">
        <f t="shared" si="45"/>
        <v>59.053999999995753</v>
      </c>
    </row>
    <row r="2387" spans="1:1" x14ac:dyDescent="0.3">
      <c r="A2387">
        <f t="shared" si="45"/>
        <v>59.054999999995751</v>
      </c>
    </row>
    <row r="2388" spans="1:1" x14ac:dyDescent="0.3">
      <c r="A2388">
        <f t="shared" si="45"/>
        <v>59.055999999995748</v>
      </c>
    </row>
    <row r="2389" spans="1:1" x14ac:dyDescent="0.3">
      <c r="A2389">
        <f t="shared" si="45"/>
        <v>59.056999999995746</v>
      </c>
    </row>
    <row r="2390" spans="1:1" x14ac:dyDescent="0.3">
      <c r="A2390">
        <f t="shared" ref="A2390:A2453" si="46">A2389-$E$6</f>
        <v>59.057999999995744</v>
      </c>
    </row>
    <row r="2391" spans="1:1" x14ac:dyDescent="0.3">
      <c r="A2391">
        <f t="shared" si="46"/>
        <v>59.058999999995741</v>
      </c>
    </row>
    <row r="2392" spans="1:1" x14ac:dyDescent="0.3">
      <c r="A2392">
        <f t="shared" si="46"/>
        <v>59.059999999995739</v>
      </c>
    </row>
    <row r="2393" spans="1:1" x14ac:dyDescent="0.3">
      <c r="A2393">
        <f t="shared" si="46"/>
        <v>59.060999999995737</v>
      </c>
    </row>
    <row r="2394" spans="1:1" x14ac:dyDescent="0.3">
      <c r="A2394">
        <f t="shared" si="46"/>
        <v>59.061999999995734</v>
      </c>
    </row>
    <row r="2395" spans="1:1" x14ac:dyDescent="0.3">
      <c r="A2395">
        <f t="shared" si="46"/>
        <v>59.062999999995732</v>
      </c>
    </row>
    <row r="2396" spans="1:1" x14ac:dyDescent="0.3">
      <c r="A2396">
        <f t="shared" si="46"/>
        <v>59.06399999999573</v>
      </c>
    </row>
    <row r="2397" spans="1:1" x14ac:dyDescent="0.3">
      <c r="A2397">
        <f t="shared" si="46"/>
        <v>59.064999999995727</v>
      </c>
    </row>
    <row r="2398" spans="1:1" x14ac:dyDescent="0.3">
      <c r="A2398">
        <f t="shared" si="46"/>
        <v>59.065999999995725</v>
      </c>
    </row>
    <row r="2399" spans="1:1" x14ac:dyDescent="0.3">
      <c r="A2399">
        <f t="shared" si="46"/>
        <v>59.066999999995723</v>
      </c>
    </row>
    <row r="2400" spans="1:1" x14ac:dyDescent="0.3">
      <c r="A2400">
        <f t="shared" si="46"/>
        <v>59.06799999999572</v>
      </c>
    </row>
    <row r="2401" spans="1:1" x14ac:dyDescent="0.3">
      <c r="A2401">
        <f t="shared" si="46"/>
        <v>59.068999999995718</v>
      </c>
    </row>
    <row r="2402" spans="1:1" x14ac:dyDescent="0.3">
      <c r="A2402">
        <f t="shared" si="46"/>
        <v>59.069999999995716</v>
      </c>
    </row>
    <row r="2403" spans="1:1" x14ac:dyDescent="0.3">
      <c r="A2403">
        <f t="shared" si="46"/>
        <v>59.070999999995713</v>
      </c>
    </row>
    <row r="2404" spans="1:1" x14ac:dyDescent="0.3">
      <c r="A2404">
        <f t="shared" si="46"/>
        <v>59.071999999995711</v>
      </c>
    </row>
    <row r="2405" spans="1:1" x14ac:dyDescent="0.3">
      <c r="A2405">
        <f t="shared" si="46"/>
        <v>59.072999999995709</v>
      </c>
    </row>
    <row r="2406" spans="1:1" x14ac:dyDescent="0.3">
      <c r="A2406">
        <f t="shared" si="46"/>
        <v>59.073999999995706</v>
      </c>
    </row>
    <row r="2407" spans="1:1" x14ac:dyDescent="0.3">
      <c r="A2407">
        <f t="shared" si="46"/>
        <v>59.074999999995704</v>
      </c>
    </row>
    <row r="2408" spans="1:1" x14ac:dyDescent="0.3">
      <c r="A2408">
        <f t="shared" si="46"/>
        <v>59.075999999995702</v>
      </c>
    </row>
    <row r="2409" spans="1:1" x14ac:dyDescent="0.3">
      <c r="A2409">
        <f t="shared" si="46"/>
        <v>59.076999999995699</v>
      </c>
    </row>
    <row r="2410" spans="1:1" x14ac:dyDescent="0.3">
      <c r="A2410">
        <f t="shared" si="46"/>
        <v>59.077999999995697</v>
      </c>
    </row>
    <row r="2411" spans="1:1" x14ac:dyDescent="0.3">
      <c r="A2411">
        <f t="shared" si="46"/>
        <v>59.078999999995695</v>
      </c>
    </row>
    <row r="2412" spans="1:1" x14ac:dyDescent="0.3">
      <c r="A2412">
        <f t="shared" si="46"/>
        <v>59.079999999995692</v>
      </c>
    </row>
    <row r="2413" spans="1:1" x14ac:dyDescent="0.3">
      <c r="A2413">
        <f t="shared" si="46"/>
        <v>59.08099999999569</v>
      </c>
    </row>
    <row r="2414" spans="1:1" x14ac:dyDescent="0.3">
      <c r="A2414">
        <f t="shared" si="46"/>
        <v>59.081999999995688</v>
      </c>
    </row>
    <row r="2415" spans="1:1" x14ac:dyDescent="0.3">
      <c r="A2415">
        <f t="shared" si="46"/>
        <v>59.082999999995685</v>
      </c>
    </row>
    <row r="2416" spans="1:1" x14ac:dyDescent="0.3">
      <c r="A2416">
        <f t="shared" si="46"/>
        <v>59.083999999995683</v>
      </c>
    </row>
    <row r="2417" spans="1:1" x14ac:dyDescent="0.3">
      <c r="A2417">
        <f t="shared" si="46"/>
        <v>59.084999999995681</v>
      </c>
    </row>
    <row r="2418" spans="1:1" x14ac:dyDescent="0.3">
      <c r="A2418">
        <f t="shared" si="46"/>
        <v>59.085999999995678</v>
      </c>
    </row>
    <row r="2419" spans="1:1" x14ac:dyDescent="0.3">
      <c r="A2419">
        <f t="shared" si="46"/>
        <v>59.086999999995676</v>
      </c>
    </row>
    <row r="2420" spans="1:1" x14ac:dyDescent="0.3">
      <c r="A2420">
        <f t="shared" si="46"/>
        <v>59.087999999995674</v>
      </c>
    </row>
    <row r="2421" spans="1:1" x14ac:dyDescent="0.3">
      <c r="A2421">
        <f t="shared" si="46"/>
        <v>59.088999999995671</v>
      </c>
    </row>
    <row r="2422" spans="1:1" x14ac:dyDescent="0.3">
      <c r="A2422">
        <f t="shared" si="46"/>
        <v>59.089999999995669</v>
      </c>
    </row>
    <row r="2423" spans="1:1" x14ac:dyDescent="0.3">
      <c r="A2423">
        <f t="shared" si="46"/>
        <v>59.090999999995667</v>
      </c>
    </row>
    <row r="2424" spans="1:1" x14ac:dyDescent="0.3">
      <c r="A2424">
        <f t="shared" si="46"/>
        <v>59.091999999995664</v>
      </c>
    </row>
    <row r="2425" spans="1:1" x14ac:dyDescent="0.3">
      <c r="A2425">
        <f t="shared" si="46"/>
        <v>59.092999999995662</v>
      </c>
    </row>
    <row r="2426" spans="1:1" x14ac:dyDescent="0.3">
      <c r="A2426">
        <f t="shared" si="46"/>
        <v>59.09399999999566</v>
      </c>
    </row>
    <row r="2427" spans="1:1" x14ac:dyDescent="0.3">
      <c r="A2427">
        <f t="shared" si="46"/>
        <v>59.094999999995657</v>
      </c>
    </row>
    <row r="2428" spans="1:1" x14ac:dyDescent="0.3">
      <c r="A2428">
        <f t="shared" si="46"/>
        <v>59.095999999995655</v>
      </c>
    </row>
    <row r="2429" spans="1:1" x14ac:dyDescent="0.3">
      <c r="A2429">
        <f t="shared" si="46"/>
        <v>59.096999999995653</v>
      </c>
    </row>
    <row r="2430" spans="1:1" x14ac:dyDescent="0.3">
      <c r="A2430">
        <f t="shared" si="46"/>
        <v>59.09799999999565</v>
      </c>
    </row>
    <row r="2431" spans="1:1" x14ac:dyDescent="0.3">
      <c r="A2431">
        <f t="shared" si="46"/>
        <v>59.098999999995648</v>
      </c>
    </row>
    <row r="2432" spans="1:1" x14ac:dyDescent="0.3">
      <c r="A2432">
        <f t="shared" si="46"/>
        <v>59.099999999995646</v>
      </c>
    </row>
    <row r="2433" spans="1:1" x14ac:dyDescent="0.3">
      <c r="A2433">
        <f t="shared" si="46"/>
        <v>59.100999999995643</v>
      </c>
    </row>
    <row r="2434" spans="1:1" x14ac:dyDescent="0.3">
      <c r="A2434">
        <f t="shared" si="46"/>
        <v>59.101999999995641</v>
      </c>
    </row>
    <row r="2435" spans="1:1" x14ac:dyDescent="0.3">
      <c r="A2435">
        <f t="shared" si="46"/>
        <v>59.102999999995639</v>
      </c>
    </row>
    <row r="2436" spans="1:1" x14ac:dyDescent="0.3">
      <c r="A2436">
        <f t="shared" si="46"/>
        <v>59.103999999995636</v>
      </c>
    </row>
    <row r="2437" spans="1:1" x14ac:dyDescent="0.3">
      <c r="A2437">
        <f t="shared" si="46"/>
        <v>59.104999999995634</v>
      </c>
    </row>
    <row r="2438" spans="1:1" x14ac:dyDescent="0.3">
      <c r="A2438">
        <f t="shared" si="46"/>
        <v>59.105999999995632</v>
      </c>
    </row>
    <row r="2439" spans="1:1" x14ac:dyDescent="0.3">
      <c r="A2439">
        <f t="shared" si="46"/>
        <v>59.106999999995629</v>
      </c>
    </row>
    <row r="2440" spans="1:1" x14ac:dyDescent="0.3">
      <c r="A2440">
        <f t="shared" si="46"/>
        <v>59.107999999995627</v>
      </c>
    </row>
    <row r="2441" spans="1:1" x14ac:dyDescent="0.3">
      <c r="A2441">
        <f t="shared" si="46"/>
        <v>59.108999999995625</v>
      </c>
    </row>
    <row r="2442" spans="1:1" x14ac:dyDescent="0.3">
      <c r="A2442">
        <f t="shared" si="46"/>
        <v>59.109999999995622</v>
      </c>
    </row>
    <row r="2443" spans="1:1" x14ac:dyDescent="0.3">
      <c r="A2443">
        <f t="shared" si="46"/>
        <v>59.11099999999562</v>
      </c>
    </row>
    <row r="2444" spans="1:1" x14ac:dyDescent="0.3">
      <c r="A2444">
        <f t="shared" si="46"/>
        <v>59.111999999995618</v>
      </c>
    </row>
    <row r="2445" spans="1:1" x14ac:dyDescent="0.3">
      <c r="A2445">
        <f t="shared" si="46"/>
        <v>59.112999999995615</v>
      </c>
    </row>
    <row r="2446" spans="1:1" x14ac:dyDescent="0.3">
      <c r="A2446">
        <f t="shared" si="46"/>
        <v>59.113999999995613</v>
      </c>
    </row>
    <row r="2447" spans="1:1" x14ac:dyDescent="0.3">
      <c r="A2447">
        <f t="shared" si="46"/>
        <v>59.114999999995611</v>
      </c>
    </row>
    <row r="2448" spans="1:1" x14ac:dyDescent="0.3">
      <c r="A2448">
        <f t="shared" si="46"/>
        <v>59.115999999995609</v>
      </c>
    </row>
    <row r="2449" spans="1:1" x14ac:dyDescent="0.3">
      <c r="A2449">
        <f t="shared" si="46"/>
        <v>59.116999999995606</v>
      </c>
    </row>
    <row r="2450" spans="1:1" x14ac:dyDescent="0.3">
      <c r="A2450">
        <f t="shared" si="46"/>
        <v>59.117999999995604</v>
      </c>
    </row>
    <row r="2451" spans="1:1" x14ac:dyDescent="0.3">
      <c r="A2451">
        <f t="shared" si="46"/>
        <v>59.118999999995602</v>
      </c>
    </row>
    <row r="2452" spans="1:1" x14ac:dyDescent="0.3">
      <c r="A2452">
        <f t="shared" si="46"/>
        <v>59.119999999995599</v>
      </c>
    </row>
    <row r="2453" spans="1:1" x14ac:dyDescent="0.3">
      <c r="A2453">
        <f t="shared" si="46"/>
        <v>59.120999999995597</v>
      </c>
    </row>
    <row r="2454" spans="1:1" x14ac:dyDescent="0.3">
      <c r="A2454">
        <f t="shared" ref="A2454:A2517" si="47">A2453-$E$6</f>
        <v>59.121999999995595</v>
      </c>
    </row>
    <row r="2455" spans="1:1" x14ac:dyDescent="0.3">
      <c r="A2455">
        <f t="shared" si="47"/>
        <v>59.122999999995592</v>
      </c>
    </row>
    <row r="2456" spans="1:1" x14ac:dyDescent="0.3">
      <c r="A2456">
        <f t="shared" si="47"/>
        <v>59.12399999999559</v>
      </c>
    </row>
    <row r="2457" spans="1:1" x14ac:dyDescent="0.3">
      <c r="A2457">
        <f t="shared" si="47"/>
        <v>59.124999999995588</v>
      </c>
    </row>
    <row r="2458" spans="1:1" x14ac:dyDescent="0.3">
      <c r="A2458">
        <f t="shared" si="47"/>
        <v>59.125999999995585</v>
      </c>
    </row>
    <row r="2459" spans="1:1" x14ac:dyDescent="0.3">
      <c r="A2459">
        <f t="shared" si="47"/>
        <v>59.126999999995583</v>
      </c>
    </row>
    <row r="2460" spans="1:1" x14ac:dyDescent="0.3">
      <c r="A2460">
        <f t="shared" si="47"/>
        <v>59.127999999995581</v>
      </c>
    </row>
    <row r="2461" spans="1:1" x14ac:dyDescent="0.3">
      <c r="A2461">
        <f t="shared" si="47"/>
        <v>59.128999999995578</v>
      </c>
    </row>
    <row r="2462" spans="1:1" x14ac:dyDescent="0.3">
      <c r="A2462">
        <f t="shared" si="47"/>
        <v>59.129999999995576</v>
      </c>
    </row>
    <row r="2463" spans="1:1" x14ac:dyDescent="0.3">
      <c r="A2463">
        <f t="shared" si="47"/>
        <v>59.130999999995574</v>
      </c>
    </row>
    <row r="2464" spans="1:1" x14ac:dyDescent="0.3">
      <c r="A2464">
        <f t="shared" si="47"/>
        <v>59.131999999995571</v>
      </c>
    </row>
    <row r="2465" spans="1:1" x14ac:dyDescent="0.3">
      <c r="A2465">
        <f t="shared" si="47"/>
        <v>59.132999999995569</v>
      </c>
    </row>
    <row r="2466" spans="1:1" x14ac:dyDescent="0.3">
      <c r="A2466">
        <f t="shared" si="47"/>
        <v>59.133999999995567</v>
      </c>
    </row>
    <row r="2467" spans="1:1" x14ac:dyDescent="0.3">
      <c r="A2467">
        <f t="shared" si="47"/>
        <v>59.134999999995564</v>
      </c>
    </row>
    <row r="2468" spans="1:1" x14ac:dyDescent="0.3">
      <c r="A2468">
        <f t="shared" si="47"/>
        <v>59.135999999995562</v>
      </c>
    </row>
    <row r="2469" spans="1:1" x14ac:dyDescent="0.3">
      <c r="A2469">
        <f t="shared" si="47"/>
        <v>59.13699999999556</v>
      </c>
    </row>
    <row r="2470" spans="1:1" x14ac:dyDescent="0.3">
      <c r="A2470">
        <f t="shared" si="47"/>
        <v>59.137999999995557</v>
      </c>
    </row>
    <row r="2471" spans="1:1" x14ac:dyDescent="0.3">
      <c r="A2471">
        <f t="shared" si="47"/>
        <v>59.138999999995555</v>
      </c>
    </row>
    <row r="2472" spans="1:1" x14ac:dyDescent="0.3">
      <c r="A2472">
        <f t="shared" si="47"/>
        <v>59.139999999995553</v>
      </c>
    </row>
    <row r="2473" spans="1:1" x14ac:dyDescent="0.3">
      <c r="A2473">
        <f t="shared" si="47"/>
        <v>59.14099999999555</v>
      </c>
    </row>
    <row r="2474" spans="1:1" x14ac:dyDescent="0.3">
      <c r="A2474">
        <f t="shared" si="47"/>
        <v>59.141999999995548</v>
      </c>
    </row>
    <row r="2475" spans="1:1" x14ac:dyDescent="0.3">
      <c r="A2475">
        <f t="shared" si="47"/>
        <v>59.142999999995546</v>
      </c>
    </row>
    <row r="2476" spans="1:1" x14ac:dyDescent="0.3">
      <c r="A2476">
        <f t="shared" si="47"/>
        <v>59.143999999995543</v>
      </c>
    </row>
    <row r="2477" spans="1:1" x14ac:dyDescent="0.3">
      <c r="A2477">
        <f t="shared" si="47"/>
        <v>59.144999999995541</v>
      </c>
    </row>
    <row r="2478" spans="1:1" x14ac:dyDescent="0.3">
      <c r="A2478">
        <f t="shared" si="47"/>
        <v>59.145999999995539</v>
      </c>
    </row>
    <row r="2479" spans="1:1" x14ac:dyDescent="0.3">
      <c r="A2479">
        <f t="shared" si="47"/>
        <v>59.146999999995536</v>
      </c>
    </row>
    <row r="2480" spans="1:1" x14ac:dyDescent="0.3">
      <c r="A2480">
        <f t="shared" si="47"/>
        <v>59.147999999995534</v>
      </c>
    </row>
    <row r="2481" spans="1:1" x14ac:dyDescent="0.3">
      <c r="A2481">
        <f t="shared" si="47"/>
        <v>59.148999999995532</v>
      </c>
    </row>
    <row r="2482" spans="1:1" x14ac:dyDescent="0.3">
      <c r="A2482">
        <f t="shared" si="47"/>
        <v>59.149999999995529</v>
      </c>
    </row>
    <row r="2483" spans="1:1" x14ac:dyDescent="0.3">
      <c r="A2483">
        <f t="shared" si="47"/>
        <v>59.150999999995527</v>
      </c>
    </row>
    <row r="2484" spans="1:1" x14ac:dyDescent="0.3">
      <c r="A2484">
        <f t="shared" si="47"/>
        <v>59.151999999995525</v>
      </c>
    </row>
    <row r="2485" spans="1:1" x14ac:dyDescent="0.3">
      <c r="A2485">
        <f t="shared" si="47"/>
        <v>59.152999999995522</v>
      </c>
    </row>
    <row r="2486" spans="1:1" x14ac:dyDescent="0.3">
      <c r="A2486">
        <f t="shared" si="47"/>
        <v>59.15399999999552</v>
      </c>
    </row>
    <row r="2487" spans="1:1" x14ac:dyDescent="0.3">
      <c r="A2487">
        <f t="shared" si="47"/>
        <v>59.154999999995518</v>
      </c>
    </row>
    <row r="2488" spans="1:1" x14ac:dyDescent="0.3">
      <c r="A2488">
        <f t="shared" si="47"/>
        <v>59.155999999995515</v>
      </c>
    </row>
    <row r="2489" spans="1:1" x14ac:dyDescent="0.3">
      <c r="A2489">
        <f t="shared" si="47"/>
        <v>59.156999999995513</v>
      </c>
    </row>
    <row r="2490" spans="1:1" x14ac:dyDescent="0.3">
      <c r="A2490">
        <f t="shared" si="47"/>
        <v>59.157999999995511</v>
      </c>
    </row>
    <row r="2491" spans="1:1" x14ac:dyDescent="0.3">
      <c r="A2491">
        <f t="shared" si="47"/>
        <v>59.158999999995508</v>
      </c>
    </row>
    <row r="2492" spans="1:1" x14ac:dyDescent="0.3">
      <c r="A2492">
        <f t="shared" si="47"/>
        <v>59.159999999995506</v>
      </c>
    </row>
    <row r="2493" spans="1:1" x14ac:dyDescent="0.3">
      <c r="A2493">
        <f t="shared" si="47"/>
        <v>59.160999999995504</v>
      </c>
    </row>
    <row r="2494" spans="1:1" x14ac:dyDescent="0.3">
      <c r="A2494">
        <f t="shared" si="47"/>
        <v>59.161999999995501</v>
      </c>
    </row>
    <row r="2495" spans="1:1" x14ac:dyDescent="0.3">
      <c r="A2495">
        <f t="shared" si="47"/>
        <v>59.162999999995499</v>
      </c>
    </row>
    <row r="2496" spans="1:1" x14ac:dyDescent="0.3">
      <c r="A2496">
        <f t="shared" si="47"/>
        <v>59.163999999995497</v>
      </c>
    </row>
    <row r="2497" spans="1:1" x14ac:dyDescent="0.3">
      <c r="A2497">
        <f t="shared" si="47"/>
        <v>59.164999999995494</v>
      </c>
    </row>
    <row r="2498" spans="1:1" x14ac:dyDescent="0.3">
      <c r="A2498">
        <f t="shared" si="47"/>
        <v>59.165999999995492</v>
      </c>
    </row>
    <row r="2499" spans="1:1" x14ac:dyDescent="0.3">
      <c r="A2499">
        <f t="shared" si="47"/>
        <v>59.16699999999549</v>
      </c>
    </row>
    <row r="2500" spans="1:1" x14ac:dyDescent="0.3">
      <c r="A2500">
        <f t="shared" si="47"/>
        <v>59.167999999995487</v>
      </c>
    </row>
    <row r="2501" spans="1:1" x14ac:dyDescent="0.3">
      <c r="A2501">
        <f t="shared" si="47"/>
        <v>59.168999999995485</v>
      </c>
    </row>
    <row r="2502" spans="1:1" x14ac:dyDescent="0.3">
      <c r="A2502">
        <f t="shared" si="47"/>
        <v>59.169999999995483</v>
      </c>
    </row>
    <row r="2503" spans="1:1" x14ac:dyDescent="0.3">
      <c r="A2503">
        <f t="shared" si="47"/>
        <v>59.17099999999548</v>
      </c>
    </row>
    <row r="2504" spans="1:1" x14ac:dyDescent="0.3">
      <c r="A2504">
        <f t="shared" si="47"/>
        <v>59.171999999995478</v>
      </c>
    </row>
    <row r="2505" spans="1:1" x14ac:dyDescent="0.3">
      <c r="A2505">
        <f t="shared" si="47"/>
        <v>59.172999999995476</v>
      </c>
    </row>
    <row r="2506" spans="1:1" x14ac:dyDescent="0.3">
      <c r="A2506">
        <f t="shared" si="47"/>
        <v>59.173999999995473</v>
      </c>
    </row>
    <row r="2507" spans="1:1" x14ac:dyDescent="0.3">
      <c r="A2507">
        <f t="shared" si="47"/>
        <v>59.174999999995471</v>
      </c>
    </row>
    <row r="2508" spans="1:1" x14ac:dyDescent="0.3">
      <c r="A2508">
        <f t="shared" si="47"/>
        <v>59.175999999995469</v>
      </c>
    </row>
    <row r="2509" spans="1:1" x14ac:dyDescent="0.3">
      <c r="A2509">
        <f t="shared" si="47"/>
        <v>59.176999999995466</v>
      </c>
    </row>
    <row r="2510" spans="1:1" x14ac:dyDescent="0.3">
      <c r="A2510">
        <f t="shared" si="47"/>
        <v>59.177999999995464</v>
      </c>
    </row>
    <row r="2511" spans="1:1" x14ac:dyDescent="0.3">
      <c r="A2511">
        <f t="shared" si="47"/>
        <v>59.178999999995462</v>
      </c>
    </row>
    <row r="2512" spans="1:1" x14ac:dyDescent="0.3">
      <c r="A2512">
        <f t="shared" si="47"/>
        <v>59.179999999995459</v>
      </c>
    </row>
    <row r="2513" spans="1:1" x14ac:dyDescent="0.3">
      <c r="A2513">
        <f t="shared" si="47"/>
        <v>59.180999999995457</v>
      </c>
    </row>
    <row r="2514" spans="1:1" x14ac:dyDescent="0.3">
      <c r="A2514">
        <f t="shared" si="47"/>
        <v>59.181999999995455</v>
      </c>
    </row>
    <row r="2515" spans="1:1" x14ac:dyDescent="0.3">
      <c r="A2515">
        <f t="shared" si="47"/>
        <v>59.182999999995452</v>
      </c>
    </row>
    <row r="2516" spans="1:1" x14ac:dyDescent="0.3">
      <c r="A2516">
        <f t="shared" si="47"/>
        <v>59.18399999999545</v>
      </c>
    </row>
    <row r="2517" spans="1:1" x14ac:dyDescent="0.3">
      <c r="A2517">
        <f t="shared" si="47"/>
        <v>59.184999999995448</v>
      </c>
    </row>
    <row r="2518" spans="1:1" x14ac:dyDescent="0.3">
      <c r="A2518">
        <f t="shared" ref="A2518:A2581" si="48">A2517-$E$6</f>
        <v>59.185999999995445</v>
      </c>
    </row>
    <row r="2519" spans="1:1" x14ac:dyDescent="0.3">
      <c r="A2519">
        <f t="shared" si="48"/>
        <v>59.186999999995443</v>
      </c>
    </row>
    <row r="2520" spans="1:1" x14ac:dyDescent="0.3">
      <c r="A2520">
        <f t="shared" si="48"/>
        <v>59.187999999995441</v>
      </c>
    </row>
    <row r="2521" spans="1:1" x14ac:dyDescent="0.3">
      <c r="A2521">
        <f t="shared" si="48"/>
        <v>59.188999999995438</v>
      </c>
    </row>
    <row r="2522" spans="1:1" x14ac:dyDescent="0.3">
      <c r="A2522">
        <f t="shared" si="48"/>
        <v>59.189999999995436</v>
      </c>
    </row>
    <row r="2523" spans="1:1" x14ac:dyDescent="0.3">
      <c r="A2523">
        <f t="shared" si="48"/>
        <v>59.190999999995434</v>
      </c>
    </row>
    <row r="2524" spans="1:1" x14ac:dyDescent="0.3">
      <c r="A2524">
        <f t="shared" si="48"/>
        <v>59.191999999995431</v>
      </c>
    </row>
    <row r="2525" spans="1:1" x14ac:dyDescent="0.3">
      <c r="A2525">
        <f t="shared" si="48"/>
        <v>59.192999999995429</v>
      </c>
    </row>
    <row r="2526" spans="1:1" x14ac:dyDescent="0.3">
      <c r="A2526">
        <f t="shared" si="48"/>
        <v>59.193999999995427</v>
      </c>
    </row>
    <row r="2527" spans="1:1" x14ac:dyDescent="0.3">
      <c r="A2527">
        <f t="shared" si="48"/>
        <v>59.194999999995424</v>
      </c>
    </row>
    <row r="2528" spans="1:1" x14ac:dyDescent="0.3">
      <c r="A2528">
        <f t="shared" si="48"/>
        <v>59.195999999995422</v>
      </c>
    </row>
    <row r="2529" spans="1:1" x14ac:dyDescent="0.3">
      <c r="A2529">
        <f t="shared" si="48"/>
        <v>59.19699999999542</v>
      </c>
    </row>
    <row r="2530" spans="1:1" x14ac:dyDescent="0.3">
      <c r="A2530">
        <f t="shared" si="48"/>
        <v>59.197999999995417</v>
      </c>
    </row>
    <row r="2531" spans="1:1" x14ac:dyDescent="0.3">
      <c r="A2531">
        <f t="shared" si="48"/>
        <v>59.198999999995415</v>
      </c>
    </row>
    <row r="2532" spans="1:1" x14ac:dyDescent="0.3">
      <c r="A2532">
        <f t="shared" si="48"/>
        <v>59.199999999995413</v>
      </c>
    </row>
    <row r="2533" spans="1:1" x14ac:dyDescent="0.3">
      <c r="A2533">
        <f t="shared" si="48"/>
        <v>59.20099999999541</v>
      </c>
    </row>
    <row r="2534" spans="1:1" x14ac:dyDescent="0.3">
      <c r="A2534">
        <f t="shared" si="48"/>
        <v>59.201999999995408</v>
      </c>
    </row>
    <row r="2535" spans="1:1" x14ac:dyDescent="0.3">
      <c r="A2535">
        <f t="shared" si="48"/>
        <v>59.202999999995406</v>
      </c>
    </row>
    <row r="2536" spans="1:1" x14ac:dyDescent="0.3">
      <c r="A2536">
        <f t="shared" si="48"/>
        <v>59.203999999995403</v>
      </c>
    </row>
    <row r="2537" spans="1:1" x14ac:dyDescent="0.3">
      <c r="A2537">
        <f t="shared" si="48"/>
        <v>59.204999999995401</v>
      </c>
    </row>
    <row r="2538" spans="1:1" x14ac:dyDescent="0.3">
      <c r="A2538">
        <f t="shared" si="48"/>
        <v>59.205999999995399</v>
      </c>
    </row>
    <row r="2539" spans="1:1" x14ac:dyDescent="0.3">
      <c r="A2539">
        <f t="shared" si="48"/>
        <v>59.206999999995396</v>
      </c>
    </row>
    <row r="2540" spans="1:1" x14ac:dyDescent="0.3">
      <c r="A2540">
        <f t="shared" si="48"/>
        <v>59.207999999995394</v>
      </c>
    </row>
    <row r="2541" spans="1:1" x14ac:dyDescent="0.3">
      <c r="A2541">
        <f t="shared" si="48"/>
        <v>59.208999999995392</v>
      </c>
    </row>
    <row r="2542" spans="1:1" x14ac:dyDescent="0.3">
      <c r="A2542">
        <f t="shared" si="48"/>
        <v>59.209999999995389</v>
      </c>
    </row>
    <row r="2543" spans="1:1" x14ac:dyDescent="0.3">
      <c r="A2543">
        <f t="shared" si="48"/>
        <v>59.210999999995387</v>
      </c>
    </row>
    <row r="2544" spans="1:1" x14ac:dyDescent="0.3">
      <c r="A2544">
        <f t="shared" si="48"/>
        <v>59.211999999995385</v>
      </c>
    </row>
    <row r="2545" spans="1:1" x14ac:dyDescent="0.3">
      <c r="A2545">
        <f t="shared" si="48"/>
        <v>59.212999999995382</v>
      </c>
    </row>
    <row r="2546" spans="1:1" x14ac:dyDescent="0.3">
      <c r="A2546">
        <f t="shared" si="48"/>
        <v>59.21399999999538</v>
      </c>
    </row>
    <row r="2547" spans="1:1" x14ac:dyDescent="0.3">
      <c r="A2547">
        <f t="shared" si="48"/>
        <v>59.214999999995378</v>
      </c>
    </row>
    <row r="2548" spans="1:1" x14ac:dyDescent="0.3">
      <c r="A2548">
        <f t="shared" si="48"/>
        <v>59.215999999995375</v>
      </c>
    </row>
    <row r="2549" spans="1:1" x14ac:dyDescent="0.3">
      <c r="A2549">
        <f t="shared" si="48"/>
        <v>59.216999999995373</v>
      </c>
    </row>
    <row r="2550" spans="1:1" x14ac:dyDescent="0.3">
      <c r="A2550">
        <f t="shared" si="48"/>
        <v>59.217999999995371</v>
      </c>
    </row>
    <row r="2551" spans="1:1" x14ac:dyDescent="0.3">
      <c r="A2551">
        <f t="shared" si="48"/>
        <v>59.218999999995368</v>
      </c>
    </row>
    <row r="2552" spans="1:1" x14ac:dyDescent="0.3">
      <c r="A2552">
        <f t="shared" si="48"/>
        <v>59.219999999995366</v>
      </c>
    </row>
    <row r="2553" spans="1:1" x14ac:dyDescent="0.3">
      <c r="A2553">
        <f t="shared" si="48"/>
        <v>59.220999999995364</v>
      </c>
    </row>
    <row r="2554" spans="1:1" x14ac:dyDescent="0.3">
      <c r="A2554">
        <f t="shared" si="48"/>
        <v>59.221999999995361</v>
      </c>
    </row>
    <row r="2555" spans="1:1" x14ac:dyDescent="0.3">
      <c r="A2555">
        <f t="shared" si="48"/>
        <v>59.222999999995359</v>
      </c>
    </row>
    <row r="2556" spans="1:1" x14ac:dyDescent="0.3">
      <c r="A2556">
        <f t="shared" si="48"/>
        <v>59.223999999995357</v>
      </c>
    </row>
    <row r="2557" spans="1:1" x14ac:dyDescent="0.3">
      <c r="A2557">
        <f t="shared" si="48"/>
        <v>59.224999999995354</v>
      </c>
    </row>
    <row r="2558" spans="1:1" x14ac:dyDescent="0.3">
      <c r="A2558">
        <f t="shared" si="48"/>
        <v>59.225999999995352</v>
      </c>
    </row>
    <row r="2559" spans="1:1" x14ac:dyDescent="0.3">
      <c r="A2559">
        <f t="shared" si="48"/>
        <v>59.22699999999535</v>
      </c>
    </row>
    <row r="2560" spans="1:1" x14ac:dyDescent="0.3">
      <c r="A2560">
        <f t="shared" si="48"/>
        <v>59.227999999995347</v>
      </c>
    </row>
    <row r="2561" spans="1:1" x14ac:dyDescent="0.3">
      <c r="A2561">
        <f t="shared" si="48"/>
        <v>59.228999999995345</v>
      </c>
    </row>
    <row r="2562" spans="1:1" x14ac:dyDescent="0.3">
      <c r="A2562">
        <f t="shared" si="48"/>
        <v>59.229999999995343</v>
      </c>
    </row>
    <row r="2563" spans="1:1" x14ac:dyDescent="0.3">
      <c r="A2563">
        <f t="shared" si="48"/>
        <v>59.23099999999534</v>
      </c>
    </row>
    <row r="2564" spans="1:1" x14ac:dyDescent="0.3">
      <c r="A2564">
        <f t="shared" si="48"/>
        <v>59.231999999995338</v>
      </c>
    </row>
    <row r="2565" spans="1:1" x14ac:dyDescent="0.3">
      <c r="A2565">
        <f t="shared" si="48"/>
        <v>59.232999999995336</v>
      </c>
    </row>
    <row r="2566" spans="1:1" x14ac:dyDescent="0.3">
      <c r="A2566">
        <f t="shared" si="48"/>
        <v>59.233999999995333</v>
      </c>
    </row>
    <row r="2567" spans="1:1" x14ac:dyDescent="0.3">
      <c r="A2567">
        <f t="shared" si="48"/>
        <v>59.234999999995331</v>
      </c>
    </row>
    <row r="2568" spans="1:1" x14ac:dyDescent="0.3">
      <c r="A2568">
        <f t="shared" si="48"/>
        <v>59.235999999995329</v>
      </c>
    </row>
    <row r="2569" spans="1:1" x14ac:dyDescent="0.3">
      <c r="A2569">
        <f t="shared" si="48"/>
        <v>59.236999999995327</v>
      </c>
    </row>
    <row r="2570" spans="1:1" x14ac:dyDescent="0.3">
      <c r="A2570">
        <f t="shared" si="48"/>
        <v>59.237999999995324</v>
      </c>
    </row>
    <row r="2571" spans="1:1" x14ac:dyDescent="0.3">
      <c r="A2571">
        <f t="shared" si="48"/>
        <v>59.238999999995322</v>
      </c>
    </row>
    <row r="2572" spans="1:1" x14ac:dyDescent="0.3">
      <c r="A2572">
        <f t="shared" si="48"/>
        <v>59.23999999999532</v>
      </c>
    </row>
    <row r="2573" spans="1:1" x14ac:dyDescent="0.3">
      <c r="A2573">
        <f t="shared" si="48"/>
        <v>59.240999999995317</v>
      </c>
    </row>
    <row r="2574" spans="1:1" x14ac:dyDescent="0.3">
      <c r="A2574">
        <f t="shared" si="48"/>
        <v>59.241999999995315</v>
      </c>
    </row>
    <row r="2575" spans="1:1" x14ac:dyDescent="0.3">
      <c r="A2575">
        <f t="shared" si="48"/>
        <v>59.242999999995313</v>
      </c>
    </row>
    <row r="2576" spans="1:1" x14ac:dyDescent="0.3">
      <c r="A2576">
        <f t="shared" si="48"/>
        <v>59.24399999999531</v>
      </c>
    </row>
    <row r="2577" spans="1:1" x14ac:dyDescent="0.3">
      <c r="A2577">
        <f t="shared" si="48"/>
        <v>59.244999999995308</v>
      </c>
    </row>
    <row r="2578" spans="1:1" x14ac:dyDescent="0.3">
      <c r="A2578">
        <f t="shared" si="48"/>
        <v>59.245999999995306</v>
      </c>
    </row>
    <row r="2579" spans="1:1" x14ac:dyDescent="0.3">
      <c r="A2579">
        <f t="shared" si="48"/>
        <v>59.246999999995303</v>
      </c>
    </row>
    <row r="2580" spans="1:1" x14ac:dyDescent="0.3">
      <c r="A2580">
        <f t="shared" si="48"/>
        <v>59.247999999995301</v>
      </c>
    </row>
    <row r="2581" spans="1:1" x14ac:dyDescent="0.3">
      <c r="A2581">
        <f t="shared" si="48"/>
        <v>59.248999999995299</v>
      </c>
    </row>
    <row r="2582" spans="1:1" x14ac:dyDescent="0.3">
      <c r="A2582">
        <f t="shared" ref="A2582:A2645" si="49">A2581-$E$6</f>
        <v>59.249999999995296</v>
      </c>
    </row>
    <row r="2583" spans="1:1" x14ac:dyDescent="0.3">
      <c r="A2583">
        <f t="shared" si="49"/>
        <v>59.250999999995294</v>
      </c>
    </row>
    <row r="2584" spans="1:1" x14ac:dyDescent="0.3">
      <c r="A2584">
        <f t="shared" si="49"/>
        <v>59.251999999995292</v>
      </c>
    </row>
    <row r="2585" spans="1:1" x14ac:dyDescent="0.3">
      <c r="A2585">
        <f t="shared" si="49"/>
        <v>59.252999999995289</v>
      </c>
    </row>
    <row r="2586" spans="1:1" x14ac:dyDescent="0.3">
      <c r="A2586">
        <f t="shared" si="49"/>
        <v>59.253999999995287</v>
      </c>
    </row>
    <row r="2587" spans="1:1" x14ac:dyDescent="0.3">
      <c r="A2587">
        <f t="shared" si="49"/>
        <v>59.254999999995285</v>
      </c>
    </row>
    <row r="2588" spans="1:1" x14ac:dyDescent="0.3">
      <c r="A2588">
        <f t="shared" si="49"/>
        <v>59.255999999995282</v>
      </c>
    </row>
    <row r="2589" spans="1:1" x14ac:dyDescent="0.3">
      <c r="A2589">
        <f t="shared" si="49"/>
        <v>59.25699999999528</v>
      </c>
    </row>
    <row r="2590" spans="1:1" x14ac:dyDescent="0.3">
      <c r="A2590">
        <f t="shared" si="49"/>
        <v>59.257999999995278</v>
      </c>
    </row>
    <row r="2591" spans="1:1" x14ac:dyDescent="0.3">
      <c r="A2591">
        <f t="shared" si="49"/>
        <v>59.258999999995275</v>
      </c>
    </row>
    <row r="2592" spans="1:1" x14ac:dyDescent="0.3">
      <c r="A2592">
        <f t="shared" si="49"/>
        <v>59.259999999995273</v>
      </c>
    </row>
    <row r="2593" spans="1:1" x14ac:dyDescent="0.3">
      <c r="A2593">
        <f t="shared" si="49"/>
        <v>59.260999999995271</v>
      </c>
    </row>
    <row r="2594" spans="1:1" x14ac:dyDescent="0.3">
      <c r="A2594">
        <f t="shared" si="49"/>
        <v>59.261999999995268</v>
      </c>
    </row>
    <row r="2595" spans="1:1" x14ac:dyDescent="0.3">
      <c r="A2595">
        <f t="shared" si="49"/>
        <v>59.262999999995266</v>
      </c>
    </row>
    <row r="2596" spans="1:1" x14ac:dyDescent="0.3">
      <c r="A2596">
        <f t="shared" si="49"/>
        <v>59.263999999995264</v>
      </c>
    </row>
    <row r="2597" spans="1:1" x14ac:dyDescent="0.3">
      <c r="A2597">
        <f t="shared" si="49"/>
        <v>59.264999999995261</v>
      </c>
    </row>
    <row r="2598" spans="1:1" x14ac:dyDescent="0.3">
      <c r="A2598">
        <f t="shared" si="49"/>
        <v>59.265999999995259</v>
      </c>
    </row>
    <row r="2599" spans="1:1" x14ac:dyDescent="0.3">
      <c r="A2599">
        <f t="shared" si="49"/>
        <v>59.266999999995257</v>
      </c>
    </row>
    <row r="2600" spans="1:1" x14ac:dyDescent="0.3">
      <c r="A2600">
        <f t="shared" si="49"/>
        <v>59.267999999995254</v>
      </c>
    </row>
    <row r="2601" spans="1:1" x14ac:dyDescent="0.3">
      <c r="A2601">
        <f t="shared" si="49"/>
        <v>59.268999999995252</v>
      </c>
    </row>
    <row r="2602" spans="1:1" x14ac:dyDescent="0.3">
      <c r="A2602">
        <f t="shared" si="49"/>
        <v>59.26999999999525</v>
      </c>
    </row>
    <row r="2603" spans="1:1" x14ac:dyDescent="0.3">
      <c r="A2603">
        <f t="shared" si="49"/>
        <v>59.270999999995247</v>
      </c>
    </row>
    <row r="2604" spans="1:1" x14ac:dyDescent="0.3">
      <c r="A2604">
        <f t="shared" si="49"/>
        <v>59.271999999995245</v>
      </c>
    </row>
    <row r="2605" spans="1:1" x14ac:dyDescent="0.3">
      <c r="A2605">
        <f t="shared" si="49"/>
        <v>59.272999999995243</v>
      </c>
    </row>
    <row r="2606" spans="1:1" x14ac:dyDescent="0.3">
      <c r="A2606">
        <f t="shared" si="49"/>
        <v>59.27399999999524</v>
      </c>
    </row>
    <row r="2607" spans="1:1" x14ac:dyDescent="0.3">
      <c r="A2607">
        <f t="shared" si="49"/>
        <v>59.274999999995238</v>
      </c>
    </row>
    <row r="2608" spans="1:1" x14ac:dyDescent="0.3">
      <c r="A2608">
        <f t="shared" si="49"/>
        <v>59.275999999995236</v>
      </c>
    </row>
    <row r="2609" spans="1:1" x14ac:dyDescent="0.3">
      <c r="A2609">
        <f t="shared" si="49"/>
        <v>59.276999999995233</v>
      </c>
    </row>
    <row r="2610" spans="1:1" x14ac:dyDescent="0.3">
      <c r="A2610">
        <f t="shared" si="49"/>
        <v>59.277999999995231</v>
      </c>
    </row>
    <row r="2611" spans="1:1" x14ac:dyDescent="0.3">
      <c r="A2611">
        <f t="shared" si="49"/>
        <v>59.278999999995229</v>
      </c>
    </row>
    <row r="2612" spans="1:1" x14ac:dyDescent="0.3">
      <c r="A2612">
        <f t="shared" si="49"/>
        <v>59.279999999995226</v>
      </c>
    </row>
    <row r="2613" spans="1:1" x14ac:dyDescent="0.3">
      <c r="A2613">
        <f t="shared" si="49"/>
        <v>59.280999999995224</v>
      </c>
    </row>
    <row r="2614" spans="1:1" x14ac:dyDescent="0.3">
      <c r="A2614">
        <f t="shared" si="49"/>
        <v>59.281999999995222</v>
      </c>
    </row>
    <row r="2615" spans="1:1" x14ac:dyDescent="0.3">
      <c r="A2615">
        <f t="shared" si="49"/>
        <v>59.282999999995219</v>
      </c>
    </row>
    <row r="2616" spans="1:1" x14ac:dyDescent="0.3">
      <c r="A2616">
        <f t="shared" si="49"/>
        <v>59.283999999995217</v>
      </c>
    </row>
    <row r="2617" spans="1:1" x14ac:dyDescent="0.3">
      <c r="A2617">
        <f t="shared" si="49"/>
        <v>59.284999999995215</v>
      </c>
    </row>
    <row r="2618" spans="1:1" x14ac:dyDescent="0.3">
      <c r="A2618">
        <f t="shared" si="49"/>
        <v>59.285999999995212</v>
      </c>
    </row>
    <row r="2619" spans="1:1" x14ac:dyDescent="0.3">
      <c r="A2619">
        <f t="shared" si="49"/>
        <v>59.28699999999521</v>
      </c>
    </row>
    <row r="2620" spans="1:1" x14ac:dyDescent="0.3">
      <c r="A2620">
        <f t="shared" si="49"/>
        <v>59.287999999995208</v>
      </c>
    </row>
    <row r="2621" spans="1:1" x14ac:dyDescent="0.3">
      <c r="A2621">
        <f t="shared" si="49"/>
        <v>59.288999999995205</v>
      </c>
    </row>
    <row r="2622" spans="1:1" x14ac:dyDescent="0.3">
      <c r="A2622">
        <f t="shared" si="49"/>
        <v>59.289999999995203</v>
      </c>
    </row>
    <row r="2623" spans="1:1" x14ac:dyDescent="0.3">
      <c r="A2623">
        <f t="shared" si="49"/>
        <v>59.290999999995201</v>
      </c>
    </row>
    <row r="2624" spans="1:1" x14ac:dyDescent="0.3">
      <c r="A2624">
        <f t="shared" si="49"/>
        <v>59.291999999995198</v>
      </c>
    </row>
    <row r="2625" spans="1:1" x14ac:dyDescent="0.3">
      <c r="A2625">
        <f t="shared" si="49"/>
        <v>59.292999999995196</v>
      </c>
    </row>
    <row r="2626" spans="1:1" x14ac:dyDescent="0.3">
      <c r="A2626">
        <f t="shared" si="49"/>
        <v>59.293999999995194</v>
      </c>
    </row>
    <row r="2627" spans="1:1" x14ac:dyDescent="0.3">
      <c r="A2627">
        <f t="shared" si="49"/>
        <v>59.294999999995191</v>
      </c>
    </row>
    <row r="2628" spans="1:1" x14ac:dyDescent="0.3">
      <c r="A2628">
        <f t="shared" si="49"/>
        <v>59.295999999995189</v>
      </c>
    </row>
    <row r="2629" spans="1:1" x14ac:dyDescent="0.3">
      <c r="A2629">
        <f t="shared" si="49"/>
        <v>59.296999999995187</v>
      </c>
    </row>
    <row r="2630" spans="1:1" x14ac:dyDescent="0.3">
      <c r="A2630">
        <f t="shared" si="49"/>
        <v>59.297999999995184</v>
      </c>
    </row>
    <row r="2631" spans="1:1" x14ac:dyDescent="0.3">
      <c r="A2631">
        <f t="shared" si="49"/>
        <v>59.298999999995182</v>
      </c>
    </row>
    <row r="2632" spans="1:1" x14ac:dyDescent="0.3">
      <c r="A2632">
        <f t="shared" si="49"/>
        <v>59.29999999999518</v>
      </c>
    </row>
    <row r="2633" spans="1:1" x14ac:dyDescent="0.3">
      <c r="A2633">
        <f t="shared" si="49"/>
        <v>59.300999999995177</v>
      </c>
    </row>
    <row r="2634" spans="1:1" x14ac:dyDescent="0.3">
      <c r="A2634">
        <f t="shared" si="49"/>
        <v>59.301999999995175</v>
      </c>
    </row>
    <row r="2635" spans="1:1" x14ac:dyDescent="0.3">
      <c r="A2635">
        <f t="shared" si="49"/>
        <v>59.302999999995173</v>
      </c>
    </row>
    <row r="2636" spans="1:1" x14ac:dyDescent="0.3">
      <c r="A2636">
        <f t="shared" si="49"/>
        <v>59.30399999999517</v>
      </c>
    </row>
    <row r="2637" spans="1:1" x14ac:dyDescent="0.3">
      <c r="A2637">
        <f t="shared" si="49"/>
        <v>59.304999999995168</v>
      </c>
    </row>
    <row r="2638" spans="1:1" x14ac:dyDescent="0.3">
      <c r="A2638">
        <f t="shared" si="49"/>
        <v>59.305999999995166</v>
      </c>
    </row>
    <row r="2639" spans="1:1" x14ac:dyDescent="0.3">
      <c r="A2639">
        <f t="shared" si="49"/>
        <v>59.306999999995163</v>
      </c>
    </row>
    <row r="2640" spans="1:1" x14ac:dyDescent="0.3">
      <c r="A2640">
        <f t="shared" si="49"/>
        <v>59.307999999995161</v>
      </c>
    </row>
    <row r="2641" spans="1:1" x14ac:dyDescent="0.3">
      <c r="A2641">
        <f t="shared" si="49"/>
        <v>59.308999999995159</v>
      </c>
    </row>
    <row r="2642" spans="1:1" x14ac:dyDescent="0.3">
      <c r="A2642">
        <f t="shared" si="49"/>
        <v>59.309999999995156</v>
      </c>
    </row>
    <row r="2643" spans="1:1" x14ac:dyDescent="0.3">
      <c r="A2643">
        <f t="shared" si="49"/>
        <v>59.310999999995154</v>
      </c>
    </row>
    <row r="2644" spans="1:1" x14ac:dyDescent="0.3">
      <c r="A2644">
        <f t="shared" si="49"/>
        <v>59.311999999995152</v>
      </c>
    </row>
    <row r="2645" spans="1:1" x14ac:dyDescent="0.3">
      <c r="A2645">
        <f t="shared" si="49"/>
        <v>59.312999999995149</v>
      </c>
    </row>
    <row r="2646" spans="1:1" x14ac:dyDescent="0.3">
      <c r="A2646">
        <f t="shared" ref="A2646:A2709" si="50">A2645-$E$6</f>
        <v>59.313999999995147</v>
      </c>
    </row>
    <row r="2647" spans="1:1" x14ac:dyDescent="0.3">
      <c r="A2647">
        <f t="shared" si="50"/>
        <v>59.314999999995145</v>
      </c>
    </row>
    <row r="2648" spans="1:1" x14ac:dyDescent="0.3">
      <c r="A2648">
        <f t="shared" si="50"/>
        <v>59.315999999995142</v>
      </c>
    </row>
    <row r="2649" spans="1:1" x14ac:dyDescent="0.3">
      <c r="A2649">
        <f t="shared" si="50"/>
        <v>59.31699999999514</v>
      </c>
    </row>
    <row r="2650" spans="1:1" x14ac:dyDescent="0.3">
      <c r="A2650">
        <f t="shared" si="50"/>
        <v>59.317999999995138</v>
      </c>
    </row>
    <row r="2651" spans="1:1" x14ac:dyDescent="0.3">
      <c r="A2651">
        <f t="shared" si="50"/>
        <v>59.318999999995135</v>
      </c>
    </row>
    <row r="2652" spans="1:1" x14ac:dyDescent="0.3">
      <c r="A2652">
        <f t="shared" si="50"/>
        <v>59.319999999995133</v>
      </c>
    </row>
    <row r="2653" spans="1:1" x14ac:dyDescent="0.3">
      <c r="A2653">
        <f t="shared" si="50"/>
        <v>59.320999999995131</v>
      </c>
    </row>
    <row r="2654" spans="1:1" x14ac:dyDescent="0.3">
      <c r="A2654">
        <f t="shared" si="50"/>
        <v>59.321999999995128</v>
      </c>
    </row>
    <row r="2655" spans="1:1" x14ac:dyDescent="0.3">
      <c r="A2655">
        <f t="shared" si="50"/>
        <v>59.322999999995126</v>
      </c>
    </row>
    <row r="2656" spans="1:1" x14ac:dyDescent="0.3">
      <c r="A2656">
        <f t="shared" si="50"/>
        <v>59.323999999995124</v>
      </c>
    </row>
    <row r="2657" spans="1:1" x14ac:dyDescent="0.3">
      <c r="A2657">
        <f t="shared" si="50"/>
        <v>59.324999999995121</v>
      </c>
    </row>
    <row r="2658" spans="1:1" x14ac:dyDescent="0.3">
      <c r="A2658">
        <f t="shared" si="50"/>
        <v>59.325999999995119</v>
      </c>
    </row>
    <row r="2659" spans="1:1" x14ac:dyDescent="0.3">
      <c r="A2659">
        <f t="shared" si="50"/>
        <v>59.326999999995117</v>
      </c>
    </row>
    <row r="2660" spans="1:1" x14ac:dyDescent="0.3">
      <c r="A2660">
        <f t="shared" si="50"/>
        <v>59.327999999995114</v>
      </c>
    </row>
    <row r="2661" spans="1:1" x14ac:dyDescent="0.3">
      <c r="A2661">
        <f t="shared" si="50"/>
        <v>59.328999999995112</v>
      </c>
    </row>
    <row r="2662" spans="1:1" x14ac:dyDescent="0.3">
      <c r="A2662">
        <f t="shared" si="50"/>
        <v>59.32999999999511</v>
      </c>
    </row>
    <row r="2663" spans="1:1" x14ac:dyDescent="0.3">
      <c r="A2663">
        <f t="shared" si="50"/>
        <v>59.330999999995107</v>
      </c>
    </row>
    <row r="2664" spans="1:1" x14ac:dyDescent="0.3">
      <c r="A2664">
        <f t="shared" si="50"/>
        <v>59.331999999995105</v>
      </c>
    </row>
    <row r="2665" spans="1:1" x14ac:dyDescent="0.3">
      <c r="A2665">
        <f t="shared" si="50"/>
        <v>59.332999999995103</v>
      </c>
    </row>
    <row r="2666" spans="1:1" x14ac:dyDescent="0.3">
      <c r="A2666">
        <f t="shared" si="50"/>
        <v>59.3339999999951</v>
      </c>
    </row>
    <row r="2667" spans="1:1" x14ac:dyDescent="0.3">
      <c r="A2667">
        <f t="shared" si="50"/>
        <v>59.334999999995098</v>
      </c>
    </row>
    <row r="2668" spans="1:1" x14ac:dyDescent="0.3">
      <c r="A2668">
        <f t="shared" si="50"/>
        <v>59.335999999995096</v>
      </c>
    </row>
    <row r="2669" spans="1:1" x14ac:dyDescent="0.3">
      <c r="A2669">
        <f t="shared" si="50"/>
        <v>59.336999999995093</v>
      </c>
    </row>
    <row r="2670" spans="1:1" x14ac:dyDescent="0.3">
      <c r="A2670">
        <f t="shared" si="50"/>
        <v>59.337999999995091</v>
      </c>
    </row>
    <row r="2671" spans="1:1" x14ac:dyDescent="0.3">
      <c r="A2671">
        <f t="shared" si="50"/>
        <v>59.338999999995089</v>
      </c>
    </row>
    <row r="2672" spans="1:1" x14ac:dyDescent="0.3">
      <c r="A2672">
        <f t="shared" si="50"/>
        <v>59.339999999995086</v>
      </c>
    </row>
    <row r="2673" spans="1:1" x14ac:dyDescent="0.3">
      <c r="A2673">
        <f t="shared" si="50"/>
        <v>59.340999999995084</v>
      </c>
    </row>
    <row r="2674" spans="1:1" x14ac:dyDescent="0.3">
      <c r="A2674">
        <f t="shared" si="50"/>
        <v>59.341999999995082</v>
      </c>
    </row>
    <row r="2675" spans="1:1" x14ac:dyDescent="0.3">
      <c r="A2675">
        <f t="shared" si="50"/>
        <v>59.342999999995079</v>
      </c>
    </row>
    <row r="2676" spans="1:1" x14ac:dyDescent="0.3">
      <c r="A2676">
        <f t="shared" si="50"/>
        <v>59.343999999995077</v>
      </c>
    </row>
    <row r="2677" spans="1:1" x14ac:dyDescent="0.3">
      <c r="A2677">
        <f t="shared" si="50"/>
        <v>59.344999999995075</v>
      </c>
    </row>
    <row r="2678" spans="1:1" x14ac:dyDescent="0.3">
      <c r="A2678">
        <f t="shared" si="50"/>
        <v>59.345999999995072</v>
      </c>
    </row>
    <row r="2679" spans="1:1" x14ac:dyDescent="0.3">
      <c r="A2679">
        <f t="shared" si="50"/>
        <v>59.34699999999507</v>
      </c>
    </row>
    <row r="2680" spans="1:1" x14ac:dyDescent="0.3">
      <c r="A2680">
        <f t="shared" si="50"/>
        <v>59.347999999995068</v>
      </c>
    </row>
    <row r="2681" spans="1:1" x14ac:dyDescent="0.3">
      <c r="A2681">
        <f t="shared" si="50"/>
        <v>59.348999999995065</v>
      </c>
    </row>
    <row r="2682" spans="1:1" x14ac:dyDescent="0.3">
      <c r="A2682">
        <f t="shared" si="50"/>
        <v>59.349999999995063</v>
      </c>
    </row>
    <row r="2683" spans="1:1" x14ac:dyDescent="0.3">
      <c r="A2683">
        <f t="shared" si="50"/>
        <v>59.350999999995061</v>
      </c>
    </row>
    <row r="2684" spans="1:1" x14ac:dyDescent="0.3">
      <c r="A2684">
        <f t="shared" si="50"/>
        <v>59.351999999995058</v>
      </c>
    </row>
    <row r="2685" spans="1:1" x14ac:dyDescent="0.3">
      <c r="A2685">
        <f t="shared" si="50"/>
        <v>59.352999999995056</v>
      </c>
    </row>
    <row r="2686" spans="1:1" x14ac:dyDescent="0.3">
      <c r="A2686">
        <f t="shared" si="50"/>
        <v>59.353999999995054</v>
      </c>
    </row>
    <row r="2687" spans="1:1" x14ac:dyDescent="0.3">
      <c r="A2687">
        <f t="shared" si="50"/>
        <v>59.354999999995051</v>
      </c>
    </row>
    <row r="2688" spans="1:1" x14ac:dyDescent="0.3">
      <c r="A2688">
        <f t="shared" si="50"/>
        <v>59.355999999995049</v>
      </c>
    </row>
    <row r="2689" spans="1:1" x14ac:dyDescent="0.3">
      <c r="A2689">
        <f t="shared" si="50"/>
        <v>59.356999999995047</v>
      </c>
    </row>
    <row r="2690" spans="1:1" x14ac:dyDescent="0.3">
      <c r="A2690">
        <f t="shared" si="50"/>
        <v>59.357999999995045</v>
      </c>
    </row>
    <row r="2691" spans="1:1" x14ac:dyDescent="0.3">
      <c r="A2691">
        <f t="shared" si="50"/>
        <v>59.358999999995042</v>
      </c>
    </row>
    <row r="2692" spans="1:1" x14ac:dyDescent="0.3">
      <c r="A2692">
        <f t="shared" si="50"/>
        <v>59.35999999999504</v>
      </c>
    </row>
    <row r="2693" spans="1:1" x14ac:dyDescent="0.3">
      <c r="A2693">
        <f t="shared" si="50"/>
        <v>59.360999999995038</v>
      </c>
    </row>
    <row r="2694" spans="1:1" x14ac:dyDescent="0.3">
      <c r="A2694">
        <f t="shared" si="50"/>
        <v>59.361999999995035</v>
      </c>
    </row>
    <row r="2695" spans="1:1" x14ac:dyDescent="0.3">
      <c r="A2695">
        <f t="shared" si="50"/>
        <v>59.362999999995033</v>
      </c>
    </row>
    <row r="2696" spans="1:1" x14ac:dyDescent="0.3">
      <c r="A2696">
        <f t="shared" si="50"/>
        <v>59.363999999995031</v>
      </c>
    </row>
    <row r="2697" spans="1:1" x14ac:dyDescent="0.3">
      <c r="A2697">
        <f t="shared" si="50"/>
        <v>59.364999999995028</v>
      </c>
    </row>
    <row r="2698" spans="1:1" x14ac:dyDescent="0.3">
      <c r="A2698">
        <f t="shared" si="50"/>
        <v>59.365999999995026</v>
      </c>
    </row>
    <row r="2699" spans="1:1" x14ac:dyDescent="0.3">
      <c r="A2699">
        <f t="shared" si="50"/>
        <v>59.366999999995024</v>
      </c>
    </row>
    <row r="2700" spans="1:1" x14ac:dyDescent="0.3">
      <c r="A2700">
        <f t="shared" si="50"/>
        <v>59.367999999995021</v>
      </c>
    </row>
    <row r="2701" spans="1:1" x14ac:dyDescent="0.3">
      <c r="A2701">
        <f t="shared" si="50"/>
        <v>59.368999999995019</v>
      </c>
    </row>
    <row r="2702" spans="1:1" x14ac:dyDescent="0.3">
      <c r="A2702">
        <f t="shared" si="50"/>
        <v>59.369999999995017</v>
      </c>
    </row>
    <row r="2703" spans="1:1" x14ac:dyDescent="0.3">
      <c r="A2703">
        <f t="shared" si="50"/>
        <v>59.370999999995014</v>
      </c>
    </row>
    <row r="2704" spans="1:1" x14ac:dyDescent="0.3">
      <c r="A2704">
        <f t="shared" si="50"/>
        <v>59.371999999995012</v>
      </c>
    </row>
    <row r="2705" spans="1:1" x14ac:dyDescent="0.3">
      <c r="A2705">
        <f t="shared" si="50"/>
        <v>59.37299999999501</v>
      </c>
    </row>
    <row r="2706" spans="1:1" x14ac:dyDescent="0.3">
      <c r="A2706">
        <f t="shared" si="50"/>
        <v>59.373999999995007</v>
      </c>
    </row>
    <row r="2707" spans="1:1" x14ac:dyDescent="0.3">
      <c r="A2707">
        <f t="shared" si="50"/>
        <v>59.374999999995005</v>
      </c>
    </row>
    <row r="2708" spans="1:1" x14ac:dyDescent="0.3">
      <c r="A2708">
        <f t="shared" si="50"/>
        <v>59.375999999995003</v>
      </c>
    </row>
    <row r="2709" spans="1:1" x14ac:dyDescent="0.3">
      <c r="A2709">
        <f t="shared" si="50"/>
        <v>59.376999999995</v>
      </c>
    </row>
    <row r="2710" spans="1:1" x14ac:dyDescent="0.3">
      <c r="A2710">
        <f t="shared" ref="A2710:A2773" si="51">A2709-$E$6</f>
        <v>59.377999999994998</v>
      </c>
    </row>
    <row r="2711" spans="1:1" x14ac:dyDescent="0.3">
      <c r="A2711">
        <f t="shared" si="51"/>
        <v>59.378999999994996</v>
      </c>
    </row>
    <row r="2712" spans="1:1" x14ac:dyDescent="0.3">
      <c r="A2712">
        <f t="shared" si="51"/>
        <v>59.379999999994993</v>
      </c>
    </row>
    <row r="2713" spans="1:1" x14ac:dyDescent="0.3">
      <c r="A2713">
        <f t="shared" si="51"/>
        <v>59.380999999994991</v>
      </c>
    </row>
    <row r="2714" spans="1:1" x14ac:dyDescent="0.3">
      <c r="A2714">
        <f t="shared" si="51"/>
        <v>59.381999999994989</v>
      </c>
    </row>
    <row r="2715" spans="1:1" x14ac:dyDescent="0.3">
      <c r="A2715">
        <f t="shared" si="51"/>
        <v>59.382999999994986</v>
      </c>
    </row>
    <row r="2716" spans="1:1" x14ac:dyDescent="0.3">
      <c r="A2716">
        <f t="shared" si="51"/>
        <v>59.383999999994984</v>
      </c>
    </row>
    <row r="2717" spans="1:1" x14ac:dyDescent="0.3">
      <c r="A2717">
        <f t="shared" si="51"/>
        <v>59.384999999994982</v>
      </c>
    </row>
    <row r="2718" spans="1:1" x14ac:dyDescent="0.3">
      <c r="A2718">
        <f t="shared" si="51"/>
        <v>59.385999999994979</v>
      </c>
    </row>
    <row r="2719" spans="1:1" x14ac:dyDescent="0.3">
      <c r="A2719">
        <f t="shared" si="51"/>
        <v>59.386999999994977</v>
      </c>
    </row>
    <row r="2720" spans="1:1" x14ac:dyDescent="0.3">
      <c r="A2720">
        <f t="shared" si="51"/>
        <v>59.387999999994975</v>
      </c>
    </row>
    <row r="2721" spans="1:1" x14ac:dyDescent="0.3">
      <c r="A2721">
        <f t="shared" si="51"/>
        <v>59.388999999994972</v>
      </c>
    </row>
    <row r="2722" spans="1:1" x14ac:dyDescent="0.3">
      <c r="A2722">
        <f t="shared" si="51"/>
        <v>59.38999999999497</v>
      </c>
    </row>
    <row r="2723" spans="1:1" x14ac:dyDescent="0.3">
      <c r="A2723">
        <f t="shared" si="51"/>
        <v>59.390999999994968</v>
      </c>
    </row>
    <row r="2724" spans="1:1" x14ac:dyDescent="0.3">
      <c r="A2724">
        <f t="shared" si="51"/>
        <v>59.391999999994965</v>
      </c>
    </row>
    <row r="2725" spans="1:1" x14ac:dyDescent="0.3">
      <c r="A2725">
        <f t="shared" si="51"/>
        <v>59.392999999994963</v>
      </c>
    </row>
    <row r="2726" spans="1:1" x14ac:dyDescent="0.3">
      <c r="A2726">
        <f t="shared" si="51"/>
        <v>59.393999999994961</v>
      </c>
    </row>
    <row r="2727" spans="1:1" x14ac:dyDescent="0.3">
      <c r="A2727">
        <f t="shared" si="51"/>
        <v>59.394999999994958</v>
      </c>
    </row>
    <row r="2728" spans="1:1" x14ac:dyDescent="0.3">
      <c r="A2728">
        <f t="shared" si="51"/>
        <v>59.395999999994956</v>
      </c>
    </row>
    <row r="2729" spans="1:1" x14ac:dyDescent="0.3">
      <c r="A2729">
        <f t="shared" si="51"/>
        <v>59.396999999994954</v>
      </c>
    </row>
    <row r="2730" spans="1:1" x14ac:dyDescent="0.3">
      <c r="A2730">
        <f t="shared" si="51"/>
        <v>59.397999999994951</v>
      </c>
    </row>
    <row r="2731" spans="1:1" x14ac:dyDescent="0.3">
      <c r="A2731">
        <f t="shared" si="51"/>
        <v>59.398999999994949</v>
      </c>
    </row>
    <row r="2732" spans="1:1" x14ac:dyDescent="0.3">
      <c r="A2732">
        <f t="shared" si="51"/>
        <v>59.399999999994947</v>
      </c>
    </row>
    <row r="2733" spans="1:1" x14ac:dyDescent="0.3">
      <c r="A2733">
        <f t="shared" si="51"/>
        <v>59.400999999994944</v>
      </c>
    </row>
    <row r="2734" spans="1:1" x14ac:dyDescent="0.3">
      <c r="A2734">
        <f t="shared" si="51"/>
        <v>59.401999999994942</v>
      </c>
    </row>
    <row r="2735" spans="1:1" x14ac:dyDescent="0.3">
      <c r="A2735">
        <f t="shared" si="51"/>
        <v>59.40299999999494</v>
      </c>
    </row>
    <row r="2736" spans="1:1" x14ac:dyDescent="0.3">
      <c r="A2736">
        <f t="shared" si="51"/>
        <v>59.403999999994937</v>
      </c>
    </row>
    <row r="2737" spans="1:1" x14ac:dyDescent="0.3">
      <c r="A2737">
        <f t="shared" si="51"/>
        <v>59.404999999994935</v>
      </c>
    </row>
    <row r="2738" spans="1:1" x14ac:dyDescent="0.3">
      <c r="A2738">
        <f t="shared" si="51"/>
        <v>59.405999999994933</v>
      </c>
    </row>
    <row r="2739" spans="1:1" x14ac:dyDescent="0.3">
      <c r="A2739">
        <f t="shared" si="51"/>
        <v>59.40699999999493</v>
      </c>
    </row>
    <row r="2740" spans="1:1" x14ac:dyDescent="0.3">
      <c r="A2740">
        <f t="shared" si="51"/>
        <v>59.407999999994928</v>
      </c>
    </row>
    <row r="2741" spans="1:1" x14ac:dyDescent="0.3">
      <c r="A2741">
        <f t="shared" si="51"/>
        <v>59.408999999994926</v>
      </c>
    </row>
    <row r="2742" spans="1:1" x14ac:dyDescent="0.3">
      <c r="A2742">
        <f t="shared" si="51"/>
        <v>59.409999999994923</v>
      </c>
    </row>
    <row r="2743" spans="1:1" x14ac:dyDescent="0.3">
      <c r="A2743">
        <f t="shared" si="51"/>
        <v>59.410999999994921</v>
      </c>
    </row>
    <row r="2744" spans="1:1" x14ac:dyDescent="0.3">
      <c r="A2744">
        <f t="shared" si="51"/>
        <v>59.411999999994919</v>
      </c>
    </row>
    <row r="2745" spans="1:1" x14ac:dyDescent="0.3">
      <c r="A2745">
        <f t="shared" si="51"/>
        <v>59.412999999994916</v>
      </c>
    </row>
    <row r="2746" spans="1:1" x14ac:dyDescent="0.3">
      <c r="A2746">
        <f t="shared" si="51"/>
        <v>59.413999999994914</v>
      </c>
    </row>
    <row r="2747" spans="1:1" x14ac:dyDescent="0.3">
      <c r="A2747">
        <f t="shared" si="51"/>
        <v>59.414999999994912</v>
      </c>
    </row>
    <row r="2748" spans="1:1" x14ac:dyDescent="0.3">
      <c r="A2748">
        <f t="shared" si="51"/>
        <v>59.415999999994909</v>
      </c>
    </row>
    <row r="2749" spans="1:1" x14ac:dyDescent="0.3">
      <c r="A2749">
        <f t="shared" si="51"/>
        <v>59.416999999994907</v>
      </c>
    </row>
    <row r="2750" spans="1:1" x14ac:dyDescent="0.3">
      <c r="A2750">
        <f t="shared" si="51"/>
        <v>59.417999999994905</v>
      </c>
    </row>
    <row r="2751" spans="1:1" x14ac:dyDescent="0.3">
      <c r="A2751">
        <f t="shared" si="51"/>
        <v>59.418999999994902</v>
      </c>
    </row>
    <row r="2752" spans="1:1" x14ac:dyDescent="0.3">
      <c r="A2752">
        <f t="shared" si="51"/>
        <v>59.4199999999949</v>
      </c>
    </row>
    <row r="2753" spans="1:1" x14ac:dyDescent="0.3">
      <c r="A2753">
        <f t="shared" si="51"/>
        <v>59.420999999994898</v>
      </c>
    </row>
    <row r="2754" spans="1:1" x14ac:dyDescent="0.3">
      <c r="A2754">
        <f t="shared" si="51"/>
        <v>59.421999999994895</v>
      </c>
    </row>
    <row r="2755" spans="1:1" x14ac:dyDescent="0.3">
      <c r="A2755">
        <f t="shared" si="51"/>
        <v>59.422999999994893</v>
      </c>
    </row>
    <row r="2756" spans="1:1" x14ac:dyDescent="0.3">
      <c r="A2756">
        <f t="shared" si="51"/>
        <v>59.423999999994891</v>
      </c>
    </row>
    <row r="2757" spans="1:1" x14ac:dyDescent="0.3">
      <c r="A2757">
        <f t="shared" si="51"/>
        <v>59.424999999994888</v>
      </c>
    </row>
    <row r="2758" spans="1:1" x14ac:dyDescent="0.3">
      <c r="A2758">
        <f t="shared" si="51"/>
        <v>59.425999999994886</v>
      </c>
    </row>
    <row r="2759" spans="1:1" x14ac:dyDescent="0.3">
      <c r="A2759">
        <f t="shared" si="51"/>
        <v>59.426999999994884</v>
      </c>
    </row>
    <row r="2760" spans="1:1" x14ac:dyDescent="0.3">
      <c r="A2760">
        <f t="shared" si="51"/>
        <v>59.427999999994881</v>
      </c>
    </row>
    <row r="2761" spans="1:1" x14ac:dyDescent="0.3">
      <c r="A2761">
        <f t="shared" si="51"/>
        <v>59.428999999994879</v>
      </c>
    </row>
    <row r="2762" spans="1:1" x14ac:dyDescent="0.3">
      <c r="A2762">
        <f t="shared" si="51"/>
        <v>59.429999999994877</v>
      </c>
    </row>
    <row r="2763" spans="1:1" x14ac:dyDescent="0.3">
      <c r="A2763">
        <f t="shared" si="51"/>
        <v>59.430999999994874</v>
      </c>
    </row>
    <row r="2764" spans="1:1" x14ac:dyDescent="0.3">
      <c r="A2764">
        <f t="shared" si="51"/>
        <v>59.431999999994872</v>
      </c>
    </row>
    <row r="2765" spans="1:1" x14ac:dyDescent="0.3">
      <c r="A2765">
        <f t="shared" si="51"/>
        <v>59.43299999999487</v>
      </c>
    </row>
    <row r="2766" spans="1:1" x14ac:dyDescent="0.3">
      <c r="A2766">
        <f t="shared" si="51"/>
        <v>59.433999999994867</v>
      </c>
    </row>
    <row r="2767" spans="1:1" x14ac:dyDescent="0.3">
      <c r="A2767">
        <f t="shared" si="51"/>
        <v>59.434999999994865</v>
      </c>
    </row>
    <row r="2768" spans="1:1" x14ac:dyDescent="0.3">
      <c r="A2768">
        <f t="shared" si="51"/>
        <v>59.435999999994863</v>
      </c>
    </row>
    <row r="2769" spans="1:1" x14ac:dyDescent="0.3">
      <c r="A2769">
        <f t="shared" si="51"/>
        <v>59.43699999999486</v>
      </c>
    </row>
    <row r="2770" spans="1:1" x14ac:dyDescent="0.3">
      <c r="A2770">
        <f t="shared" si="51"/>
        <v>59.437999999994858</v>
      </c>
    </row>
    <row r="2771" spans="1:1" x14ac:dyDescent="0.3">
      <c r="A2771">
        <f t="shared" si="51"/>
        <v>59.438999999994856</v>
      </c>
    </row>
    <row r="2772" spans="1:1" x14ac:dyDescent="0.3">
      <c r="A2772">
        <f t="shared" si="51"/>
        <v>59.439999999994853</v>
      </c>
    </row>
    <row r="2773" spans="1:1" x14ac:dyDescent="0.3">
      <c r="A2773">
        <f t="shared" si="51"/>
        <v>59.440999999994851</v>
      </c>
    </row>
    <row r="2774" spans="1:1" x14ac:dyDescent="0.3">
      <c r="A2774">
        <f t="shared" ref="A2774:A2837" si="52">A2773-$E$6</f>
        <v>59.441999999994849</v>
      </c>
    </row>
    <row r="2775" spans="1:1" x14ac:dyDescent="0.3">
      <c r="A2775">
        <f t="shared" si="52"/>
        <v>59.442999999994846</v>
      </c>
    </row>
    <row r="2776" spans="1:1" x14ac:dyDescent="0.3">
      <c r="A2776">
        <f t="shared" si="52"/>
        <v>59.443999999994844</v>
      </c>
    </row>
    <row r="2777" spans="1:1" x14ac:dyDescent="0.3">
      <c r="A2777">
        <f t="shared" si="52"/>
        <v>59.444999999994842</v>
      </c>
    </row>
    <row r="2778" spans="1:1" x14ac:dyDescent="0.3">
      <c r="A2778">
        <f t="shared" si="52"/>
        <v>59.445999999994839</v>
      </c>
    </row>
    <row r="2779" spans="1:1" x14ac:dyDescent="0.3">
      <c r="A2779">
        <f t="shared" si="52"/>
        <v>59.446999999994837</v>
      </c>
    </row>
    <row r="2780" spans="1:1" x14ac:dyDescent="0.3">
      <c r="A2780">
        <f t="shared" si="52"/>
        <v>59.447999999994835</v>
      </c>
    </row>
    <row r="2781" spans="1:1" x14ac:dyDescent="0.3">
      <c r="A2781">
        <f t="shared" si="52"/>
        <v>59.448999999994832</v>
      </c>
    </row>
    <row r="2782" spans="1:1" x14ac:dyDescent="0.3">
      <c r="A2782">
        <f t="shared" si="52"/>
        <v>59.44999999999483</v>
      </c>
    </row>
    <row r="2783" spans="1:1" x14ac:dyDescent="0.3">
      <c r="A2783">
        <f t="shared" si="52"/>
        <v>59.450999999994828</v>
      </c>
    </row>
    <row r="2784" spans="1:1" x14ac:dyDescent="0.3">
      <c r="A2784">
        <f t="shared" si="52"/>
        <v>59.451999999994825</v>
      </c>
    </row>
    <row r="2785" spans="1:1" x14ac:dyDescent="0.3">
      <c r="A2785">
        <f t="shared" si="52"/>
        <v>59.452999999994823</v>
      </c>
    </row>
    <row r="2786" spans="1:1" x14ac:dyDescent="0.3">
      <c r="A2786">
        <f t="shared" si="52"/>
        <v>59.453999999994821</v>
      </c>
    </row>
    <row r="2787" spans="1:1" x14ac:dyDescent="0.3">
      <c r="A2787">
        <f t="shared" si="52"/>
        <v>59.454999999994818</v>
      </c>
    </row>
    <row r="2788" spans="1:1" x14ac:dyDescent="0.3">
      <c r="A2788">
        <f t="shared" si="52"/>
        <v>59.455999999994816</v>
      </c>
    </row>
    <row r="2789" spans="1:1" x14ac:dyDescent="0.3">
      <c r="A2789">
        <f t="shared" si="52"/>
        <v>59.456999999994814</v>
      </c>
    </row>
    <row r="2790" spans="1:1" x14ac:dyDescent="0.3">
      <c r="A2790">
        <f t="shared" si="52"/>
        <v>59.457999999994811</v>
      </c>
    </row>
    <row r="2791" spans="1:1" x14ac:dyDescent="0.3">
      <c r="A2791">
        <f t="shared" si="52"/>
        <v>59.458999999994809</v>
      </c>
    </row>
    <row r="2792" spans="1:1" x14ac:dyDescent="0.3">
      <c r="A2792">
        <f t="shared" si="52"/>
        <v>59.459999999994807</v>
      </c>
    </row>
    <row r="2793" spans="1:1" x14ac:dyDescent="0.3">
      <c r="A2793">
        <f t="shared" si="52"/>
        <v>59.460999999994804</v>
      </c>
    </row>
    <row r="2794" spans="1:1" x14ac:dyDescent="0.3">
      <c r="A2794">
        <f t="shared" si="52"/>
        <v>59.461999999994802</v>
      </c>
    </row>
    <row r="2795" spans="1:1" x14ac:dyDescent="0.3">
      <c r="A2795">
        <f t="shared" si="52"/>
        <v>59.4629999999948</v>
      </c>
    </row>
    <row r="2796" spans="1:1" x14ac:dyDescent="0.3">
      <c r="A2796">
        <f t="shared" si="52"/>
        <v>59.463999999994797</v>
      </c>
    </row>
    <row r="2797" spans="1:1" x14ac:dyDescent="0.3">
      <c r="A2797">
        <f t="shared" si="52"/>
        <v>59.464999999994795</v>
      </c>
    </row>
    <row r="2798" spans="1:1" x14ac:dyDescent="0.3">
      <c r="A2798">
        <f t="shared" si="52"/>
        <v>59.465999999994793</v>
      </c>
    </row>
    <row r="2799" spans="1:1" x14ac:dyDescent="0.3">
      <c r="A2799">
        <f t="shared" si="52"/>
        <v>59.46699999999479</v>
      </c>
    </row>
    <row r="2800" spans="1:1" x14ac:dyDescent="0.3">
      <c r="A2800">
        <f t="shared" si="52"/>
        <v>59.467999999994788</v>
      </c>
    </row>
    <row r="2801" spans="1:1" x14ac:dyDescent="0.3">
      <c r="A2801">
        <f t="shared" si="52"/>
        <v>59.468999999994786</v>
      </c>
    </row>
    <row r="2802" spans="1:1" x14ac:dyDescent="0.3">
      <c r="A2802">
        <f t="shared" si="52"/>
        <v>59.469999999994783</v>
      </c>
    </row>
    <row r="2803" spans="1:1" x14ac:dyDescent="0.3">
      <c r="A2803">
        <f t="shared" si="52"/>
        <v>59.470999999994781</v>
      </c>
    </row>
    <row r="2804" spans="1:1" x14ac:dyDescent="0.3">
      <c r="A2804">
        <f t="shared" si="52"/>
        <v>59.471999999994779</v>
      </c>
    </row>
    <row r="2805" spans="1:1" x14ac:dyDescent="0.3">
      <c r="A2805">
        <f t="shared" si="52"/>
        <v>59.472999999994776</v>
      </c>
    </row>
    <row r="2806" spans="1:1" x14ac:dyDescent="0.3">
      <c r="A2806">
        <f t="shared" si="52"/>
        <v>59.473999999994774</v>
      </c>
    </row>
    <row r="2807" spans="1:1" x14ac:dyDescent="0.3">
      <c r="A2807">
        <f t="shared" si="52"/>
        <v>59.474999999994772</v>
      </c>
    </row>
    <row r="2808" spans="1:1" x14ac:dyDescent="0.3">
      <c r="A2808">
        <f t="shared" si="52"/>
        <v>59.475999999994769</v>
      </c>
    </row>
    <row r="2809" spans="1:1" x14ac:dyDescent="0.3">
      <c r="A2809">
        <f t="shared" si="52"/>
        <v>59.476999999994767</v>
      </c>
    </row>
    <row r="2810" spans="1:1" x14ac:dyDescent="0.3">
      <c r="A2810">
        <f t="shared" si="52"/>
        <v>59.477999999994765</v>
      </c>
    </row>
    <row r="2811" spans="1:1" x14ac:dyDescent="0.3">
      <c r="A2811">
        <f t="shared" si="52"/>
        <v>59.478999999994763</v>
      </c>
    </row>
    <row r="2812" spans="1:1" x14ac:dyDescent="0.3">
      <c r="A2812">
        <f t="shared" si="52"/>
        <v>59.47999999999476</v>
      </c>
    </row>
    <row r="2813" spans="1:1" x14ac:dyDescent="0.3">
      <c r="A2813">
        <f t="shared" si="52"/>
        <v>59.480999999994758</v>
      </c>
    </row>
    <row r="2814" spans="1:1" x14ac:dyDescent="0.3">
      <c r="A2814">
        <f t="shared" si="52"/>
        <v>59.481999999994756</v>
      </c>
    </row>
    <row r="2815" spans="1:1" x14ac:dyDescent="0.3">
      <c r="A2815">
        <f t="shared" si="52"/>
        <v>59.482999999994753</v>
      </c>
    </row>
    <row r="2816" spans="1:1" x14ac:dyDescent="0.3">
      <c r="A2816">
        <f t="shared" si="52"/>
        <v>59.483999999994751</v>
      </c>
    </row>
    <row r="2817" spans="1:1" x14ac:dyDescent="0.3">
      <c r="A2817">
        <f t="shared" si="52"/>
        <v>59.484999999994749</v>
      </c>
    </row>
    <row r="2818" spans="1:1" x14ac:dyDescent="0.3">
      <c r="A2818">
        <f t="shared" si="52"/>
        <v>59.485999999994746</v>
      </c>
    </row>
    <row r="2819" spans="1:1" x14ac:dyDescent="0.3">
      <c r="A2819">
        <f t="shared" si="52"/>
        <v>59.486999999994744</v>
      </c>
    </row>
    <row r="2820" spans="1:1" x14ac:dyDescent="0.3">
      <c r="A2820">
        <f t="shared" si="52"/>
        <v>59.487999999994742</v>
      </c>
    </row>
    <row r="2821" spans="1:1" x14ac:dyDescent="0.3">
      <c r="A2821">
        <f t="shared" si="52"/>
        <v>59.488999999994739</v>
      </c>
    </row>
    <row r="2822" spans="1:1" x14ac:dyDescent="0.3">
      <c r="A2822">
        <f t="shared" si="52"/>
        <v>59.489999999994737</v>
      </c>
    </row>
    <row r="2823" spans="1:1" x14ac:dyDescent="0.3">
      <c r="A2823">
        <f t="shared" si="52"/>
        <v>59.490999999994735</v>
      </c>
    </row>
    <row r="2824" spans="1:1" x14ac:dyDescent="0.3">
      <c r="A2824">
        <f t="shared" si="52"/>
        <v>59.491999999994732</v>
      </c>
    </row>
    <row r="2825" spans="1:1" x14ac:dyDescent="0.3">
      <c r="A2825">
        <f t="shared" si="52"/>
        <v>59.49299999999473</v>
      </c>
    </row>
    <row r="2826" spans="1:1" x14ac:dyDescent="0.3">
      <c r="A2826">
        <f t="shared" si="52"/>
        <v>59.493999999994728</v>
      </c>
    </row>
    <row r="2827" spans="1:1" x14ac:dyDescent="0.3">
      <c r="A2827">
        <f t="shared" si="52"/>
        <v>59.494999999994725</v>
      </c>
    </row>
    <row r="2828" spans="1:1" x14ac:dyDescent="0.3">
      <c r="A2828">
        <f t="shared" si="52"/>
        <v>59.495999999994723</v>
      </c>
    </row>
    <row r="2829" spans="1:1" x14ac:dyDescent="0.3">
      <c r="A2829">
        <f t="shared" si="52"/>
        <v>59.496999999994721</v>
      </c>
    </row>
    <row r="2830" spans="1:1" x14ac:dyDescent="0.3">
      <c r="A2830">
        <f t="shared" si="52"/>
        <v>59.497999999994718</v>
      </c>
    </row>
    <row r="2831" spans="1:1" x14ac:dyDescent="0.3">
      <c r="A2831">
        <f t="shared" si="52"/>
        <v>59.498999999994716</v>
      </c>
    </row>
    <row r="2832" spans="1:1" x14ac:dyDescent="0.3">
      <c r="A2832">
        <f t="shared" si="52"/>
        <v>59.499999999994714</v>
      </c>
    </row>
    <row r="2833" spans="1:1" x14ac:dyDescent="0.3">
      <c r="A2833">
        <f t="shared" si="52"/>
        <v>59.500999999994711</v>
      </c>
    </row>
    <row r="2834" spans="1:1" x14ac:dyDescent="0.3">
      <c r="A2834">
        <f t="shared" si="52"/>
        <v>59.501999999994709</v>
      </c>
    </row>
    <row r="2835" spans="1:1" x14ac:dyDescent="0.3">
      <c r="A2835">
        <f t="shared" si="52"/>
        <v>59.502999999994707</v>
      </c>
    </row>
    <row r="2836" spans="1:1" x14ac:dyDescent="0.3">
      <c r="A2836">
        <f t="shared" si="52"/>
        <v>59.503999999994704</v>
      </c>
    </row>
    <row r="2837" spans="1:1" x14ac:dyDescent="0.3">
      <c r="A2837">
        <f t="shared" si="52"/>
        <v>59.504999999994702</v>
      </c>
    </row>
    <row r="2838" spans="1:1" x14ac:dyDescent="0.3">
      <c r="A2838">
        <f t="shared" ref="A2838:A2901" si="53">A2837-$E$6</f>
        <v>59.5059999999947</v>
      </c>
    </row>
    <row r="2839" spans="1:1" x14ac:dyDescent="0.3">
      <c r="A2839">
        <f t="shared" si="53"/>
        <v>59.506999999994697</v>
      </c>
    </row>
    <row r="2840" spans="1:1" x14ac:dyDescent="0.3">
      <c r="A2840">
        <f t="shared" si="53"/>
        <v>59.507999999994695</v>
      </c>
    </row>
    <row r="2841" spans="1:1" x14ac:dyDescent="0.3">
      <c r="A2841">
        <f t="shared" si="53"/>
        <v>59.508999999994693</v>
      </c>
    </row>
    <row r="2842" spans="1:1" x14ac:dyDescent="0.3">
      <c r="A2842">
        <f t="shared" si="53"/>
        <v>59.50999999999469</v>
      </c>
    </row>
    <row r="2843" spans="1:1" x14ac:dyDescent="0.3">
      <c r="A2843">
        <f t="shared" si="53"/>
        <v>59.510999999994688</v>
      </c>
    </row>
    <row r="2844" spans="1:1" x14ac:dyDescent="0.3">
      <c r="A2844">
        <f t="shared" si="53"/>
        <v>59.511999999994686</v>
      </c>
    </row>
    <row r="2845" spans="1:1" x14ac:dyDescent="0.3">
      <c r="A2845">
        <f t="shared" si="53"/>
        <v>59.512999999994683</v>
      </c>
    </row>
    <row r="2846" spans="1:1" x14ac:dyDescent="0.3">
      <c r="A2846">
        <f t="shared" si="53"/>
        <v>59.513999999994681</v>
      </c>
    </row>
    <row r="2847" spans="1:1" x14ac:dyDescent="0.3">
      <c r="A2847">
        <f t="shared" si="53"/>
        <v>59.514999999994679</v>
      </c>
    </row>
    <row r="2848" spans="1:1" x14ac:dyDescent="0.3">
      <c r="A2848">
        <f t="shared" si="53"/>
        <v>59.515999999994676</v>
      </c>
    </row>
    <row r="2849" spans="1:1" x14ac:dyDescent="0.3">
      <c r="A2849">
        <f t="shared" si="53"/>
        <v>59.516999999994674</v>
      </c>
    </row>
    <row r="2850" spans="1:1" x14ac:dyDescent="0.3">
      <c r="A2850">
        <f t="shared" si="53"/>
        <v>59.517999999994672</v>
      </c>
    </row>
    <row r="2851" spans="1:1" x14ac:dyDescent="0.3">
      <c r="A2851">
        <f t="shared" si="53"/>
        <v>59.518999999994669</v>
      </c>
    </row>
    <row r="2852" spans="1:1" x14ac:dyDescent="0.3">
      <c r="A2852">
        <f t="shared" si="53"/>
        <v>59.519999999994667</v>
      </c>
    </row>
    <row r="2853" spans="1:1" x14ac:dyDescent="0.3">
      <c r="A2853">
        <f t="shared" si="53"/>
        <v>59.520999999994665</v>
      </c>
    </row>
    <row r="2854" spans="1:1" x14ac:dyDescent="0.3">
      <c r="A2854">
        <f t="shared" si="53"/>
        <v>59.521999999994662</v>
      </c>
    </row>
    <row r="2855" spans="1:1" x14ac:dyDescent="0.3">
      <c r="A2855">
        <f t="shared" si="53"/>
        <v>59.52299999999466</v>
      </c>
    </row>
    <row r="2856" spans="1:1" x14ac:dyDescent="0.3">
      <c r="A2856">
        <f t="shared" si="53"/>
        <v>59.523999999994658</v>
      </c>
    </row>
    <row r="2857" spans="1:1" x14ac:dyDescent="0.3">
      <c r="A2857">
        <f t="shared" si="53"/>
        <v>59.524999999994655</v>
      </c>
    </row>
    <row r="2858" spans="1:1" x14ac:dyDescent="0.3">
      <c r="A2858">
        <f t="shared" si="53"/>
        <v>59.525999999994653</v>
      </c>
    </row>
    <row r="2859" spans="1:1" x14ac:dyDescent="0.3">
      <c r="A2859">
        <f t="shared" si="53"/>
        <v>59.526999999994651</v>
      </c>
    </row>
    <row r="2860" spans="1:1" x14ac:dyDescent="0.3">
      <c r="A2860">
        <f t="shared" si="53"/>
        <v>59.527999999994648</v>
      </c>
    </row>
    <row r="2861" spans="1:1" x14ac:dyDescent="0.3">
      <c r="A2861">
        <f t="shared" si="53"/>
        <v>59.528999999994646</v>
      </c>
    </row>
    <row r="2862" spans="1:1" x14ac:dyDescent="0.3">
      <c r="A2862">
        <f t="shared" si="53"/>
        <v>59.529999999994644</v>
      </c>
    </row>
    <row r="2863" spans="1:1" x14ac:dyDescent="0.3">
      <c r="A2863">
        <f t="shared" si="53"/>
        <v>59.530999999994641</v>
      </c>
    </row>
    <row r="2864" spans="1:1" x14ac:dyDescent="0.3">
      <c r="A2864">
        <f t="shared" si="53"/>
        <v>59.531999999994639</v>
      </c>
    </row>
    <row r="2865" spans="1:1" x14ac:dyDescent="0.3">
      <c r="A2865">
        <f t="shared" si="53"/>
        <v>59.532999999994637</v>
      </c>
    </row>
    <row r="2866" spans="1:1" x14ac:dyDescent="0.3">
      <c r="A2866">
        <f t="shared" si="53"/>
        <v>59.533999999994634</v>
      </c>
    </row>
    <row r="2867" spans="1:1" x14ac:dyDescent="0.3">
      <c r="A2867">
        <f t="shared" si="53"/>
        <v>59.534999999994632</v>
      </c>
    </row>
    <row r="2868" spans="1:1" x14ac:dyDescent="0.3">
      <c r="A2868">
        <f t="shared" si="53"/>
        <v>59.53599999999463</v>
      </c>
    </row>
    <row r="2869" spans="1:1" x14ac:dyDescent="0.3">
      <c r="A2869">
        <f t="shared" si="53"/>
        <v>59.536999999994627</v>
      </c>
    </row>
    <row r="2870" spans="1:1" x14ac:dyDescent="0.3">
      <c r="A2870">
        <f t="shared" si="53"/>
        <v>59.537999999994625</v>
      </c>
    </row>
    <row r="2871" spans="1:1" x14ac:dyDescent="0.3">
      <c r="A2871">
        <f t="shared" si="53"/>
        <v>59.538999999994623</v>
      </c>
    </row>
    <row r="2872" spans="1:1" x14ac:dyDescent="0.3">
      <c r="A2872">
        <f t="shared" si="53"/>
        <v>59.53999999999462</v>
      </c>
    </row>
    <row r="2873" spans="1:1" x14ac:dyDescent="0.3">
      <c r="A2873">
        <f t="shared" si="53"/>
        <v>59.540999999994618</v>
      </c>
    </row>
    <row r="2874" spans="1:1" x14ac:dyDescent="0.3">
      <c r="A2874">
        <f t="shared" si="53"/>
        <v>59.541999999994616</v>
      </c>
    </row>
    <row r="2875" spans="1:1" x14ac:dyDescent="0.3">
      <c r="A2875">
        <f t="shared" si="53"/>
        <v>59.542999999994613</v>
      </c>
    </row>
    <row r="2876" spans="1:1" x14ac:dyDescent="0.3">
      <c r="A2876">
        <f t="shared" si="53"/>
        <v>59.543999999994611</v>
      </c>
    </row>
    <row r="2877" spans="1:1" x14ac:dyDescent="0.3">
      <c r="A2877">
        <f t="shared" si="53"/>
        <v>59.544999999994609</v>
      </c>
    </row>
    <row r="2878" spans="1:1" x14ac:dyDescent="0.3">
      <c r="A2878">
        <f t="shared" si="53"/>
        <v>59.545999999994606</v>
      </c>
    </row>
    <row r="2879" spans="1:1" x14ac:dyDescent="0.3">
      <c r="A2879">
        <f t="shared" si="53"/>
        <v>59.546999999994604</v>
      </c>
    </row>
    <row r="2880" spans="1:1" x14ac:dyDescent="0.3">
      <c r="A2880">
        <f t="shared" si="53"/>
        <v>59.547999999994602</v>
      </c>
    </row>
    <row r="2881" spans="1:1" x14ac:dyDescent="0.3">
      <c r="A2881">
        <f t="shared" si="53"/>
        <v>59.548999999994599</v>
      </c>
    </row>
    <row r="2882" spans="1:1" x14ac:dyDescent="0.3">
      <c r="A2882">
        <f t="shared" si="53"/>
        <v>59.549999999994597</v>
      </c>
    </row>
    <row r="2883" spans="1:1" x14ac:dyDescent="0.3">
      <c r="A2883">
        <f t="shared" si="53"/>
        <v>59.550999999994595</v>
      </c>
    </row>
    <row r="2884" spans="1:1" x14ac:dyDescent="0.3">
      <c r="A2884">
        <f t="shared" si="53"/>
        <v>59.551999999994592</v>
      </c>
    </row>
    <row r="2885" spans="1:1" x14ac:dyDescent="0.3">
      <c r="A2885">
        <f t="shared" si="53"/>
        <v>59.55299999999459</v>
      </c>
    </row>
    <row r="2886" spans="1:1" x14ac:dyDescent="0.3">
      <c r="A2886">
        <f t="shared" si="53"/>
        <v>59.553999999994588</v>
      </c>
    </row>
    <row r="2887" spans="1:1" x14ac:dyDescent="0.3">
      <c r="A2887">
        <f t="shared" si="53"/>
        <v>59.554999999994585</v>
      </c>
    </row>
    <row r="2888" spans="1:1" x14ac:dyDescent="0.3">
      <c r="A2888">
        <f t="shared" si="53"/>
        <v>59.555999999994583</v>
      </c>
    </row>
    <row r="2889" spans="1:1" x14ac:dyDescent="0.3">
      <c r="A2889">
        <f t="shared" si="53"/>
        <v>59.556999999994581</v>
      </c>
    </row>
    <row r="2890" spans="1:1" x14ac:dyDescent="0.3">
      <c r="A2890">
        <f t="shared" si="53"/>
        <v>59.557999999994578</v>
      </c>
    </row>
    <row r="2891" spans="1:1" x14ac:dyDescent="0.3">
      <c r="A2891">
        <f t="shared" si="53"/>
        <v>59.558999999994576</v>
      </c>
    </row>
    <row r="2892" spans="1:1" x14ac:dyDescent="0.3">
      <c r="A2892">
        <f t="shared" si="53"/>
        <v>59.559999999994574</v>
      </c>
    </row>
    <row r="2893" spans="1:1" x14ac:dyDescent="0.3">
      <c r="A2893">
        <f t="shared" si="53"/>
        <v>59.560999999994571</v>
      </c>
    </row>
    <row r="2894" spans="1:1" x14ac:dyDescent="0.3">
      <c r="A2894">
        <f t="shared" si="53"/>
        <v>59.561999999994569</v>
      </c>
    </row>
    <row r="2895" spans="1:1" x14ac:dyDescent="0.3">
      <c r="A2895">
        <f t="shared" si="53"/>
        <v>59.562999999994567</v>
      </c>
    </row>
    <row r="2896" spans="1:1" x14ac:dyDescent="0.3">
      <c r="A2896">
        <f t="shared" si="53"/>
        <v>59.563999999994564</v>
      </c>
    </row>
    <row r="2897" spans="1:1" x14ac:dyDescent="0.3">
      <c r="A2897">
        <f t="shared" si="53"/>
        <v>59.564999999994562</v>
      </c>
    </row>
    <row r="2898" spans="1:1" x14ac:dyDescent="0.3">
      <c r="A2898">
        <f t="shared" si="53"/>
        <v>59.56599999999456</v>
      </c>
    </row>
    <row r="2899" spans="1:1" x14ac:dyDescent="0.3">
      <c r="A2899">
        <f t="shared" si="53"/>
        <v>59.566999999994557</v>
      </c>
    </row>
    <row r="2900" spans="1:1" x14ac:dyDescent="0.3">
      <c r="A2900">
        <f t="shared" si="53"/>
        <v>59.567999999994555</v>
      </c>
    </row>
    <row r="2901" spans="1:1" x14ac:dyDescent="0.3">
      <c r="A2901">
        <f t="shared" si="53"/>
        <v>59.568999999994553</v>
      </c>
    </row>
    <row r="2902" spans="1:1" x14ac:dyDescent="0.3">
      <c r="A2902">
        <f t="shared" ref="A2902:A2965" si="54">A2901-$E$6</f>
        <v>59.56999999999455</v>
      </c>
    </row>
    <row r="2903" spans="1:1" x14ac:dyDescent="0.3">
      <c r="A2903">
        <f t="shared" si="54"/>
        <v>59.570999999994548</v>
      </c>
    </row>
    <row r="2904" spans="1:1" x14ac:dyDescent="0.3">
      <c r="A2904">
        <f t="shared" si="54"/>
        <v>59.571999999994546</v>
      </c>
    </row>
    <row r="2905" spans="1:1" x14ac:dyDescent="0.3">
      <c r="A2905">
        <f t="shared" si="54"/>
        <v>59.572999999994543</v>
      </c>
    </row>
    <row r="2906" spans="1:1" x14ac:dyDescent="0.3">
      <c r="A2906">
        <f t="shared" si="54"/>
        <v>59.573999999994541</v>
      </c>
    </row>
    <row r="2907" spans="1:1" x14ac:dyDescent="0.3">
      <c r="A2907">
        <f t="shared" si="54"/>
        <v>59.574999999994539</v>
      </c>
    </row>
    <row r="2908" spans="1:1" x14ac:dyDescent="0.3">
      <c r="A2908">
        <f t="shared" si="54"/>
        <v>59.575999999994536</v>
      </c>
    </row>
    <row r="2909" spans="1:1" x14ac:dyDescent="0.3">
      <c r="A2909">
        <f t="shared" si="54"/>
        <v>59.576999999994534</v>
      </c>
    </row>
    <row r="2910" spans="1:1" x14ac:dyDescent="0.3">
      <c r="A2910">
        <f t="shared" si="54"/>
        <v>59.577999999994532</v>
      </c>
    </row>
    <row r="2911" spans="1:1" x14ac:dyDescent="0.3">
      <c r="A2911">
        <f t="shared" si="54"/>
        <v>59.578999999994529</v>
      </c>
    </row>
    <row r="2912" spans="1:1" x14ac:dyDescent="0.3">
      <c r="A2912">
        <f t="shared" si="54"/>
        <v>59.579999999994527</v>
      </c>
    </row>
    <row r="2913" spans="1:1" x14ac:dyDescent="0.3">
      <c r="A2913">
        <f t="shared" si="54"/>
        <v>59.580999999994525</v>
      </c>
    </row>
    <row r="2914" spans="1:1" x14ac:dyDescent="0.3">
      <c r="A2914">
        <f t="shared" si="54"/>
        <v>59.581999999994522</v>
      </c>
    </row>
    <row r="2915" spans="1:1" x14ac:dyDescent="0.3">
      <c r="A2915">
        <f t="shared" si="54"/>
        <v>59.58299999999452</v>
      </c>
    </row>
    <row r="2916" spans="1:1" x14ac:dyDescent="0.3">
      <c r="A2916">
        <f t="shared" si="54"/>
        <v>59.583999999994518</v>
      </c>
    </row>
    <row r="2917" spans="1:1" x14ac:dyDescent="0.3">
      <c r="A2917">
        <f t="shared" si="54"/>
        <v>59.584999999994515</v>
      </c>
    </row>
    <row r="2918" spans="1:1" x14ac:dyDescent="0.3">
      <c r="A2918">
        <f t="shared" si="54"/>
        <v>59.585999999994513</v>
      </c>
    </row>
    <row r="2919" spans="1:1" x14ac:dyDescent="0.3">
      <c r="A2919">
        <f t="shared" si="54"/>
        <v>59.586999999994511</v>
      </c>
    </row>
    <row r="2920" spans="1:1" x14ac:dyDescent="0.3">
      <c r="A2920">
        <f t="shared" si="54"/>
        <v>59.587999999994508</v>
      </c>
    </row>
    <row r="2921" spans="1:1" x14ac:dyDescent="0.3">
      <c r="A2921">
        <f t="shared" si="54"/>
        <v>59.588999999994506</v>
      </c>
    </row>
    <row r="2922" spans="1:1" x14ac:dyDescent="0.3">
      <c r="A2922">
        <f t="shared" si="54"/>
        <v>59.589999999994504</v>
      </c>
    </row>
    <row r="2923" spans="1:1" x14ac:dyDescent="0.3">
      <c r="A2923">
        <f t="shared" si="54"/>
        <v>59.590999999994501</v>
      </c>
    </row>
    <row r="2924" spans="1:1" x14ac:dyDescent="0.3">
      <c r="A2924">
        <f t="shared" si="54"/>
        <v>59.591999999994499</v>
      </c>
    </row>
    <row r="2925" spans="1:1" x14ac:dyDescent="0.3">
      <c r="A2925">
        <f t="shared" si="54"/>
        <v>59.592999999994497</v>
      </c>
    </row>
    <row r="2926" spans="1:1" x14ac:dyDescent="0.3">
      <c r="A2926">
        <f t="shared" si="54"/>
        <v>59.593999999994494</v>
      </c>
    </row>
    <row r="2927" spans="1:1" x14ac:dyDescent="0.3">
      <c r="A2927">
        <f t="shared" si="54"/>
        <v>59.594999999994492</v>
      </c>
    </row>
    <row r="2928" spans="1:1" x14ac:dyDescent="0.3">
      <c r="A2928">
        <f t="shared" si="54"/>
        <v>59.59599999999449</v>
      </c>
    </row>
    <row r="2929" spans="1:1" x14ac:dyDescent="0.3">
      <c r="A2929">
        <f t="shared" si="54"/>
        <v>59.596999999994487</v>
      </c>
    </row>
    <row r="2930" spans="1:1" x14ac:dyDescent="0.3">
      <c r="A2930">
        <f t="shared" si="54"/>
        <v>59.597999999994485</v>
      </c>
    </row>
    <row r="2931" spans="1:1" x14ac:dyDescent="0.3">
      <c r="A2931">
        <f t="shared" si="54"/>
        <v>59.598999999994483</v>
      </c>
    </row>
    <row r="2932" spans="1:1" x14ac:dyDescent="0.3">
      <c r="A2932">
        <f t="shared" si="54"/>
        <v>59.599999999994481</v>
      </c>
    </row>
    <row r="2933" spans="1:1" x14ac:dyDescent="0.3">
      <c r="A2933">
        <f t="shared" si="54"/>
        <v>59.600999999994478</v>
      </c>
    </row>
    <row r="2934" spans="1:1" x14ac:dyDescent="0.3">
      <c r="A2934">
        <f t="shared" si="54"/>
        <v>59.601999999994476</v>
      </c>
    </row>
    <row r="2935" spans="1:1" x14ac:dyDescent="0.3">
      <c r="A2935">
        <f t="shared" si="54"/>
        <v>59.602999999994474</v>
      </c>
    </row>
    <row r="2936" spans="1:1" x14ac:dyDescent="0.3">
      <c r="A2936">
        <f t="shared" si="54"/>
        <v>59.603999999994471</v>
      </c>
    </row>
    <row r="2937" spans="1:1" x14ac:dyDescent="0.3">
      <c r="A2937">
        <f t="shared" si="54"/>
        <v>59.604999999994469</v>
      </c>
    </row>
    <row r="2938" spans="1:1" x14ac:dyDescent="0.3">
      <c r="A2938">
        <f t="shared" si="54"/>
        <v>59.605999999994467</v>
      </c>
    </row>
    <row r="2939" spans="1:1" x14ac:dyDescent="0.3">
      <c r="A2939">
        <f t="shared" si="54"/>
        <v>59.606999999994464</v>
      </c>
    </row>
    <row r="2940" spans="1:1" x14ac:dyDescent="0.3">
      <c r="A2940">
        <f t="shared" si="54"/>
        <v>59.607999999994462</v>
      </c>
    </row>
    <row r="2941" spans="1:1" x14ac:dyDescent="0.3">
      <c r="A2941">
        <f t="shared" si="54"/>
        <v>59.60899999999446</v>
      </c>
    </row>
    <row r="2942" spans="1:1" x14ac:dyDescent="0.3">
      <c r="A2942">
        <f t="shared" si="54"/>
        <v>59.609999999994457</v>
      </c>
    </row>
    <row r="2943" spans="1:1" x14ac:dyDescent="0.3">
      <c r="A2943">
        <f t="shared" si="54"/>
        <v>59.610999999994455</v>
      </c>
    </row>
    <row r="2944" spans="1:1" x14ac:dyDescent="0.3">
      <c r="A2944">
        <f t="shared" si="54"/>
        <v>59.611999999994453</v>
      </c>
    </row>
    <row r="2945" spans="1:1" x14ac:dyDescent="0.3">
      <c r="A2945">
        <f t="shared" si="54"/>
        <v>59.61299999999445</v>
      </c>
    </row>
    <row r="2946" spans="1:1" x14ac:dyDescent="0.3">
      <c r="A2946">
        <f t="shared" si="54"/>
        <v>59.613999999994448</v>
      </c>
    </row>
    <row r="2947" spans="1:1" x14ac:dyDescent="0.3">
      <c r="A2947">
        <f t="shared" si="54"/>
        <v>59.614999999994446</v>
      </c>
    </row>
    <row r="2948" spans="1:1" x14ac:dyDescent="0.3">
      <c r="A2948">
        <f t="shared" si="54"/>
        <v>59.615999999994443</v>
      </c>
    </row>
    <row r="2949" spans="1:1" x14ac:dyDescent="0.3">
      <c r="A2949">
        <f t="shared" si="54"/>
        <v>59.616999999994441</v>
      </c>
    </row>
    <row r="2950" spans="1:1" x14ac:dyDescent="0.3">
      <c r="A2950">
        <f t="shared" si="54"/>
        <v>59.617999999994439</v>
      </c>
    </row>
    <row r="2951" spans="1:1" x14ac:dyDescent="0.3">
      <c r="A2951">
        <f t="shared" si="54"/>
        <v>59.618999999994436</v>
      </c>
    </row>
    <row r="2952" spans="1:1" x14ac:dyDescent="0.3">
      <c r="A2952">
        <f t="shared" si="54"/>
        <v>59.619999999994434</v>
      </c>
    </row>
    <row r="2953" spans="1:1" x14ac:dyDescent="0.3">
      <c r="A2953">
        <f t="shared" si="54"/>
        <v>59.620999999994432</v>
      </c>
    </row>
    <row r="2954" spans="1:1" x14ac:dyDescent="0.3">
      <c r="A2954">
        <f t="shared" si="54"/>
        <v>59.621999999994429</v>
      </c>
    </row>
    <row r="2955" spans="1:1" x14ac:dyDescent="0.3">
      <c r="A2955">
        <f t="shared" si="54"/>
        <v>59.622999999994427</v>
      </c>
    </row>
    <row r="2956" spans="1:1" x14ac:dyDescent="0.3">
      <c r="A2956">
        <f t="shared" si="54"/>
        <v>59.623999999994425</v>
      </c>
    </row>
    <row r="2957" spans="1:1" x14ac:dyDescent="0.3">
      <c r="A2957">
        <f t="shared" si="54"/>
        <v>59.624999999994422</v>
      </c>
    </row>
    <row r="2958" spans="1:1" x14ac:dyDescent="0.3">
      <c r="A2958">
        <f t="shared" si="54"/>
        <v>59.62599999999442</v>
      </c>
    </row>
    <row r="2959" spans="1:1" x14ac:dyDescent="0.3">
      <c r="A2959">
        <f t="shared" si="54"/>
        <v>59.626999999994418</v>
      </c>
    </row>
    <row r="2960" spans="1:1" x14ac:dyDescent="0.3">
      <c r="A2960">
        <f t="shared" si="54"/>
        <v>59.627999999994415</v>
      </c>
    </row>
    <row r="2961" spans="1:1" x14ac:dyDescent="0.3">
      <c r="A2961">
        <f t="shared" si="54"/>
        <v>59.628999999994413</v>
      </c>
    </row>
    <row r="2962" spans="1:1" x14ac:dyDescent="0.3">
      <c r="A2962">
        <f t="shared" si="54"/>
        <v>59.629999999994411</v>
      </c>
    </row>
    <row r="2963" spans="1:1" x14ac:dyDescent="0.3">
      <c r="A2963">
        <f t="shared" si="54"/>
        <v>59.630999999994408</v>
      </c>
    </row>
    <row r="2964" spans="1:1" x14ac:dyDescent="0.3">
      <c r="A2964">
        <f t="shared" si="54"/>
        <v>59.631999999994406</v>
      </c>
    </row>
    <row r="2965" spans="1:1" x14ac:dyDescent="0.3">
      <c r="A2965">
        <f t="shared" si="54"/>
        <v>59.632999999994404</v>
      </c>
    </row>
    <row r="2966" spans="1:1" x14ac:dyDescent="0.3">
      <c r="A2966">
        <f t="shared" ref="A2966:A3029" si="55">A2965-$E$6</f>
        <v>59.633999999994401</v>
      </c>
    </row>
    <row r="2967" spans="1:1" x14ac:dyDescent="0.3">
      <c r="A2967">
        <f t="shared" si="55"/>
        <v>59.634999999994399</v>
      </c>
    </row>
    <row r="2968" spans="1:1" x14ac:dyDescent="0.3">
      <c r="A2968">
        <f t="shared" si="55"/>
        <v>59.635999999994397</v>
      </c>
    </row>
    <row r="2969" spans="1:1" x14ac:dyDescent="0.3">
      <c r="A2969">
        <f t="shared" si="55"/>
        <v>59.636999999994394</v>
      </c>
    </row>
    <row r="2970" spans="1:1" x14ac:dyDescent="0.3">
      <c r="A2970">
        <f t="shared" si="55"/>
        <v>59.637999999994392</v>
      </c>
    </row>
    <row r="2971" spans="1:1" x14ac:dyDescent="0.3">
      <c r="A2971">
        <f t="shared" si="55"/>
        <v>59.63899999999439</v>
      </c>
    </row>
    <row r="2972" spans="1:1" x14ac:dyDescent="0.3">
      <c r="A2972">
        <f t="shared" si="55"/>
        <v>59.639999999994387</v>
      </c>
    </row>
    <row r="2973" spans="1:1" x14ac:dyDescent="0.3">
      <c r="A2973">
        <f t="shared" si="55"/>
        <v>59.640999999994385</v>
      </c>
    </row>
    <row r="2974" spans="1:1" x14ac:dyDescent="0.3">
      <c r="A2974">
        <f t="shared" si="55"/>
        <v>59.641999999994383</v>
      </c>
    </row>
    <row r="2975" spans="1:1" x14ac:dyDescent="0.3">
      <c r="A2975">
        <f t="shared" si="55"/>
        <v>59.64299999999438</v>
      </c>
    </row>
    <row r="2976" spans="1:1" x14ac:dyDescent="0.3">
      <c r="A2976">
        <f t="shared" si="55"/>
        <v>59.643999999994378</v>
      </c>
    </row>
    <row r="2977" spans="1:1" x14ac:dyDescent="0.3">
      <c r="A2977">
        <f t="shared" si="55"/>
        <v>59.644999999994376</v>
      </c>
    </row>
    <row r="2978" spans="1:1" x14ac:dyDescent="0.3">
      <c r="A2978">
        <f t="shared" si="55"/>
        <v>59.645999999994373</v>
      </c>
    </row>
    <row r="2979" spans="1:1" x14ac:dyDescent="0.3">
      <c r="A2979">
        <f t="shared" si="55"/>
        <v>59.646999999994371</v>
      </c>
    </row>
    <row r="2980" spans="1:1" x14ac:dyDescent="0.3">
      <c r="A2980">
        <f t="shared" si="55"/>
        <v>59.647999999994369</v>
      </c>
    </row>
    <row r="2981" spans="1:1" x14ac:dyDescent="0.3">
      <c r="A2981">
        <f t="shared" si="55"/>
        <v>59.648999999994366</v>
      </c>
    </row>
    <row r="2982" spans="1:1" x14ac:dyDescent="0.3">
      <c r="A2982">
        <f t="shared" si="55"/>
        <v>59.649999999994364</v>
      </c>
    </row>
    <row r="2983" spans="1:1" x14ac:dyDescent="0.3">
      <c r="A2983">
        <f t="shared" si="55"/>
        <v>59.650999999994362</v>
      </c>
    </row>
    <row r="2984" spans="1:1" x14ac:dyDescent="0.3">
      <c r="A2984">
        <f t="shared" si="55"/>
        <v>59.651999999994359</v>
      </c>
    </row>
    <row r="2985" spans="1:1" x14ac:dyDescent="0.3">
      <c r="A2985">
        <f t="shared" si="55"/>
        <v>59.652999999994357</v>
      </c>
    </row>
    <row r="2986" spans="1:1" x14ac:dyDescent="0.3">
      <c r="A2986">
        <f t="shared" si="55"/>
        <v>59.653999999994355</v>
      </c>
    </row>
    <row r="2987" spans="1:1" x14ac:dyDescent="0.3">
      <c r="A2987">
        <f t="shared" si="55"/>
        <v>59.654999999994352</v>
      </c>
    </row>
    <row r="2988" spans="1:1" x14ac:dyDescent="0.3">
      <c r="A2988">
        <f t="shared" si="55"/>
        <v>59.65599999999435</v>
      </c>
    </row>
    <row r="2989" spans="1:1" x14ac:dyDescent="0.3">
      <c r="A2989">
        <f t="shared" si="55"/>
        <v>59.656999999994348</v>
      </c>
    </row>
    <row r="2990" spans="1:1" x14ac:dyDescent="0.3">
      <c r="A2990">
        <f t="shared" si="55"/>
        <v>59.657999999994345</v>
      </c>
    </row>
    <row r="2991" spans="1:1" x14ac:dyDescent="0.3">
      <c r="A2991">
        <f t="shared" si="55"/>
        <v>59.658999999994343</v>
      </c>
    </row>
    <row r="2992" spans="1:1" x14ac:dyDescent="0.3">
      <c r="A2992">
        <f t="shared" si="55"/>
        <v>59.659999999994341</v>
      </c>
    </row>
    <row r="2993" spans="1:1" x14ac:dyDescent="0.3">
      <c r="A2993">
        <f t="shared" si="55"/>
        <v>59.660999999994338</v>
      </c>
    </row>
    <row r="2994" spans="1:1" x14ac:dyDescent="0.3">
      <c r="A2994">
        <f t="shared" si="55"/>
        <v>59.661999999994336</v>
      </c>
    </row>
    <row r="2995" spans="1:1" x14ac:dyDescent="0.3">
      <c r="A2995">
        <f t="shared" si="55"/>
        <v>59.662999999994334</v>
      </c>
    </row>
    <row r="2996" spans="1:1" x14ac:dyDescent="0.3">
      <c r="A2996">
        <f t="shared" si="55"/>
        <v>59.663999999994331</v>
      </c>
    </row>
    <row r="2997" spans="1:1" x14ac:dyDescent="0.3">
      <c r="A2997">
        <f t="shared" si="55"/>
        <v>59.664999999994329</v>
      </c>
    </row>
    <row r="2998" spans="1:1" x14ac:dyDescent="0.3">
      <c r="A2998">
        <f t="shared" si="55"/>
        <v>59.665999999994327</v>
      </c>
    </row>
    <row r="2999" spans="1:1" x14ac:dyDescent="0.3">
      <c r="A2999">
        <f t="shared" si="55"/>
        <v>59.666999999994324</v>
      </c>
    </row>
    <row r="3000" spans="1:1" x14ac:dyDescent="0.3">
      <c r="A3000">
        <f t="shared" si="55"/>
        <v>59.667999999994322</v>
      </c>
    </row>
    <row r="3001" spans="1:1" x14ac:dyDescent="0.3">
      <c r="A3001">
        <f t="shared" si="55"/>
        <v>59.66899999999432</v>
      </c>
    </row>
    <row r="3002" spans="1:1" x14ac:dyDescent="0.3">
      <c r="A3002">
        <f t="shared" si="55"/>
        <v>59.669999999994317</v>
      </c>
    </row>
    <row r="3003" spans="1:1" x14ac:dyDescent="0.3">
      <c r="A3003">
        <f t="shared" si="55"/>
        <v>59.670999999994315</v>
      </c>
    </row>
    <row r="3004" spans="1:1" x14ac:dyDescent="0.3">
      <c r="A3004">
        <f t="shared" si="55"/>
        <v>59.671999999994313</v>
      </c>
    </row>
    <row r="3005" spans="1:1" x14ac:dyDescent="0.3">
      <c r="A3005">
        <f t="shared" si="55"/>
        <v>59.67299999999431</v>
      </c>
    </row>
    <row r="3006" spans="1:1" x14ac:dyDescent="0.3">
      <c r="A3006">
        <f t="shared" si="55"/>
        <v>59.673999999994308</v>
      </c>
    </row>
    <row r="3007" spans="1:1" x14ac:dyDescent="0.3">
      <c r="A3007">
        <f t="shared" si="55"/>
        <v>59.674999999994306</v>
      </c>
    </row>
    <row r="3008" spans="1:1" x14ac:dyDescent="0.3">
      <c r="A3008">
        <f t="shared" si="55"/>
        <v>59.675999999994303</v>
      </c>
    </row>
    <row r="3009" spans="1:1" x14ac:dyDescent="0.3">
      <c r="A3009">
        <f t="shared" si="55"/>
        <v>59.676999999994301</v>
      </c>
    </row>
    <row r="3010" spans="1:1" x14ac:dyDescent="0.3">
      <c r="A3010">
        <f t="shared" si="55"/>
        <v>59.677999999994299</v>
      </c>
    </row>
    <row r="3011" spans="1:1" x14ac:dyDescent="0.3">
      <c r="A3011">
        <f t="shared" si="55"/>
        <v>59.678999999994296</v>
      </c>
    </row>
    <row r="3012" spans="1:1" x14ac:dyDescent="0.3">
      <c r="A3012">
        <f t="shared" si="55"/>
        <v>59.679999999994294</v>
      </c>
    </row>
    <row r="3013" spans="1:1" x14ac:dyDescent="0.3">
      <c r="A3013">
        <f t="shared" si="55"/>
        <v>59.680999999994292</v>
      </c>
    </row>
    <row r="3014" spans="1:1" x14ac:dyDescent="0.3">
      <c r="A3014">
        <f t="shared" si="55"/>
        <v>59.681999999994289</v>
      </c>
    </row>
    <row r="3015" spans="1:1" x14ac:dyDescent="0.3">
      <c r="A3015">
        <f t="shared" si="55"/>
        <v>59.682999999994287</v>
      </c>
    </row>
    <row r="3016" spans="1:1" x14ac:dyDescent="0.3">
      <c r="A3016">
        <f t="shared" si="55"/>
        <v>59.683999999994285</v>
      </c>
    </row>
    <row r="3017" spans="1:1" x14ac:dyDescent="0.3">
      <c r="A3017">
        <f t="shared" si="55"/>
        <v>59.684999999994282</v>
      </c>
    </row>
    <row r="3018" spans="1:1" x14ac:dyDescent="0.3">
      <c r="A3018">
        <f t="shared" si="55"/>
        <v>59.68599999999428</v>
      </c>
    </row>
    <row r="3019" spans="1:1" x14ac:dyDescent="0.3">
      <c r="A3019">
        <f t="shared" si="55"/>
        <v>59.686999999994278</v>
      </c>
    </row>
    <row r="3020" spans="1:1" x14ac:dyDescent="0.3">
      <c r="A3020">
        <f t="shared" si="55"/>
        <v>59.687999999994275</v>
      </c>
    </row>
    <row r="3021" spans="1:1" x14ac:dyDescent="0.3">
      <c r="A3021">
        <f t="shared" si="55"/>
        <v>59.688999999994273</v>
      </c>
    </row>
    <row r="3022" spans="1:1" x14ac:dyDescent="0.3">
      <c r="A3022">
        <f t="shared" si="55"/>
        <v>59.689999999994271</v>
      </c>
    </row>
    <row r="3023" spans="1:1" x14ac:dyDescent="0.3">
      <c r="A3023">
        <f t="shared" si="55"/>
        <v>59.690999999994268</v>
      </c>
    </row>
    <row r="3024" spans="1:1" x14ac:dyDescent="0.3">
      <c r="A3024">
        <f t="shared" si="55"/>
        <v>59.691999999994266</v>
      </c>
    </row>
    <row r="3025" spans="1:1" x14ac:dyDescent="0.3">
      <c r="A3025">
        <f t="shared" si="55"/>
        <v>59.692999999994264</v>
      </c>
    </row>
    <row r="3026" spans="1:1" x14ac:dyDescent="0.3">
      <c r="A3026">
        <f t="shared" si="55"/>
        <v>59.693999999994261</v>
      </c>
    </row>
    <row r="3027" spans="1:1" x14ac:dyDescent="0.3">
      <c r="A3027">
        <f t="shared" si="55"/>
        <v>59.694999999994259</v>
      </c>
    </row>
    <row r="3028" spans="1:1" x14ac:dyDescent="0.3">
      <c r="A3028">
        <f t="shared" si="55"/>
        <v>59.695999999994257</v>
      </c>
    </row>
    <row r="3029" spans="1:1" x14ac:dyDescent="0.3">
      <c r="A3029">
        <f t="shared" si="55"/>
        <v>59.696999999994254</v>
      </c>
    </row>
    <row r="3030" spans="1:1" x14ac:dyDescent="0.3">
      <c r="A3030">
        <f t="shared" ref="A3030:A3093" si="56">A3029-$E$6</f>
        <v>59.697999999994252</v>
      </c>
    </row>
    <row r="3031" spans="1:1" x14ac:dyDescent="0.3">
      <c r="A3031">
        <f t="shared" si="56"/>
        <v>59.69899999999425</v>
      </c>
    </row>
    <row r="3032" spans="1:1" x14ac:dyDescent="0.3">
      <c r="A3032">
        <f t="shared" si="56"/>
        <v>59.699999999994247</v>
      </c>
    </row>
    <row r="3033" spans="1:1" x14ac:dyDescent="0.3">
      <c r="A3033">
        <f t="shared" si="56"/>
        <v>59.700999999994245</v>
      </c>
    </row>
    <row r="3034" spans="1:1" x14ac:dyDescent="0.3">
      <c r="A3034">
        <f t="shared" si="56"/>
        <v>59.701999999994243</v>
      </c>
    </row>
    <row r="3035" spans="1:1" x14ac:dyDescent="0.3">
      <c r="A3035">
        <f t="shared" si="56"/>
        <v>59.70299999999424</v>
      </c>
    </row>
    <row r="3036" spans="1:1" x14ac:dyDescent="0.3">
      <c r="A3036">
        <f t="shared" si="56"/>
        <v>59.703999999994238</v>
      </c>
    </row>
    <row r="3037" spans="1:1" x14ac:dyDescent="0.3">
      <c r="A3037">
        <f t="shared" si="56"/>
        <v>59.704999999994236</v>
      </c>
    </row>
    <row r="3038" spans="1:1" x14ac:dyDescent="0.3">
      <c r="A3038">
        <f t="shared" si="56"/>
        <v>59.705999999994233</v>
      </c>
    </row>
    <row r="3039" spans="1:1" x14ac:dyDescent="0.3">
      <c r="A3039">
        <f t="shared" si="56"/>
        <v>59.706999999994231</v>
      </c>
    </row>
    <row r="3040" spans="1:1" x14ac:dyDescent="0.3">
      <c r="A3040">
        <f t="shared" si="56"/>
        <v>59.707999999994229</v>
      </c>
    </row>
    <row r="3041" spans="1:1" x14ac:dyDescent="0.3">
      <c r="A3041">
        <f t="shared" si="56"/>
        <v>59.708999999994226</v>
      </c>
    </row>
    <row r="3042" spans="1:1" x14ac:dyDescent="0.3">
      <c r="A3042">
        <f t="shared" si="56"/>
        <v>59.709999999994224</v>
      </c>
    </row>
    <row r="3043" spans="1:1" x14ac:dyDescent="0.3">
      <c r="A3043">
        <f t="shared" si="56"/>
        <v>59.710999999994222</v>
      </c>
    </row>
    <row r="3044" spans="1:1" x14ac:dyDescent="0.3">
      <c r="A3044">
        <f t="shared" si="56"/>
        <v>59.711999999994219</v>
      </c>
    </row>
    <row r="3045" spans="1:1" x14ac:dyDescent="0.3">
      <c r="A3045">
        <f t="shared" si="56"/>
        <v>59.712999999994217</v>
      </c>
    </row>
    <row r="3046" spans="1:1" x14ac:dyDescent="0.3">
      <c r="A3046">
        <f t="shared" si="56"/>
        <v>59.713999999994215</v>
      </c>
    </row>
    <row r="3047" spans="1:1" x14ac:dyDescent="0.3">
      <c r="A3047">
        <f t="shared" si="56"/>
        <v>59.714999999994212</v>
      </c>
    </row>
    <row r="3048" spans="1:1" x14ac:dyDescent="0.3">
      <c r="A3048">
        <f t="shared" si="56"/>
        <v>59.71599999999421</v>
      </c>
    </row>
    <row r="3049" spans="1:1" x14ac:dyDescent="0.3">
      <c r="A3049">
        <f t="shared" si="56"/>
        <v>59.716999999994208</v>
      </c>
    </row>
    <row r="3050" spans="1:1" x14ac:dyDescent="0.3">
      <c r="A3050">
        <f t="shared" si="56"/>
        <v>59.717999999994205</v>
      </c>
    </row>
    <row r="3051" spans="1:1" x14ac:dyDescent="0.3">
      <c r="A3051">
        <f t="shared" si="56"/>
        <v>59.718999999994203</v>
      </c>
    </row>
    <row r="3052" spans="1:1" x14ac:dyDescent="0.3">
      <c r="A3052">
        <f t="shared" si="56"/>
        <v>59.719999999994201</v>
      </c>
    </row>
    <row r="3053" spans="1:1" x14ac:dyDescent="0.3">
      <c r="A3053">
        <f t="shared" si="56"/>
        <v>59.720999999994199</v>
      </c>
    </row>
    <row r="3054" spans="1:1" x14ac:dyDescent="0.3">
      <c r="A3054">
        <f t="shared" si="56"/>
        <v>59.721999999994196</v>
      </c>
    </row>
    <row r="3055" spans="1:1" x14ac:dyDescent="0.3">
      <c r="A3055">
        <f t="shared" si="56"/>
        <v>59.722999999994194</v>
      </c>
    </row>
    <row r="3056" spans="1:1" x14ac:dyDescent="0.3">
      <c r="A3056">
        <f t="shared" si="56"/>
        <v>59.723999999994192</v>
      </c>
    </row>
    <row r="3057" spans="1:1" x14ac:dyDescent="0.3">
      <c r="A3057">
        <f t="shared" si="56"/>
        <v>59.724999999994189</v>
      </c>
    </row>
    <row r="3058" spans="1:1" x14ac:dyDescent="0.3">
      <c r="A3058">
        <f t="shared" si="56"/>
        <v>59.725999999994187</v>
      </c>
    </row>
    <row r="3059" spans="1:1" x14ac:dyDescent="0.3">
      <c r="A3059">
        <f t="shared" si="56"/>
        <v>59.726999999994185</v>
      </c>
    </row>
    <row r="3060" spans="1:1" x14ac:dyDescent="0.3">
      <c r="A3060">
        <f t="shared" si="56"/>
        <v>59.727999999994182</v>
      </c>
    </row>
    <row r="3061" spans="1:1" x14ac:dyDescent="0.3">
      <c r="A3061">
        <f t="shared" si="56"/>
        <v>59.72899999999418</v>
      </c>
    </row>
    <row r="3062" spans="1:1" x14ac:dyDescent="0.3">
      <c r="A3062">
        <f t="shared" si="56"/>
        <v>59.729999999994178</v>
      </c>
    </row>
    <row r="3063" spans="1:1" x14ac:dyDescent="0.3">
      <c r="A3063">
        <f t="shared" si="56"/>
        <v>59.730999999994175</v>
      </c>
    </row>
    <row r="3064" spans="1:1" x14ac:dyDescent="0.3">
      <c r="A3064">
        <f t="shared" si="56"/>
        <v>59.731999999994173</v>
      </c>
    </row>
    <row r="3065" spans="1:1" x14ac:dyDescent="0.3">
      <c r="A3065">
        <f t="shared" si="56"/>
        <v>59.732999999994171</v>
      </c>
    </row>
    <row r="3066" spans="1:1" x14ac:dyDescent="0.3">
      <c r="A3066">
        <f t="shared" si="56"/>
        <v>59.733999999994168</v>
      </c>
    </row>
    <row r="3067" spans="1:1" x14ac:dyDescent="0.3">
      <c r="A3067">
        <f t="shared" si="56"/>
        <v>59.734999999994166</v>
      </c>
    </row>
    <row r="3068" spans="1:1" x14ac:dyDescent="0.3">
      <c r="A3068">
        <f t="shared" si="56"/>
        <v>59.735999999994164</v>
      </c>
    </row>
    <row r="3069" spans="1:1" x14ac:dyDescent="0.3">
      <c r="A3069">
        <f t="shared" si="56"/>
        <v>59.736999999994161</v>
      </c>
    </row>
    <row r="3070" spans="1:1" x14ac:dyDescent="0.3">
      <c r="A3070">
        <f t="shared" si="56"/>
        <v>59.737999999994159</v>
      </c>
    </row>
    <row r="3071" spans="1:1" x14ac:dyDescent="0.3">
      <c r="A3071">
        <f t="shared" si="56"/>
        <v>59.738999999994157</v>
      </c>
    </row>
    <row r="3072" spans="1:1" x14ac:dyDescent="0.3">
      <c r="A3072">
        <f t="shared" si="56"/>
        <v>59.739999999994154</v>
      </c>
    </row>
    <row r="3073" spans="1:1" x14ac:dyDescent="0.3">
      <c r="A3073">
        <f t="shared" si="56"/>
        <v>59.740999999994152</v>
      </c>
    </row>
    <row r="3074" spans="1:1" x14ac:dyDescent="0.3">
      <c r="A3074">
        <f t="shared" si="56"/>
        <v>59.74199999999415</v>
      </c>
    </row>
    <row r="3075" spans="1:1" x14ac:dyDescent="0.3">
      <c r="A3075">
        <f t="shared" si="56"/>
        <v>59.742999999994147</v>
      </c>
    </row>
    <row r="3076" spans="1:1" x14ac:dyDescent="0.3">
      <c r="A3076">
        <f t="shared" si="56"/>
        <v>59.743999999994145</v>
      </c>
    </row>
    <row r="3077" spans="1:1" x14ac:dyDescent="0.3">
      <c r="A3077">
        <f t="shared" si="56"/>
        <v>59.744999999994143</v>
      </c>
    </row>
    <row r="3078" spans="1:1" x14ac:dyDescent="0.3">
      <c r="A3078">
        <f t="shared" si="56"/>
        <v>59.74599999999414</v>
      </c>
    </row>
    <row r="3079" spans="1:1" x14ac:dyDescent="0.3">
      <c r="A3079">
        <f t="shared" si="56"/>
        <v>59.746999999994138</v>
      </c>
    </row>
    <row r="3080" spans="1:1" x14ac:dyDescent="0.3">
      <c r="A3080">
        <f t="shared" si="56"/>
        <v>59.747999999994136</v>
      </c>
    </row>
    <row r="3081" spans="1:1" x14ac:dyDescent="0.3">
      <c r="A3081">
        <f t="shared" si="56"/>
        <v>59.748999999994133</v>
      </c>
    </row>
    <row r="3082" spans="1:1" x14ac:dyDescent="0.3">
      <c r="A3082">
        <f t="shared" si="56"/>
        <v>59.749999999994131</v>
      </c>
    </row>
    <row r="3083" spans="1:1" x14ac:dyDescent="0.3">
      <c r="A3083">
        <f t="shared" si="56"/>
        <v>59.750999999994129</v>
      </c>
    </row>
    <row r="3084" spans="1:1" x14ac:dyDescent="0.3">
      <c r="A3084">
        <f t="shared" si="56"/>
        <v>59.751999999994126</v>
      </c>
    </row>
    <row r="3085" spans="1:1" x14ac:dyDescent="0.3">
      <c r="A3085">
        <f t="shared" si="56"/>
        <v>59.752999999994124</v>
      </c>
    </row>
    <row r="3086" spans="1:1" x14ac:dyDescent="0.3">
      <c r="A3086">
        <f t="shared" si="56"/>
        <v>59.753999999994122</v>
      </c>
    </row>
    <row r="3087" spans="1:1" x14ac:dyDescent="0.3">
      <c r="A3087">
        <f t="shared" si="56"/>
        <v>59.754999999994119</v>
      </c>
    </row>
    <row r="3088" spans="1:1" x14ac:dyDescent="0.3">
      <c r="A3088">
        <f t="shared" si="56"/>
        <v>59.755999999994117</v>
      </c>
    </row>
    <row r="3089" spans="1:1" x14ac:dyDescent="0.3">
      <c r="A3089">
        <f t="shared" si="56"/>
        <v>59.756999999994115</v>
      </c>
    </row>
    <row r="3090" spans="1:1" x14ac:dyDescent="0.3">
      <c r="A3090">
        <f t="shared" si="56"/>
        <v>59.757999999994112</v>
      </c>
    </row>
    <row r="3091" spans="1:1" x14ac:dyDescent="0.3">
      <c r="A3091">
        <f t="shared" si="56"/>
        <v>59.75899999999411</v>
      </c>
    </row>
    <row r="3092" spans="1:1" x14ac:dyDescent="0.3">
      <c r="A3092">
        <f t="shared" si="56"/>
        <v>59.759999999994108</v>
      </c>
    </row>
    <row r="3093" spans="1:1" x14ac:dyDescent="0.3">
      <c r="A3093">
        <f t="shared" si="56"/>
        <v>59.760999999994105</v>
      </c>
    </row>
    <row r="3094" spans="1:1" x14ac:dyDescent="0.3">
      <c r="A3094">
        <f t="shared" ref="A3094:A3157" si="57">A3093-$E$6</f>
        <v>59.761999999994103</v>
      </c>
    </row>
    <row r="3095" spans="1:1" x14ac:dyDescent="0.3">
      <c r="A3095">
        <f t="shared" si="57"/>
        <v>59.762999999994101</v>
      </c>
    </row>
    <row r="3096" spans="1:1" x14ac:dyDescent="0.3">
      <c r="A3096">
        <f t="shared" si="57"/>
        <v>59.763999999994098</v>
      </c>
    </row>
    <row r="3097" spans="1:1" x14ac:dyDescent="0.3">
      <c r="A3097">
        <f t="shared" si="57"/>
        <v>59.764999999994096</v>
      </c>
    </row>
    <row r="3098" spans="1:1" x14ac:dyDescent="0.3">
      <c r="A3098">
        <f t="shared" si="57"/>
        <v>59.765999999994094</v>
      </c>
    </row>
    <row r="3099" spans="1:1" x14ac:dyDescent="0.3">
      <c r="A3099">
        <f t="shared" si="57"/>
        <v>59.766999999994091</v>
      </c>
    </row>
    <row r="3100" spans="1:1" x14ac:dyDescent="0.3">
      <c r="A3100">
        <f t="shared" si="57"/>
        <v>59.767999999994089</v>
      </c>
    </row>
    <row r="3101" spans="1:1" x14ac:dyDescent="0.3">
      <c r="A3101">
        <f t="shared" si="57"/>
        <v>59.768999999994087</v>
      </c>
    </row>
    <row r="3102" spans="1:1" x14ac:dyDescent="0.3">
      <c r="A3102">
        <f t="shared" si="57"/>
        <v>59.769999999994084</v>
      </c>
    </row>
    <row r="3103" spans="1:1" x14ac:dyDescent="0.3">
      <c r="A3103">
        <f t="shared" si="57"/>
        <v>59.770999999994082</v>
      </c>
    </row>
    <row r="3104" spans="1:1" x14ac:dyDescent="0.3">
      <c r="A3104">
        <f t="shared" si="57"/>
        <v>59.77199999999408</v>
      </c>
    </row>
    <row r="3105" spans="1:1" x14ac:dyDescent="0.3">
      <c r="A3105">
        <f t="shared" si="57"/>
        <v>59.772999999994077</v>
      </c>
    </row>
    <row r="3106" spans="1:1" x14ac:dyDescent="0.3">
      <c r="A3106">
        <f t="shared" si="57"/>
        <v>59.773999999994075</v>
      </c>
    </row>
    <row r="3107" spans="1:1" x14ac:dyDescent="0.3">
      <c r="A3107">
        <f t="shared" si="57"/>
        <v>59.774999999994073</v>
      </c>
    </row>
    <row r="3108" spans="1:1" x14ac:dyDescent="0.3">
      <c r="A3108">
        <f t="shared" si="57"/>
        <v>59.77599999999407</v>
      </c>
    </row>
    <row r="3109" spans="1:1" x14ac:dyDescent="0.3">
      <c r="A3109">
        <f t="shared" si="57"/>
        <v>59.776999999994068</v>
      </c>
    </row>
    <row r="3110" spans="1:1" x14ac:dyDescent="0.3">
      <c r="A3110">
        <f t="shared" si="57"/>
        <v>59.777999999994066</v>
      </c>
    </row>
    <row r="3111" spans="1:1" x14ac:dyDescent="0.3">
      <c r="A3111">
        <f t="shared" si="57"/>
        <v>59.778999999994063</v>
      </c>
    </row>
    <row r="3112" spans="1:1" x14ac:dyDescent="0.3">
      <c r="A3112">
        <f t="shared" si="57"/>
        <v>59.779999999994061</v>
      </c>
    </row>
    <row r="3113" spans="1:1" x14ac:dyDescent="0.3">
      <c r="A3113">
        <f t="shared" si="57"/>
        <v>59.780999999994059</v>
      </c>
    </row>
    <row r="3114" spans="1:1" x14ac:dyDescent="0.3">
      <c r="A3114">
        <f t="shared" si="57"/>
        <v>59.781999999994056</v>
      </c>
    </row>
    <row r="3115" spans="1:1" x14ac:dyDescent="0.3">
      <c r="A3115">
        <f t="shared" si="57"/>
        <v>59.782999999994054</v>
      </c>
    </row>
    <row r="3116" spans="1:1" x14ac:dyDescent="0.3">
      <c r="A3116">
        <f t="shared" si="57"/>
        <v>59.783999999994052</v>
      </c>
    </row>
    <row r="3117" spans="1:1" x14ac:dyDescent="0.3">
      <c r="A3117">
        <f t="shared" si="57"/>
        <v>59.784999999994049</v>
      </c>
    </row>
    <row r="3118" spans="1:1" x14ac:dyDescent="0.3">
      <c r="A3118">
        <f t="shared" si="57"/>
        <v>59.785999999994047</v>
      </c>
    </row>
    <row r="3119" spans="1:1" x14ac:dyDescent="0.3">
      <c r="A3119">
        <f t="shared" si="57"/>
        <v>59.786999999994045</v>
      </c>
    </row>
    <row r="3120" spans="1:1" x14ac:dyDescent="0.3">
      <c r="A3120">
        <f t="shared" si="57"/>
        <v>59.787999999994042</v>
      </c>
    </row>
    <row r="3121" spans="1:1" x14ac:dyDescent="0.3">
      <c r="A3121">
        <f t="shared" si="57"/>
        <v>59.78899999999404</v>
      </c>
    </row>
    <row r="3122" spans="1:1" x14ac:dyDescent="0.3">
      <c r="A3122">
        <f t="shared" si="57"/>
        <v>59.789999999994038</v>
      </c>
    </row>
    <row r="3123" spans="1:1" x14ac:dyDescent="0.3">
      <c r="A3123">
        <f t="shared" si="57"/>
        <v>59.790999999994035</v>
      </c>
    </row>
    <row r="3124" spans="1:1" x14ac:dyDescent="0.3">
      <c r="A3124">
        <f t="shared" si="57"/>
        <v>59.791999999994033</v>
      </c>
    </row>
    <row r="3125" spans="1:1" x14ac:dyDescent="0.3">
      <c r="A3125">
        <f t="shared" si="57"/>
        <v>59.792999999994031</v>
      </c>
    </row>
    <row r="3126" spans="1:1" x14ac:dyDescent="0.3">
      <c r="A3126">
        <f t="shared" si="57"/>
        <v>59.793999999994028</v>
      </c>
    </row>
    <row r="3127" spans="1:1" x14ac:dyDescent="0.3">
      <c r="A3127">
        <f t="shared" si="57"/>
        <v>59.794999999994026</v>
      </c>
    </row>
    <row r="3128" spans="1:1" x14ac:dyDescent="0.3">
      <c r="A3128">
        <f t="shared" si="57"/>
        <v>59.795999999994024</v>
      </c>
    </row>
    <row r="3129" spans="1:1" x14ac:dyDescent="0.3">
      <c r="A3129">
        <f t="shared" si="57"/>
        <v>59.796999999994021</v>
      </c>
    </row>
    <row r="3130" spans="1:1" x14ac:dyDescent="0.3">
      <c r="A3130">
        <f t="shared" si="57"/>
        <v>59.797999999994019</v>
      </c>
    </row>
    <row r="3131" spans="1:1" x14ac:dyDescent="0.3">
      <c r="A3131">
        <f t="shared" si="57"/>
        <v>59.798999999994017</v>
      </c>
    </row>
    <row r="3132" spans="1:1" x14ac:dyDescent="0.3">
      <c r="A3132">
        <f t="shared" si="57"/>
        <v>59.799999999994014</v>
      </c>
    </row>
    <row r="3133" spans="1:1" x14ac:dyDescent="0.3">
      <c r="A3133">
        <f t="shared" si="57"/>
        <v>59.800999999994012</v>
      </c>
    </row>
    <row r="3134" spans="1:1" x14ac:dyDescent="0.3">
      <c r="A3134">
        <f t="shared" si="57"/>
        <v>59.80199999999401</v>
      </c>
    </row>
    <row r="3135" spans="1:1" x14ac:dyDescent="0.3">
      <c r="A3135">
        <f t="shared" si="57"/>
        <v>59.802999999994007</v>
      </c>
    </row>
    <row r="3136" spans="1:1" x14ac:dyDescent="0.3">
      <c r="A3136">
        <f t="shared" si="57"/>
        <v>59.803999999994005</v>
      </c>
    </row>
    <row r="3137" spans="1:1" x14ac:dyDescent="0.3">
      <c r="A3137">
        <f t="shared" si="57"/>
        <v>59.804999999994003</v>
      </c>
    </row>
    <row r="3138" spans="1:1" x14ac:dyDescent="0.3">
      <c r="A3138">
        <f t="shared" si="57"/>
        <v>59.805999999994</v>
      </c>
    </row>
    <row r="3139" spans="1:1" x14ac:dyDescent="0.3">
      <c r="A3139">
        <f t="shared" si="57"/>
        <v>59.806999999993998</v>
      </c>
    </row>
    <row r="3140" spans="1:1" x14ac:dyDescent="0.3">
      <c r="A3140">
        <f t="shared" si="57"/>
        <v>59.807999999993996</v>
      </c>
    </row>
    <row r="3141" spans="1:1" x14ac:dyDescent="0.3">
      <c r="A3141">
        <f t="shared" si="57"/>
        <v>59.808999999993993</v>
      </c>
    </row>
    <row r="3142" spans="1:1" x14ac:dyDescent="0.3">
      <c r="A3142">
        <f t="shared" si="57"/>
        <v>59.809999999993991</v>
      </c>
    </row>
    <row r="3143" spans="1:1" x14ac:dyDescent="0.3">
      <c r="A3143">
        <f t="shared" si="57"/>
        <v>59.810999999993989</v>
      </c>
    </row>
    <row r="3144" spans="1:1" x14ac:dyDescent="0.3">
      <c r="A3144">
        <f t="shared" si="57"/>
        <v>59.811999999993986</v>
      </c>
    </row>
    <row r="3145" spans="1:1" x14ac:dyDescent="0.3">
      <c r="A3145">
        <f t="shared" si="57"/>
        <v>59.812999999993984</v>
      </c>
    </row>
    <row r="3146" spans="1:1" x14ac:dyDescent="0.3">
      <c r="A3146">
        <f t="shared" si="57"/>
        <v>59.813999999993982</v>
      </c>
    </row>
    <row r="3147" spans="1:1" x14ac:dyDescent="0.3">
      <c r="A3147">
        <f t="shared" si="57"/>
        <v>59.814999999993979</v>
      </c>
    </row>
    <row r="3148" spans="1:1" x14ac:dyDescent="0.3">
      <c r="A3148">
        <f t="shared" si="57"/>
        <v>59.815999999993977</v>
      </c>
    </row>
    <row r="3149" spans="1:1" x14ac:dyDescent="0.3">
      <c r="A3149">
        <f t="shared" si="57"/>
        <v>59.816999999993975</v>
      </c>
    </row>
    <row r="3150" spans="1:1" x14ac:dyDescent="0.3">
      <c r="A3150">
        <f t="shared" si="57"/>
        <v>59.817999999993972</v>
      </c>
    </row>
    <row r="3151" spans="1:1" x14ac:dyDescent="0.3">
      <c r="A3151">
        <f t="shared" si="57"/>
        <v>59.81899999999397</v>
      </c>
    </row>
    <row r="3152" spans="1:1" x14ac:dyDescent="0.3">
      <c r="A3152">
        <f t="shared" si="57"/>
        <v>59.819999999993968</v>
      </c>
    </row>
    <row r="3153" spans="1:1" x14ac:dyDescent="0.3">
      <c r="A3153">
        <f t="shared" si="57"/>
        <v>59.820999999993965</v>
      </c>
    </row>
    <row r="3154" spans="1:1" x14ac:dyDescent="0.3">
      <c r="A3154">
        <f t="shared" si="57"/>
        <v>59.821999999993963</v>
      </c>
    </row>
    <row r="3155" spans="1:1" x14ac:dyDescent="0.3">
      <c r="A3155">
        <f t="shared" si="57"/>
        <v>59.822999999993961</v>
      </c>
    </row>
    <row r="3156" spans="1:1" x14ac:dyDescent="0.3">
      <c r="A3156">
        <f t="shared" si="57"/>
        <v>59.823999999993958</v>
      </c>
    </row>
    <row r="3157" spans="1:1" x14ac:dyDescent="0.3">
      <c r="A3157">
        <f t="shared" si="57"/>
        <v>59.824999999993956</v>
      </c>
    </row>
    <row r="3158" spans="1:1" x14ac:dyDescent="0.3">
      <c r="A3158">
        <f t="shared" ref="A3158:A3221" si="58">A3157-$E$6</f>
        <v>59.825999999993954</v>
      </c>
    </row>
    <row r="3159" spans="1:1" x14ac:dyDescent="0.3">
      <c r="A3159">
        <f t="shared" si="58"/>
        <v>59.826999999993951</v>
      </c>
    </row>
    <row r="3160" spans="1:1" x14ac:dyDescent="0.3">
      <c r="A3160">
        <f t="shared" si="58"/>
        <v>59.827999999993949</v>
      </c>
    </row>
    <row r="3161" spans="1:1" x14ac:dyDescent="0.3">
      <c r="A3161">
        <f t="shared" si="58"/>
        <v>59.828999999993947</v>
      </c>
    </row>
    <row r="3162" spans="1:1" x14ac:dyDescent="0.3">
      <c r="A3162">
        <f t="shared" si="58"/>
        <v>59.829999999993944</v>
      </c>
    </row>
    <row r="3163" spans="1:1" x14ac:dyDescent="0.3">
      <c r="A3163">
        <f t="shared" si="58"/>
        <v>59.830999999993942</v>
      </c>
    </row>
    <row r="3164" spans="1:1" x14ac:dyDescent="0.3">
      <c r="A3164">
        <f t="shared" si="58"/>
        <v>59.83199999999394</v>
      </c>
    </row>
    <row r="3165" spans="1:1" x14ac:dyDescent="0.3">
      <c r="A3165">
        <f t="shared" si="58"/>
        <v>59.832999999993937</v>
      </c>
    </row>
    <row r="3166" spans="1:1" x14ac:dyDescent="0.3">
      <c r="A3166">
        <f t="shared" si="58"/>
        <v>59.833999999993935</v>
      </c>
    </row>
    <row r="3167" spans="1:1" x14ac:dyDescent="0.3">
      <c r="A3167">
        <f t="shared" si="58"/>
        <v>59.834999999993933</v>
      </c>
    </row>
    <row r="3168" spans="1:1" x14ac:dyDescent="0.3">
      <c r="A3168">
        <f t="shared" si="58"/>
        <v>59.83599999999393</v>
      </c>
    </row>
    <row r="3169" spans="1:1" x14ac:dyDescent="0.3">
      <c r="A3169">
        <f t="shared" si="58"/>
        <v>59.836999999993928</v>
      </c>
    </row>
    <row r="3170" spans="1:1" x14ac:dyDescent="0.3">
      <c r="A3170">
        <f t="shared" si="58"/>
        <v>59.837999999993926</v>
      </c>
    </row>
    <row r="3171" spans="1:1" x14ac:dyDescent="0.3">
      <c r="A3171">
        <f t="shared" si="58"/>
        <v>59.838999999993923</v>
      </c>
    </row>
    <row r="3172" spans="1:1" x14ac:dyDescent="0.3">
      <c r="A3172">
        <f t="shared" si="58"/>
        <v>59.839999999993921</v>
      </c>
    </row>
    <row r="3173" spans="1:1" x14ac:dyDescent="0.3">
      <c r="A3173">
        <f t="shared" si="58"/>
        <v>59.840999999993919</v>
      </c>
    </row>
    <row r="3174" spans="1:1" x14ac:dyDescent="0.3">
      <c r="A3174">
        <f t="shared" si="58"/>
        <v>59.841999999993917</v>
      </c>
    </row>
    <row r="3175" spans="1:1" x14ac:dyDescent="0.3">
      <c r="A3175">
        <f t="shared" si="58"/>
        <v>59.842999999993914</v>
      </c>
    </row>
    <row r="3176" spans="1:1" x14ac:dyDescent="0.3">
      <c r="A3176">
        <f t="shared" si="58"/>
        <v>59.843999999993912</v>
      </c>
    </row>
    <row r="3177" spans="1:1" x14ac:dyDescent="0.3">
      <c r="A3177">
        <f t="shared" si="58"/>
        <v>59.84499999999391</v>
      </c>
    </row>
    <row r="3178" spans="1:1" x14ac:dyDescent="0.3">
      <c r="A3178">
        <f t="shared" si="58"/>
        <v>59.845999999993907</v>
      </c>
    </row>
    <row r="3179" spans="1:1" x14ac:dyDescent="0.3">
      <c r="A3179">
        <f t="shared" si="58"/>
        <v>59.846999999993905</v>
      </c>
    </row>
    <row r="3180" spans="1:1" x14ac:dyDescent="0.3">
      <c r="A3180">
        <f t="shared" si="58"/>
        <v>59.847999999993903</v>
      </c>
    </row>
    <row r="3181" spans="1:1" x14ac:dyDescent="0.3">
      <c r="A3181">
        <f t="shared" si="58"/>
        <v>59.8489999999939</v>
      </c>
    </row>
    <row r="3182" spans="1:1" x14ac:dyDescent="0.3">
      <c r="A3182">
        <f t="shared" si="58"/>
        <v>59.849999999993898</v>
      </c>
    </row>
    <row r="3183" spans="1:1" x14ac:dyDescent="0.3">
      <c r="A3183">
        <f t="shared" si="58"/>
        <v>59.850999999993896</v>
      </c>
    </row>
    <row r="3184" spans="1:1" x14ac:dyDescent="0.3">
      <c r="A3184">
        <f t="shared" si="58"/>
        <v>59.851999999993893</v>
      </c>
    </row>
    <row r="3185" spans="1:1" x14ac:dyDescent="0.3">
      <c r="A3185">
        <f t="shared" si="58"/>
        <v>59.852999999993891</v>
      </c>
    </row>
    <row r="3186" spans="1:1" x14ac:dyDescent="0.3">
      <c r="A3186">
        <f t="shared" si="58"/>
        <v>59.853999999993889</v>
      </c>
    </row>
    <row r="3187" spans="1:1" x14ac:dyDescent="0.3">
      <c r="A3187">
        <f t="shared" si="58"/>
        <v>59.854999999993886</v>
      </c>
    </row>
    <row r="3188" spans="1:1" x14ac:dyDescent="0.3">
      <c r="A3188">
        <f t="shared" si="58"/>
        <v>59.855999999993884</v>
      </c>
    </row>
    <row r="3189" spans="1:1" x14ac:dyDescent="0.3">
      <c r="A3189">
        <f t="shared" si="58"/>
        <v>59.856999999993882</v>
      </c>
    </row>
    <row r="3190" spans="1:1" x14ac:dyDescent="0.3">
      <c r="A3190">
        <f t="shared" si="58"/>
        <v>59.857999999993879</v>
      </c>
    </row>
    <row r="3191" spans="1:1" x14ac:dyDescent="0.3">
      <c r="A3191">
        <f t="shared" si="58"/>
        <v>59.858999999993877</v>
      </c>
    </row>
    <row r="3192" spans="1:1" x14ac:dyDescent="0.3">
      <c r="A3192">
        <f t="shared" si="58"/>
        <v>59.859999999993875</v>
      </c>
    </row>
    <row r="3193" spans="1:1" x14ac:dyDescent="0.3">
      <c r="A3193">
        <f t="shared" si="58"/>
        <v>59.860999999993872</v>
      </c>
    </row>
    <row r="3194" spans="1:1" x14ac:dyDescent="0.3">
      <c r="A3194">
        <f t="shared" si="58"/>
        <v>59.86199999999387</v>
      </c>
    </row>
    <row r="3195" spans="1:1" x14ac:dyDescent="0.3">
      <c r="A3195">
        <f t="shared" si="58"/>
        <v>59.862999999993868</v>
      </c>
    </row>
    <row r="3196" spans="1:1" x14ac:dyDescent="0.3">
      <c r="A3196">
        <f t="shared" si="58"/>
        <v>59.863999999993865</v>
      </c>
    </row>
    <row r="3197" spans="1:1" x14ac:dyDescent="0.3">
      <c r="A3197">
        <f t="shared" si="58"/>
        <v>59.864999999993863</v>
      </c>
    </row>
    <row r="3198" spans="1:1" x14ac:dyDescent="0.3">
      <c r="A3198">
        <f t="shared" si="58"/>
        <v>59.865999999993861</v>
      </c>
    </row>
    <row r="3199" spans="1:1" x14ac:dyDescent="0.3">
      <c r="A3199">
        <f t="shared" si="58"/>
        <v>59.866999999993858</v>
      </c>
    </row>
    <row r="3200" spans="1:1" x14ac:dyDescent="0.3">
      <c r="A3200">
        <f t="shared" si="58"/>
        <v>59.867999999993856</v>
      </c>
    </row>
    <row r="3201" spans="1:1" x14ac:dyDescent="0.3">
      <c r="A3201">
        <f t="shared" si="58"/>
        <v>59.868999999993854</v>
      </c>
    </row>
    <row r="3202" spans="1:1" x14ac:dyDescent="0.3">
      <c r="A3202">
        <f t="shared" si="58"/>
        <v>59.869999999993851</v>
      </c>
    </row>
    <row r="3203" spans="1:1" x14ac:dyDescent="0.3">
      <c r="A3203">
        <f t="shared" si="58"/>
        <v>59.870999999993849</v>
      </c>
    </row>
    <row r="3204" spans="1:1" x14ac:dyDescent="0.3">
      <c r="A3204">
        <f t="shared" si="58"/>
        <v>59.871999999993847</v>
      </c>
    </row>
    <row r="3205" spans="1:1" x14ac:dyDescent="0.3">
      <c r="A3205">
        <f t="shared" si="58"/>
        <v>59.872999999993844</v>
      </c>
    </row>
    <row r="3206" spans="1:1" x14ac:dyDescent="0.3">
      <c r="A3206">
        <f t="shared" si="58"/>
        <v>59.873999999993842</v>
      </c>
    </row>
    <row r="3207" spans="1:1" x14ac:dyDescent="0.3">
      <c r="A3207">
        <f t="shared" si="58"/>
        <v>59.87499999999384</v>
      </c>
    </row>
    <row r="3208" spans="1:1" x14ac:dyDescent="0.3">
      <c r="A3208">
        <f t="shared" si="58"/>
        <v>59.875999999993837</v>
      </c>
    </row>
    <row r="3209" spans="1:1" x14ac:dyDescent="0.3">
      <c r="A3209">
        <f t="shared" si="58"/>
        <v>59.876999999993835</v>
      </c>
    </row>
    <row r="3210" spans="1:1" x14ac:dyDescent="0.3">
      <c r="A3210">
        <f t="shared" si="58"/>
        <v>59.877999999993833</v>
      </c>
    </row>
    <row r="3211" spans="1:1" x14ac:dyDescent="0.3">
      <c r="A3211">
        <f t="shared" si="58"/>
        <v>59.87899999999383</v>
      </c>
    </row>
    <row r="3212" spans="1:1" x14ac:dyDescent="0.3">
      <c r="A3212">
        <f t="shared" si="58"/>
        <v>59.879999999993828</v>
      </c>
    </row>
    <row r="3213" spans="1:1" x14ac:dyDescent="0.3">
      <c r="A3213">
        <f t="shared" si="58"/>
        <v>59.880999999993826</v>
      </c>
    </row>
    <row r="3214" spans="1:1" x14ac:dyDescent="0.3">
      <c r="A3214">
        <f t="shared" si="58"/>
        <v>59.881999999993823</v>
      </c>
    </row>
    <row r="3215" spans="1:1" x14ac:dyDescent="0.3">
      <c r="A3215">
        <f t="shared" si="58"/>
        <v>59.882999999993821</v>
      </c>
    </row>
    <row r="3216" spans="1:1" x14ac:dyDescent="0.3">
      <c r="A3216">
        <f t="shared" si="58"/>
        <v>59.883999999993819</v>
      </c>
    </row>
    <row r="3217" spans="1:1" x14ac:dyDescent="0.3">
      <c r="A3217">
        <f t="shared" si="58"/>
        <v>59.884999999993816</v>
      </c>
    </row>
    <row r="3218" spans="1:1" x14ac:dyDescent="0.3">
      <c r="A3218">
        <f t="shared" si="58"/>
        <v>59.885999999993814</v>
      </c>
    </row>
    <row r="3219" spans="1:1" x14ac:dyDescent="0.3">
      <c r="A3219">
        <f t="shared" si="58"/>
        <v>59.886999999993812</v>
      </c>
    </row>
    <row r="3220" spans="1:1" x14ac:dyDescent="0.3">
      <c r="A3220">
        <f t="shared" si="58"/>
        <v>59.887999999993809</v>
      </c>
    </row>
    <row r="3221" spans="1:1" x14ac:dyDescent="0.3">
      <c r="A3221">
        <f t="shared" si="58"/>
        <v>59.888999999993807</v>
      </c>
    </row>
    <row r="3222" spans="1:1" x14ac:dyDescent="0.3">
      <c r="A3222">
        <f t="shared" ref="A3222:A3285" si="59">A3221-$E$6</f>
        <v>59.889999999993805</v>
      </c>
    </row>
    <row r="3223" spans="1:1" x14ac:dyDescent="0.3">
      <c r="A3223">
        <f t="shared" si="59"/>
        <v>59.890999999993802</v>
      </c>
    </row>
    <row r="3224" spans="1:1" x14ac:dyDescent="0.3">
      <c r="A3224">
        <f t="shared" si="59"/>
        <v>59.8919999999938</v>
      </c>
    </row>
    <row r="3225" spans="1:1" x14ac:dyDescent="0.3">
      <c r="A3225">
        <f t="shared" si="59"/>
        <v>59.892999999993798</v>
      </c>
    </row>
    <row r="3226" spans="1:1" x14ac:dyDescent="0.3">
      <c r="A3226">
        <f t="shared" si="59"/>
        <v>59.893999999993795</v>
      </c>
    </row>
    <row r="3227" spans="1:1" x14ac:dyDescent="0.3">
      <c r="A3227">
        <f t="shared" si="59"/>
        <v>59.894999999993793</v>
      </c>
    </row>
    <row r="3228" spans="1:1" x14ac:dyDescent="0.3">
      <c r="A3228">
        <f t="shared" si="59"/>
        <v>59.895999999993791</v>
      </c>
    </row>
    <row r="3229" spans="1:1" x14ac:dyDescent="0.3">
      <c r="A3229">
        <f t="shared" si="59"/>
        <v>59.896999999993788</v>
      </c>
    </row>
    <row r="3230" spans="1:1" x14ac:dyDescent="0.3">
      <c r="A3230">
        <f t="shared" si="59"/>
        <v>59.897999999993786</v>
      </c>
    </row>
    <row r="3231" spans="1:1" x14ac:dyDescent="0.3">
      <c r="A3231">
        <f t="shared" si="59"/>
        <v>59.898999999993784</v>
      </c>
    </row>
    <row r="3232" spans="1:1" x14ac:dyDescent="0.3">
      <c r="A3232">
        <f t="shared" si="59"/>
        <v>59.899999999993781</v>
      </c>
    </row>
    <row r="3233" spans="1:1" x14ac:dyDescent="0.3">
      <c r="A3233">
        <f t="shared" si="59"/>
        <v>59.900999999993779</v>
      </c>
    </row>
    <row r="3234" spans="1:1" x14ac:dyDescent="0.3">
      <c r="A3234">
        <f t="shared" si="59"/>
        <v>59.901999999993777</v>
      </c>
    </row>
    <row r="3235" spans="1:1" x14ac:dyDescent="0.3">
      <c r="A3235">
        <f t="shared" si="59"/>
        <v>59.902999999993774</v>
      </c>
    </row>
    <row r="3236" spans="1:1" x14ac:dyDescent="0.3">
      <c r="A3236">
        <f t="shared" si="59"/>
        <v>59.903999999993772</v>
      </c>
    </row>
    <row r="3237" spans="1:1" x14ac:dyDescent="0.3">
      <c r="A3237">
        <f t="shared" si="59"/>
        <v>59.90499999999377</v>
      </c>
    </row>
    <row r="3238" spans="1:1" x14ac:dyDescent="0.3">
      <c r="A3238">
        <f t="shared" si="59"/>
        <v>59.905999999993767</v>
      </c>
    </row>
    <row r="3239" spans="1:1" x14ac:dyDescent="0.3">
      <c r="A3239">
        <f t="shared" si="59"/>
        <v>59.906999999993765</v>
      </c>
    </row>
    <row r="3240" spans="1:1" x14ac:dyDescent="0.3">
      <c r="A3240">
        <f t="shared" si="59"/>
        <v>59.907999999993763</v>
      </c>
    </row>
    <row r="3241" spans="1:1" x14ac:dyDescent="0.3">
      <c r="A3241">
        <f t="shared" si="59"/>
        <v>59.90899999999376</v>
      </c>
    </row>
    <row r="3242" spans="1:1" x14ac:dyDescent="0.3">
      <c r="A3242">
        <f t="shared" si="59"/>
        <v>59.909999999993758</v>
      </c>
    </row>
    <row r="3243" spans="1:1" x14ac:dyDescent="0.3">
      <c r="A3243">
        <f t="shared" si="59"/>
        <v>59.910999999993756</v>
      </c>
    </row>
    <row r="3244" spans="1:1" x14ac:dyDescent="0.3">
      <c r="A3244">
        <f t="shared" si="59"/>
        <v>59.911999999993753</v>
      </c>
    </row>
    <row r="3245" spans="1:1" x14ac:dyDescent="0.3">
      <c r="A3245">
        <f t="shared" si="59"/>
        <v>59.912999999993751</v>
      </c>
    </row>
    <row r="3246" spans="1:1" x14ac:dyDescent="0.3">
      <c r="A3246">
        <f t="shared" si="59"/>
        <v>59.913999999993749</v>
      </c>
    </row>
    <row r="3247" spans="1:1" x14ac:dyDescent="0.3">
      <c r="A3247">
        <f t="shared" si="59"/>
        <v>59.914999999993746</v>
      </c>
    </row>
    <row r="3248" spans="1:1" x14ac:dyDescent="0.3">
      <c r="A3248">
        <f t="shared" si="59"/>
        <v>59.915999999993744</v>
      </c>
    </row>
    <row r="3249" spans="1:1" x14ac:dyDescent="0.3">
      <c r="A3249">
        <f t="shared" si="59"/>
        <v>59.916999999993742</v>
      </c>
    </row>
    <row r="3250" spans="1:1" x14ac:dyDescent="0.3">
      <c r="A3250">
        <f t="shared" si="59"/>
        <v>59.917999999993739</v>
      </c>
    </row>
    <row r="3251" spans="1:1" x14ac:dyDescent="0.3">
      <c r="A3251">
        <f t="shared" si="59"/>
        <v>59.918999999993737</v>
      </c>
    </row>
    <row r="3252" spans="1:1" x14ac:dyDescent="0.3">
      <c r="A3252">
        <f t="shared" si="59"/>
        <v>59.919999999993735</v>
      </c>
    </row>
    <row r="3253" spans="1:1" x14ac:dyDescent="0.3">
      <c r="A3253">
        <f t="shared" si="59"/>
        <v>59.920999999993732</v>
      </c>
    </row>
    <row r="3254" spans="1:1" x14ac:dyDescent="0.3">
      <c r="A3254">
        <f t="shared" si="59"/>
        <v>59.92199999999373</v>
      </c>
    </row>
    <row r="3255" spans="1:1" x14ac:dyDescent="0.3">
      <c r="A3255">
        <f t="shared" si="59"/>
        <v>59.922999999993728</v>
      </c>
    </row>
    <row r="3256" spans="1:1" x14ac:dyDescent="0.3">
      <c r="A3256">
        <f t="shared" si="59"/>
        <v>59.923999999993725</v>
      </c>
    </row>
    <row r="3257" spans="1:1" x14ac:dyDescent="0.3">
      <c r="A3257">
        <f t="shared" si="59"/>
        <v>59.924999999993723</v>
      </c>
    </row>
    <row r="3258" spans="1:1" x14ac:dyDescent="0.3">
      <c r="A3258">
        <f t="shared" si="59"/>
        <v>59.925999999993721</v>
      </c>
    </row>
    <row r="3259" spans="1:1" x14ac:dyDescent="0.3">
      <c r="A3259">
        <f t="shared" si="59"/>
        <v>59.926999999993718</v>
      </c>
    </row>
    <row r="3260" spans="1:1" x14ac:dyDescent="0.3">
      <c r="A3260">
        <f t="shared" si="59"/>
        <v>59.927999999993716</v>
      </c>
    </row>
    <row r="3261" spans="1:1" x14ac:dyDescent="0.3">
      <c r="A3261">
        <f t="shared" si="59"/>
        <v>59.928999999993714</v>
      </c>
    </row>
    <row r="3262" spans="1:1" x14ac:dyDescent="0.3">
      <c r="A3262">
        <f t="shared" si="59"/>
        <v>59.929999999993711</v>
      </c>
    </row>
    <row r="3263" spans="1:1" x14ac:dyDescent="0.3">
      <c r="A3263">
        <f t="shared" si="59"/>
        <v>59.930999999993709</v>
      </c>
    </row>
    <row r="3264" spans="1:1" x14ac:dyDescent="0.3">
      <c r="A3264">
        <f t="shared" si="59"/>
        <v>59.931999999993707</v>
      </c>
    </row>
    <row r="3265" spans="1:1" x14ac:dyDescent="0.3">
      <c r="A3265">
        <f t="shared" si="59"/>
        <v>59.932999999993704</v>
      </c>
    </row>
    <row r="3266" spans="1:1" x14ac:dyDescent="0.3">
      <c r="A3266">
        <f t="shared" si="59"/>
        <v>59.933999999993702</v>
      </c>
    </row>
    <row r="3267" spans="1:1" x14ac:dyDescent="0.3">
      <c r="A3267">
        <f t="shared" si="59"/>
        <v>59.9349999999937</v>
      </c>
    </row>
    <row r="3268" spans="1:1" x14ac:dyDescent="0.3">
      <c r="A3268">
        <f t="shared" si="59"/>
        <v>59.935999999993697</v>
      </c>
    </row>
    <row r="3269" spans="1:1" x14ac:dyDescent="0.3">
      <c r="A3269">
        <f t="shared" si="59"/>
        <v>59.936999999993695</v>
      </c>
    </row>
    <row r="3270" spans="1:1" x14ac:dyDescent="0.3">
      <c r="A3270">
        <f t="shared" si="59"/>
        <v>59.937999999993693</v>
      </c>
    </row>
    <row r="3271" spans="1:1" x14ac:dyDescent="0.3">
      <c r="A3271">
        <f t="shared" si="59"/>
        <v>59.93899999999369</v>
      </c>
    </row>
    <row r="3272" spans="1:1" x14ac:dyDescent="0.3">
      <c r="A3272">
        <f t="shared" si="59"/>
        <v>59.939999999993688</v>
      </c>
    </row>
    <row r="3273" spans="1:1" x14ac:dyDescent="0.3">
      <c r="A3273">
        <f t="shared" si="59"/>
        <v>59.940999999993686</v>
      </c>
    </row>
    <row r="3274" spans="1:1" x14ac:dyDescent="0.3">
      <c r="A3274">
        <f t="shared" si="59"/>
        <v>59.941999999993683</v>
      </c>
    </row>
    <row r="3275" spans="1:1" x14ac:dyDescent="0.3">
      <c r="A3275">
        <f t="shared" si="59"/>
        <v>59.942999999993681</v>
      </c>
    </row>
    <row r="3276" spans="1:1" x14ac:dyDescent="0.3">
      <c r="A3276">
        <f t="shared" si="59"/>
        <v>59.943999999993679</v>
      </c>
    </row>
    <row r="3277" spans="1:1" x14ac:dyDescent="0.3">
      <c r="A3277">
        <f t="shared" si="59"/>
        <v>59.944999999993676</v>
      </c>
    </row>
    <row r="3278" spans="1:1" x14ac:dyDescent="0.3">
      <c r="A3278">
        <f t="shared" si="59"/>
        <v>59.945999999993674</v>
      </c>
    </row>
    <row r="3279" spans="1:1" x14ac:dyDescent="0.3">
      <c r="A3279">
        <f t="shared" si="59"/>
        <v>59.946999999993672</v>
      </c>
    </row>
    <row r="3280" spans="1:1" x14ac:dyDescent="0.3">
      <c r="A3280">
        <f t="shared" si="59"/>
        <v>59.947999999993669</v>
      </c>
    </row>
    <row r="3281" spans="1:1" x14ac:dyDescent="0.3">
      <c r="A3281">
        <f t="shared" si="59"/>
        <v>59.948999999993667</v>
      </c>
    </row>
    <row r="3282" spans="1:1" x14ac:dyDescent="0.3">
      <c r="A3282">
        <f t="shared" si="59"/>
        <v>59.949999999993665</v>
      </c>
    </row>
    <row r="3283" spans="1:1" x14ac:dyDescent="0.3">
      <c r="A3283">
        <f t="shared" si="59"/>
        <v>59.950999999993662</v>
      </c>
    </row>
    <row r="3284" spans="1:1" x14ac:dyDescent="0.3">
      <c r="A3284">
        <f t="shared" si="59"/>
        <v>59.95199999999366</v>
      </c>
    </row>
    <row r="3285" spans="1:1" x14ac:dyDescent="0.3">
      <c r="A3285">
        <f t="shared" si="59"/>
        <v>59.952999999993658</v>
      </c>
    </row>
    <row r="3286" spans="1:1" x14ac:dyDescent="0.3">
      <c r="A3286">
        <f t="shared" ref="A3286:A3349" si="60">A3285-$E$6</f>
        <v>59.953999999993655</v>
      </c>
    </row>
    <row r="3287" spans="1:1" x14ac:dyDescent="0.3">
      <c r="A3287">
        <f t="shared" si="60"/>
        <v>59.954999999993653</v>
      </c>
    </row>
    <row r="3288" spans="1:1" x14ac:dyDescent="0.3">
      <c r="A3288">
        <f t="shared" si="60"/>
        <v>59.955999999993651</v>
      </c>
    </row>
    <row r="3289" spans="1:1" x14ac:dyDescent="0.3">
      <c r="A3289">
        <f t="shared" si="60"/>
        <v>59.956999999993648</v>
      </c>
    </row>
    <row r="3290" spans="1:1" x14ac:dyDescent="0.3">
      <c r="A3290">
        <f t="shared" si="60"/>
        <v>59.957999999993646</v>
      </c>
    </row>
    <row r="3291" spans="1:1" x14ac:dyDescent="0.3">
      <c r="A3291">
        <f t="shared" si="60"/>
        <v>59.958999999993644</v>
      </c>
    </row>
    <row r="3292" spans="1:1" x14ac:dyDescent="0.3">
      <c r="A3292">
        <f t="shared" si="60"/>
        <v>59.959999999993641</v>
      </c>
    </row>
    <row r="3293" spans="1:1" x14ac:dyDescent="0.3">
      <c r="A3293">
        <f t="shared" si="60"/>
        <v>59.960999999993639</v>
      </c>
    </row>
    <row r="3294" spans="1:1" x14ac:dyDescent="0.3">
      <c r="A3294">
        <f t="shared" si="60"/>
        <v>59.961999999993637</v>
      </c>
    </row>
    <row r="3295" spans="1:1" x14ac:dyDescent="0.3">
      <c r="A3295">
        <f t="shared" si="60"/>
        <v>59.962999999993635</v>
      </c>
    </row>
    <row r="3296" spans="1:1" x14ac:dyDescent="0.3">
      <c r="A3296">
        <f t="shared" si="60"/>
        <v>59.963999999993632</v>
      </c>
    </row>
    <row r="3297" spans="1:1" x14ac:dyDescent="0.3">
      <c r="A3297">
        <f t="shared" si="60"/>
        <v>59.96499999999363</v>
      </c>
    </row>
    <row r="3298" spans="1:1" x14ac:dyDescent="0.3">
      <c r="A3298">
        <f t="shared" si="60"/>
        <v>59.965999999993628</v>
      </c>
    </row>
    <row r="3299" spans="1:1" x14ac:dyDescent="0.3">
      <c r="A3299">
        <f t="shared" si="60"/>
        <v>59.966999999993625</v>
      </c>
    </row>
    <row r="3300" spans="1:1" x14ac:dyDescent="0.3">
      <c r="A3300">
        <f t="shared" si="60"/>
        <v>59.967999999993623</v>
      </c>
    </row>
    <row r="3301" spans="1:1" x14ac:dyDescent="0.3">
      <c r="A3301">
        <f t="shared" si="60"/>
        <v>59.968999999993621</v>
      </c>
    </row>
    <row r="3302" spans="1:1" x14ac:dyDescent="0.3">
      <c r="A3302">
        <f t="shared" si="60"/>
        <v>59.969999999993618</v>
      </c>
    </row>
    <row r="3303" spans="1:1" x14ac:dyDescent="0.3">
      <c r="A3303">
        <f t="shared" si="60"/>
        <v>59.970999999993616</v>
      </c>
    </row>
    <row r="3304" spans="1:1" x14ac:dyDescent="0.3">
      <c r="A3304">
        <f t="shared" si="60"/>
        <v>59.971999999993614</v>
      </c>
    </row>
    <row r="3305" spans="1:1" x14ac:dyDescent="0.3">
      <c r="A3305">
        <f t="shared" si="60"/>
        <v>59.972999999993611</v>
      </c>
    </row>
    <row r="3306" spans="1:1" x14ac:dyDescent="0.3">
      <c r="A3306">
        <f t="shared" si="60"/>
        <v>59.973999999993609</v>
      </c>
    </row>
    <row r="3307" spans="1:1" x14ac:dyDescent="0.3">
      <c r="A3307">
        <f t="shared" si="60"/>
        <v>59.974999999993607</v>
      </c>
    </row>
    <row r="3308" spans="1:1" x14ac:dyDescent="0.3">
      <c r="A3308">
        <f t="shared" si="60"/>
        <v>59.975999999993604</v>
      </c>
    </row>
    <row r="3309" spans="1:1" x14ac:dyDescent="0.3">
      <c r="A3309">
        <f t="shared" si="60"/>
        <v>59.976999999993602</v>
      </c>
    </row>
    <row r="3310" spans="1:1" x14ac:dyDescent="0.3">
      <c r="A3310">
        <f t="shared" si="60"/>
        <v>59.9779999999936</v>
      </c>
    </row>
    <row r="3311" spans="1:1" x14ac:dyDescent="0.3">
      <c r="A3311">
        <f t="shared" si="60"/>
        <v>59.978999999993597</v>
      </c>
    </row>
    <row r="3312" spans="1:1" x14ac:dyDescent="0.3">
      <c r="A3312">
        <f t="shared" si="60"/>
        <v>59.979999999993595</v>
      </c>
    </row>
    <row r="3313" spans="1:1" x14ac:dyDescent="0.3">
      <c r="A3313">
        <f t="shared" si="60"/>
        <v>59.980999999993593</v>
      </c>
    </row>
    <row r="3314" spans="1:1" x14ac:dyDescent="0.3">
      <c r="A3314">
        <f t="shared" si="60"/>
        <v>59.98199999999359</v>
      </c>
    </row>
    <row r="3315" spans="1:1" x14ac:dyDescent="0.3">
      <c r="A3315">
        <f t="shared" si="60"/>
        <v>59.982999999993588</v>
      </c>
    </row>
    <row r="3316" spans="1:1" x14ac:dyDescent="0.3">
      <c r="A3316">
        <f t="shared" si="60"/>
        <v>59.983999999993586</v>
      </c>
    </row>
    <row r="3317" spans="1:1" x14ac:dyDescent="0.3">
      <c r="A3317">
        <f t="shared" si="60"/>
        <v>59.984999999993583</v>
      </c>
    </row>
    <row r="3318" spans="1:1" x14ac:dyDescent="0.3">
      <c r="A3318">
        <f t="shared" si="60"/>
        <v>59.985999999993581</v>
      </c>
    </row>
    <row r="3319" spans="1:1" x14ac:dyDescent="0.3">
      <c r="A3319">
        <f t="shared" si="60"/>
        <v>59.986999999993579</v>
      </c>
    </row>
    <row r="3320" spans="1:1" x14ac:dyDescent="0.3">
      <c r="A3320">
        <f t="shared" si="60"/>
        <v>59.987999999993576</v>
      </c>
    </row>
    <row r="3321" spans="1:1" x14ac:dyDescent="0.3">
      <c r="A3321">
        <f t="shared" si="60"/>
        <v>59.988999999993574</v>
      </c>
    </row>
    <row r="3322" spans="1:1" x14ac:dyDescent="0.3">
      <c r="A3322">
        <f t="shared" si="60"/>
        <v>59.989999999993572</v>
      </c>
    </row>
    <row r="3323" spans="1:1" x14ac:dyDescent="0.3">
      <c r="A3323">
        <f t="shared" si="60"/>
        <v>59.990999999993569</v>
      </c>
    </row>
    <row r="3324" spans="1:1" x14ac:dyDescent="0.3">
      <c r="A3324">
        <f t="shared" si="60"/>
        <v>59.991999999993567</v>
      </c>
    </row>
    <row r="3325" spans="1:1" x14ac:dyDescent="0.3">
      <c r="A3325">
        <f t="shared" si="60"/>
        <v>59.992999999993565</v>
      </c>
    </row>
    <row r="3326" spans="1:1" x14ac:dyDescent="0.3">
      <c r="A3326">
        <f t="shared" si="60"/>
        <v>59.993999999993562</v>
      </c>
    </row>
    <row r="3327" spans="1:1" x14ac:dyDescent="0.3">
      <c r="A3327">
        <f t="shared" si="60"/>
        <v>59.99499999999356</v>
      </c>
    </row>
    <row r="3328" spans="1:1" x14ac:dyDescent="0.3">
      <c r="A3328">
        <f t="shared" si="60"/>
        <v>59.995999999993558</v>
      </c>
    </row>
    <row r="3329" spans="1:1" x14ac:dyDescent="0.3">
      <c r="A3329">
        <f t="shared" si="60"/>
        <v>59.996999999993555</v>
      </c>
    </row>
    <row r="3330" spans="1:1" x14ac:dyDescent="0.3">
      <c r="A3330">
        <f t="shared" si="60"/>
        <v>59.997999999993553</v>
      </c>
    </row>
    <row r="3331" spans="1:1" x14ac:dyDescent="0.3">
      <c r="A3331">
        <f t="shared" si="60"/>
        <v>59.998999999993551</v>
      </c>
    </row>
    <row r="3332" spans="1:1" x14ac:dyDescent="0.3">
      <c r="A3332">
        <f t="shared" si="60"/>
        <v>59.999999999993548</v>
      </c>
    </row>
    <row r="3333" spans="1:1" x14ac:dyDescent="0.3">
      <c r="A3333">
        <f t="shared" si="60"/>
        <v>60.000999999993546</v>
      </c>
    </row>
    <row r="3334" spans="1:1" x14ac:dyDescent="0.3">
      <c r="A3334">
        <f t="shared" si="60"/>
        <v>60.001999999993544</v>
      </c>
    </row>
    <row r="3335" spans="1:1" x14ac:dyDescent="0.3">
      <c r="A3335">
        <f t="shared" si="60"/>
        <v>60.002999999993541</v>
      </c>
    </row>
    <row r="3336" spans="1:1" x14ac:dyDescent="0.3">
      <c r="A3336">
        <f t="shared" si="60"/>
        <v>60.003999999993539</v>
      </c>
    </row>
    <row r="3337" spans="1:1" x14ac:dyDescent="0.3">
      <c r="A3337">
        <f t="shared" si="60"/>
        <v>60.004999999993537</v>
      </c>
    </row>
    <row r="3338" spans="1:1" x14ac:dyDescent="0.3">
      <c r="A3338">
        <f t="shared" si="60"/>
        <v>60.005999999993534</v>
      </c>
    </row>
    <row r="3339" spans="1:1" x14ac:dyDescent="0.3">
      <c r="A3339">
        <f t="shared" si="60"/>
        <v>60.006999999993532</v>
      </c>
    </row>
    <row r="3340" spans="1:1" x14ac:dyDescent="0.3">
      <c r="A3340">
        <f t="shared" si="60"/>
        <v>60.00799999999353</v>
      </c>
    </row>
    <row r="3341" spans="1:1" x14ac:dyDescent="0.3">
      <c r="A3341">
        <f t="shared" si="60"/>
        <v>60.008999999993527</v>
      </c>
    </row>
    <row r="3342" spans="1:1" x14ac:dyDescent="0.3">
      <c r="A3342">
        <f t="shared" si="60"/>
        <v>60.009999999993525</v>
      </c>
    </row>
    <row r="3343" spans="1:1" x14ac:dyDescent="0.3">
      <c r="A3343">
        <f t="shared" si="60"/>
        <v>60.010999999993523</v>
      </c>
    </row>
    <row r="3344" spans="1:1" x14ac:dyDescent="0.3">
      <c r="A3344">
        <f t="shared" si="60"/>
        <v>60.01199999999352</v>
      </c>
    </row>
    <row r="3345" spans="1:1" x14ac:dyDescent="0.3">
      <c r="A3345">
        <f t="shared" si="60"/>
        <v>60.012999999993518</v>
      </c>
    </row>
    <row r="3346" spans="1:1" x14ac:dyDescent="0.3">
      <c r="A3346">
        <f t="shared" si="60"/>
        <v>60.013999999993516</v>
      </c>
    </row>
    <row r="3347" spans="1:1" x14ac:dyDescent="0.3">
      <c r="A3347">
        <f t="shared" si="60"/>
        <v>60.014999999993513</v>
      </c>
    </row>
    <row r="3348" spans="1:1" x14ac:dyDescent="0.3">
      <c r="A3348">
        <f t="shared" si="60"/>
        <v>60.015999999993511</v>
      </c>
    </row>
    <row r="3349" spans="1:1" x14ac:dyDescent="0.3">
      <c r="A3349">
        <f t="shared" si="60"/>
        <v>60.016999999993509</v>
      </c>
    </row>
    <row r="3350" spans="1:1" x14ac:dyDescent="0.3">
      <c r="A3350">
        <f t="shared" ref="A3350:A3413" si="61">A3349-$E$6</f>
        <v>60.017999999993506</v>
      </c>
    </row>
    <row r="3351" spans="1:1" x14ac:dyDescent="0.3">
      <c r="A3351">
        <f t="shared" si="61"/>
        <v>60.018999999993504</v>
      </c>
    </row>
    <row r="3352" spans="1:1" x14ac:dyDescent="0.3">
      <c r="A3352">
        <f t="shared" si="61"/>
        <v>60.019999999993502</v>
      </c>
    </row>
    <row r="3353" spans="1:1" x14ac:dyDescent="0.3">
      <c r="A3353">
        <f t="shared" si="61"/>
        <v>60.020999999993499</v>
      </c>
    </row>
    <row r="3354" spans="1:1" x14ac:dyDescent="0.3">
      <c r="A3354">
        <f t="shared" si="61"/>
        <v>60.021999999993497</v>
      </c>
    </row>
    <row r="3355" spans="1:1" x14ac:dyDescent="0.3">
      <c r="A3355">
        <f t="shared" si="61"/>
        <v>60.022999999993495</v>
      </c>
    </row>
    <row r="3356" spans="1:1" x14ac:dyDescent="0.3">
      <c r="A3356">
        <f t="shared" si="61"/>
        <v>60.023999999993492</v>
      </c>
    </row>
    <row r="3357" spans="1:1" x14ac:dyDescent="0.3">
      <c r="A3357">
        <f t="shared" si="61"/>
        <v>60.02499999999349</v>
      </c>
    </row>
    <row r="3358" spans="1:1" x14ac:dyDescent="0.3">
      <c r="A3358">
        <f t="shared" si="61"/>
        <v>60.025999999993488</v>
      </c>
    </row>
    <row r="3359" spans="1:1" x14ac:dyDescent="0.3">
      <c r="A3359">
        <f t="shared" si="61"/>
        <v>60.026999999993485</v>
      </c>
    </row>
    <row r="3360" spans="1:1" x14ac:dyDescent="0.3">
      <c r="A3360">
        <f t="shared" si="61"/>
        <v>60.027999999993483</v>
      </c>
    </row>
    <row r="3361" spans="1:1" x14ac:dyDescent="0.3">
      <c r="A3361">
        <f t="shared" si="61"/>
        <v>60.028999999993481</v>
      </c>
    </row>
    <row r="3362" spans="1:1" x14ac:dyDescent="0.3">
      <c r="A3362">
        <f t="shared" si="61"/>
        <v>60.029999999993478</v>
      </c>
    </row>
    <row r="3363" spans="1:1" x14ac:dyDescent="0.3">
      <c r="A3363">
        <f t="shared" si="61"/>
        <v>60.030999999993476</v>
      </c>
    </row>
    <row r="3364" spans="1:1" x14ac:dyDescent="0.3">
      <c r="A3364">
        <f t="shared" si="61"/>
        <v>60.031999999993474</v>
      </c>
    </row>
    <row r="3365" spans="1:1" x14ac:dyDescent="0.3">
      <c r="A3365">
        <f t="shared" si="61"/>
        <v>60.032999999993471</v>
      </c>
    </row>
    <row r="3366" spans="1:1" x14ac:dyDescent="0.3">
      <c r="A3366">
        <f t="shared" si="61"/>
        <v>60.033999999993469</v>
      </c>
    </row>
    <row r="3367" spans="1:1" x14ac:dyDescent="0.3">
      <c r="A3367">
        <f t="shared" si="61"/>
        <v>60.034999999993467</v>
      </c>
    </row>
    <row r="3368" spans="1:1" x14ac:dyDescent="0.3">
      <c r="A3368">
        <f t="shared" si="61"/>
        <v>60.035999999993464</v>
      </c>
    </row>
    <row r="3369" spans="1:1" x14ac:dyDescent="0.3">
      <c r="A3369">
        <f t="shared" si="61"/>
        <v>60.036999999993462</v>
      </c>
    </row>
    <row r="3370" spans="1:1" x14ac:dyDescent="0.3">
      <c r="A3370">
        <f t="shared" si="61"/>
        <v>60.03799999999346</v>
      </c>
    </row>
    <row r="3371" spans="1:1" x14ac:dyDescent="0.3">
      <c r="A3371">
        <f t="shared" si="61"/>
        <v>60.038999999993457</v>
      </c>
    </row>
    <row r="3372" spans="1:1" x14ac:dyDescent="0.3">
      <c r="A3372">
        <f t="shared" si="61"/>
        <v>60.039999999993455</v>
      </c>
    </row>
    <row r="3373" spans="1:1" x14ac:dyDescent="0.3">
      <c r="A3373">
        <f t="shared" si="61"/>
        <v>60.040999999993453</v>
      </c>
    </row>
    <row r="3374" spans="1:1" x14ac:dyDescent="0.3">
      <c r="A3374">
        <f t="shared" si="61"/>
        <v>60.04199999999345</v>
      </c>
    </row>
    <row r="3375" spans="1:1" x14ac:dyDescent="0.3">
      <c r="A3375">
        <f t="shared" si="61"/>
        <v>60.042999999993448</v>
      </c>
    </row>
    <row r="3376" spans="1:1" x14ac:dyDescent="0.3">
      <c r="A3376">
        <f t="shared" si="61"/>
        <v>60.043999999993446</v>
      </c>
    </row>
    <row r="3377" spans="1:1" x14ac:dyDescent="0.3">
      <c r="A3377">
        <f t="shared" si="61"/>
        <v>60.044999999993443</v>
      </c>
    </row>
    <row r="3378" spans="1:1" x14ac:dyDescent="0.3">
      <c r="A3378">
        <f t="shared" si="61"/>
        <v>60.045999999993441</v>
      </c>
    </row>
    <row r="3379" spans="1:1" x14ac:dyDescent="0.3">
      <c r="A3379">
        <f t="shared" si="61"/>
        <v>60.046999999993439</v>
      </c>
    </row>
    <row r="3380" spans="1:1" x14ac:dyDescent="0.3">
      <c r="A3380">
        <f t="shared" si="61"/>
        <v>60.047999999993436</v>
      </c>
    </row>
    <row r="3381" spans="1:1" x14ac:dyDescent="0.3">
      <c r="A3381">
        <f t="shared" si="61"/>
        <v>60.048999999993434</v>
      </c>
    </row>
    <row r="3382" spans="1:1" x14ac:dyDescent="0.3">
      <c r="A3382">
        <f t="shared" si="61"/>
        <v>60.049999999993432</v>
      </c>
    </row>
    <row r="3383" spans="1:1" x14ac:dyDescent="0.3">
      <c r="A3383">
        <f t="shared" si="61"/>
        <v>60.050999999993429</v>
      </c>
    </row>
    <row r="3384" spans="1:1" x14ac:dyDescent="0.3">
      <c r="A3384">
        <f t="shared" si="61"/>
        <v>60.051999999993427</v>
      </c>
    </row>
    <row r="3385" spans="1:1" x14ac:dyDescent="0.3">
      <c r="A3385">
        <f t="shared" si="61"/>
        <v>60.052999999993425</v>
      </c>
    </row>
    <row r="3386" spans="1:1" x14ac:dyDescent="0.3">
      <c r="A3386">
        <f t="shared" si="61"/>
        <v>60.053999999993422</v>
      </c>
    </row>
    <row r="3387" spans="1:1" x14ac:dyDescent="0.3">
      <c r="A3387">
        <f t="shared" si="61"/>
        <v>60.05499999999342</v>
      </c>
    </row>
    <row r="3388" spans="1:1" x14ac:dyDescent="0.3">
      <c r="A3388">
        <f t="shared" si="61"/>
        <v>60.055999999993418</v>
      </c>
    </row>
    <row r="3389" spans="1:1" x14ac:dyDescent="0.3">
      <c r="A3389">
        <f t="shared" si="61"/>
        <v>60.056999999993415</v>
      </c>
    </row>
    <row r="3390" spans="1:1" x14ac:dyDescent="0.3">
      <c r="A3390">
        <f t="shared" si="61"/>
        <v>60.057999999993413</v>
      </c>
    </row>
    <row r="3391" spans="1:1" x14ac:dyDescent="0.3">
      <c r="A3391">
        <f t="shared" si="61"/>
        <v>60.058999999993411</v>
      </c>
    </row>
    <row r="3392" spans="1:1" x14ac:dyDescent="0.3">
      <c r="A3392">
        <f t="shared" si="61"/>
        <v>60.059999999993408</v>
      </c>
    </row>
    <row r="3393" spans="1:1" x14ac:dyDescent="0.3">
      <c r="A3393">
        <f t="shared" si="61"/>
        <v>60.060999999993406</v>
      </c>
    </row>
    <row r="3394" spans="1:1" x14ac:dyDescent="0.3">
      <c r="A3394">
        <f t="shared" si="61"/>
        <v>60.061999999993404</v>
      </c>
    </row>
    <row r="3395" spans="1:1" x14ac:dyDescent="0.3">
      <c r="A3395">
        <f t="shared" si="61"/>
        <v>60.062999999993401</v>
      </c>
    </row>
    <row r="3396" spans="1:1" x14ac:dyDescent="0.3">
      <c r="A3396">
        <f t="shared" si="61"/>
        <v>60.063999999993399</v>
      </c>
    </row>
    <row r="3397" spans="1:1" x14ac:dyDescent="0.3">
      <c r="A3397">
        <f t="shared" si="61"/>
        <v>60.064999999993397</v>
      </c>
    </row>
    <row r="3398" spans="1:1" x14ac:dyDescent="0.3">
      <c r="A3398">
        <f t="shared" si="61"/>
        <v>60.065999999993394</v>
      </c>
    </row>
    <row r="3399" spans="1:1" x14ac:dyDescent="0.3">
      <c r="A3399">
        <f t="shared" si="61"/>
        <v>60.066999999993392</v>
      </c>
    </row>
    <row r="3400" spans="1:1" x14ac:dyDescent="0.3">
      <c r="A3400">
        <f t="shared" si="61"/>
        <v>60.06799999999339</v>
      </c>
    </row>
    <row r="3401" spans="1:1" x14ac:dyDescent="0.3">
      <c r="A3401">
        <f t="shared" si="61"/>
        <v>60.068999999993387</v>
      </c>
    </row>
    <row r="3402" spans="1:1" x14ac:dyDescent="0.3">
      <c r="A3402">
        <f t="shared" si="61"/>
        <v>60.069999999993385</v>
      </c>
    </row>
    <row r="3403" spans="1:1" x14ac:dyDescent="0.3">
      <c r="A3403">
        <f t="shared" si="61"/>
        <v>60.070999999993383</v>
      </c>
    </row>
    <row r="3404" spans="1:1" x14ac:dyDescent="0.3">
      <c r="A3404">
        <f t="shared" si="61"/>
        <v>60.07199999999338</v>
      </c>
    </row>
    <row r="3405" spans="1:1" x14ac:dyDescent="0.3">
      <c r="A3405">
        <f t="shared" si="61"/>
        <v>60.072999999993378</v>
      </c>
    </row>
    <row r="3406" spans="1:1" x14ac:dyDescent="0.3">
      <c r="A3406">
        <f t="shared" si="61"/>
        <v>60.073999999993376</v>
      </c>
    </row>
    <row r="3407" spans="1:1" x14ac:dyDescent="0.3">
      <c r="A3407">
        <f t="shared" si="61"/>
        <v>60.074999999993373</v>
      </c>
    </row>
    <row r="3408" spans="1:1" x14ac:dyDescent="0.3">
      <c r="A3408">
        <f t="shared" si="61"/>
        <v>60.075999999993371</v>
      </c>
    </row>
    <row r="3409" spans="1:1" x14ac:dyDescent="0.3">
      <c r="A3409">
        <f t="shared" si="61"/>
        <v>60.076999999993369</v>
      </c>
    </row>
    <row r="3410" spans="1:1" x14ac:dyDescent="0.3">
      <c r="A3410">
        <f t="shared" si="61"/>
        <v>60.077999999993366</v>
      </c>
    </row>
    <row r="3411" spans="1:1" x14ac:dyDescent="0.3">
      <c r="A3411">
        <f t="shared" si="61"/>
        <v>60.078999999993364</v>
      </c>
    </row>
    <row r="3412" spans="1:1" x14ac:dyDescent="0.3">
      <c r="A3412">
        <f t="shared" si="61"/>
        <v>60.079999999993362</v>
      </c>
    </row>
    <row r="3413" spans="1:1" x14ac:dyDescent="0.3">
      <c r="A3413">
        <f t="shared" si="61"/>
        <v>60.080999999993359</v>
      </c>
    </row>
    <row r="3414" spans="1:1" x14ac:dyDescent="0.3">
      <c r="A3414">
        <f t="shared" ref="A3414:A3477" si="62">A3413-$E$6</f>
        <v>60.081999999993357</v>
      </c>
    </row>
    <row r="3415" spans="1:1" x14ac:dyDescent="0.3">
      <c r="A3415">
        <f t="shared" si="62"/>
        <v>60.082999999993355</v>
      </c>
    </row>
    <row r="3416" spans="1:1" x14ac:dyDescent="0.3">
      <c r="A3416">
        <f t="shared" si="62"/>
        <v>60.083999999993353</v>
      </c>
    </row>
    <row r="3417" spans="1:1" x14ac:dyDescent="0.3">
      <c r="A3417">
        <f t="shared" si="62"/>
        <v>60.08499999999335</v>
      </c>
    </row>
    <row r="3418" spans="1:1" x14ac:dyDescent="0.3">
      <c r="A3418">
        <f t="shared" si="62"/>
        <v>60.085999999993348</v>
      </c>
    </row>
    <row r="3419" spans="1:1" x14ac:dyDescent="0.3">
      <c r="A3419">
        <f t="shared" si="62"/>
        <v>60.086999999993346</v>
      </c>
    </row>
    <row r="3420" spans="1:1" x14ac:dyDescent="0.3">
      <c r="A3420">
        <f t="shared" si="62"/>
        <v>60.087999999993343</v>
      </c>
    </row>
    <row r="3421" spans="1:1" x14ac:dyDescent="0.3">
      <c r="A3421">
        <f t="shared" si="62"/>
        <v>60.088999999993341</v>
      </c>
    </row>
    <row r="3422" spans="1:1" x14ac:dyDescent="0.3">
      <c r="A3422">
        <f t="shared" si="62"/>
        <v>60.089999999993339</v>
      </c>
    </row>
    <row r="3423" spans="1:1" x14ac:dyDescent="0.3">
      <c r="A3423">
        <f t="shared" si="62"/>
        <v>60.090999999993336</v>
      </c>
    </row>
    <row r="3424" spans="1:1" x14ac:dyDescent="0.3">
      <c r="A3424">
        <f t="shared" si="62"/>
        <v>60.091999999993334</v>
      </c>
    </row>
    <row r="3425" spans="1:1" x14ac:dyDescent="0.3">
      <c r="A3425">
        <f t="shared" si="62"/>
        <v>60.092999999993332</v>
      </c>
    </row>
    <row r="3426" spans="1:1" x14ac:dyDescent="0.3">
      <c r="A3426">
        <f t="shared" si="62"/>
        <v>60.093999999993329</v>
      </c>
    </row>
    <row r="3427" spans="1:1" x14ac:dyDescent="0.3">
      <c r="A3427">
        <f t="shared" si="62"/>
        <v>60.094999999993327</v>
      </c>
    </row>
    <row r="3428" spans="1:1" x14ac:dyDescent="0.3">
      <c r="A3428">
        <f t="shared" si="62"/>
        <v>60.095999999993325</v>
      </c>
    </row>
    <row r="3429" spans="1:1" x14ac:dyDescent="0.3">
      <c r="A3429">
        <f t="shared" si="62"/>
        <v>60.096999999993322</v>
      </c>
    </row>
    <row r="3430" spans="1:1" x14ac:dyDescent="0.3">
      <c r="A3430">
        <f t="shared" si="62"/>
        <v>60.09799999999332</v>
      </c>
    </row>
    <row r="3431" spans="1:1" x14ac:dyDescent="0.3">
      <c r="A3431">
        <f t="shared" si="62"/>
        <v>60.098999999993318</v>
      </c>
    </row>
    <row r="3432" spans="1:1" x14ac:dyDescent="0.3">
      <c r="A3432">
        <f t="shared" si="62"/>
        <v>60.099999999993315</v>
      </c>
    </row>
    <row r="3433" spans="1:1" x14ac:dyDescent="0.3">
      <c r="A3433">
        <f t="shared" si="62"/>
        <v>60.100999999993313</v>
      </c>
    </row>
    <row r="3434" spans="1:1" x14ac:dyDescent="0.3">
      <c r="A3434">
        <f t="shared" si="62"/>
        <v>60.101999999993311</v>
      </c>
    </row>
    <row r="3435" spans="1:1" x14ac:dyDescent="0.3">
      <c r="A3435">
        <f t="shared" si="62"/>
        <v>60.102999999993308</v>
      </c>
    </row>
    <row r="3436" spans="1:1" x14ac:dyDescent="0.3">
      <c r="A3436">
        <f t="shared" si="62"/>
        <v>60.103999999993306</v>
      </c>
    </row>
    <row r="3437" spans="1:1" x14ac:dyDescent="0.3">
      <c r="A3437">
        <f t="shared" si="62"/>
        <v>60.104999999993304</v>
      </c>
    </row>
    <row r="3438" spans="1:1" x14ac:dyDescent="0.3">
      <c r="A3438">
        <f t="shared" si="62"/>
        <v>60.105999999993301</v>
      </c>
    </row>
    <row r="3439" spans="1:1" x14ac:dyDescent="0.3">
      <c r="A3439">
        <f t="shared" si="62"/>
        <v>60.106999999993299</v>
      </c>
    </row>
    <row r="3440" spans="1:1" x14ac:dyDescent="0.3">
      <c r="A3440">
        <f t="shared" si="62"/>
        <v>60.107999999993297</v>
      </c>
    </row>
    <row r="3441" spans="1:1" x14ac:dyDescent="0.3">
      <c r="A3441">
        <f t="shared" si="62"/>
        <v>60.108999999993294</v>
      </c>
    </row>
    <row r="3442" spans="1:1" x14ac:dyDescent="0.3">
      <c r="A3442">
        <f t="shared" si="62"/>
        <v>60.109999999993292</v>
      </c>
    </row>
    <row r="3443" spans="1:1" x14ac:dyDescent="0.3">
      <c r="A3443">
        <f t="shared" si="62"/>
        <v>60.11099999999329</v>
      </c>
    </row>
    <row r="3444" spans="1:1" x14ac:dyDescent="0.3">
      <c r="A3444">
        <f t="shared" si="62"/>
        <v>60.111999999993287</v>
      </c>
    </row>
    <row r="3445" spans="1:1" x14ac:dyDescent="0.3">
      <c r="A3445">
        <f t="shared" si="62"/>
        <v>60.112999999993285</v>
      </c>
    </row>
    <row r="3446" spans="1:1" x14ac:dyDescent="0.3">
      <c r="A3446">
        <f t="shared" si="62"/>
        <v>60.113999999993283</v>
      </c>
    </row>
    <row r="3447" spans="1:1" x14ac:dyDescent="0.3">
      <c r="A3447">
        <f t="shared" si="62"/>
        <v>60.11499999999328</v>
      </c>
    </row>
    <row r="3448" spans="1:1" x14ac:dyDescent="0.3">
      <c r="A3448">
        <f t="shared" si="62"/>
        <v>60.115999999993278</v>
      </c>
    </row>
    <row r="3449" spans="1:1" x14ac:dyDescent="0.3">
      <c r="A3449">
        <f t="shared" si="62"/>
        <v>60.116999999993276</v>
      </c>
    </row>
    <row r="3450" spans="1:1" x14ac:dyDescent="0.3">
      <c r="A3450">
        <f t="shared" si="62"/>
        <v>60.117999999993273</v>
      </c>
    </row>
    <row r="3451" spans="1:1" x14ac:dyDescent="0.3">
      <c r="A3451">
        <f t="shared" si="62"/>
        <v>60.118999999993271</v>
      </c>
    </row>
    <row r="3452" spans="1:1" x14ac:dyDescent="0.3">
      <c r="A3452">
        <f t="shared" si="62"/>
        <v>60.119999999993269</v>
      </c>
    </row>
    <row r="3453" spans="1:1" x14ac:dyDescent="0.3">
      <c r="A3453">
        <f t="shared" si="62"/>
        <v>60.120999999993266</v>
      </c>
    </row>
    <row r="3454" spans="1:1" x14ac:dyDescent="0.3">
      <c r="A3454">
        <f t="shared" si="62"/>
        <v>60.121999999993264</v>
      </c>
    </row>
    <row r="3455" spans="1:1" x14ac:dyDescent="0.3">
      <c r="A3455">
        <f t="shared" si="62"/>
        <v>60.122999999993262</v>
      </c>
    </row>
    <row r="3456" spans="1:1" x14ac:dyDescent="0.3">
      <c r="A3456">
        <f t="shared" si="62"/>
        <v>60.123999999993259</v>
      </c>
    </row>
    <row r="3457" spans="1:1" x14ac:dyDescent="0.3">
      <c r="A3457">
        <f t="shared" si="62"/>
        <v>60.124999999993257</v>
      </c>
    </row>
    <row r="3458" spans="1:1" x14ac:dyDescent="0.3">
      <c r="A3458">
        <f t="shared" si="62"/>
        <v>60.125999999993255</v>
      </c>
    </row>
    <row r="3459" spans="1:1" x14ac:dyDescent="0.3">
      <c r="A3459">
        <f t="shared" si="62"/>
        <v>60.126999999993252</v>
      </c>
    </row>
    <row r="3460" spans="1:1" x14ac:dyDescent="0.3">
      <c r="A3460">
        <f t="shared" si="62"/>
        <v>60.12799999999325</v>
      </c>
    </row>
    <row r="3461" spans="1:1" x14ac:dyDescent="0.3">
      <c r="A3461">
        <f t="shared" si="62"/>
        <v>60.128999999993248</v>
      </c>
    </row>
    <row r="3462" spans="1:1" x14ac:dyDescent="0.3">
      <c r="A3462">
        <f t="shared" si="62"/>
        <v>60.129999999993245</v>
      </c>
    </row>
    <row r="3463" spans="1:1" x14ac:dyDescent="0.3">
      <c r="A3463">
        <f t="shared" si="62"/>
        <v>60.130999999993243</v>
      </c>
    </row>
    <row r="3464" spans="1:1" x14ac:dyDescent="0.3">
      <c r="A3464">
        <f t="shared" si="62"/>
        <v>60.131999999993241</v>
      </c>
    </row>
    <row r="3465" spans="1:1" x14ac:dyDescent="0.3">
      <c r="A3465">
        <f t="shared" si="62"/>
        <v>60.132999999993238</v>
      </c>
    </row>
    <row r="3466" spans="1:1" x14ac:dyDescent="0.3">
      <c r="A3466">
        <f t="shared" si="62"/>
        <v>60.133999999993236</v>
      </c>
    </row>
    <row r="3467" spans="1:1" x14ac:dyDescent="0.3">
      <c r="A3467">
        <f t="shared" si="62"/>
        <v>60.134999999993234</v>
      </c>
    </row>
    <row r="3468" spans="1:1" x14ac:dyDescent="0.3">
      <c r="A3468">
        <f t="shared" si="62"/>
        <v>60.135999999993231</v>
      </c>
    </row>
    <row r="3469" spans="1:1" x14ac:dyDescent="0.3">
      <c r="A3469">
        <f t="shared" si="62"/>
        <v>60.136999999993229</v>
      </c>
    </row>
    <row r="3470" spans="1:1" x14ac:dyDescent="0.3">
      <c r="A3470">
        <f t="shared" si="62"/>
        <v>60.137999999993227</v>
      </c>
    </row>
    <row r="3471" spans="1:1" x14ac:dyDescent="0.3">
      <c r="A3471">
        <f t="shared" si="62"/>
        <v>60.138999999993224</v>
      </c>
    </row>
    <row r="3472" spans="1:1" x14ac:dyDescent="0.3">
      <c r="A3472">
        <f t="shared" si="62"/>
        <v>60.139999999993222</v>
      </c>
    </row>
    <row r="3473" spans="1:1" x14ac:dyDescent="0.3">
      <c r="A3473">
        <f t="shared" si="62"/>
        <v>60.14099999999322</v>
      </c>
    </row>
    <row r="3474" spans="1:1" x14ac:dyDescent="0.3">
      <c r="A3474">
        <f t="shared" si="62"/>
        <v>60.141999999993217</v>
      </c>
    </row>
    <row r="3475" spans="1:1" x14ac:dyDescent="0.3">
      <c r="A3475">
        <f t="shared" si="62"/>
        <v>60.142999999993215</v>
      </c>
    </row>
    <row r="3476" spans="1:1" x14ac:dyDescent="0.3">
      <c r="A3476">
        <f t="shared" si="62"/>
        <v>60.143999999993213</v>
      </c>
    </row>
    <row r="3477" spans="1:1" x14ac:dyDescent="0.3">
      <c r="A3477">
        <f t="shared" si="62"/>
        <v>60.14499999999321</v>
      </c>
    </row>
    <row r="3478" spans="1:1" x14ac:dyDescent="0.3">
      <c r="A3478">
        <f t="shared" ref="A3478:A3541" si="63">A3477-$E$6</f>
        <v>60.145999999993208</v>
      </c>
    </row>
    <row r="3479" spans="1:1" x14ac:dyDescent="0.3">
      <c r="A3479">
        <f t="shared" si="63"/>
        <v>60.146999999993206</v>
      </c>
    </row>
    <row r="3480" spans="1:1" x14ac:dyDescent="0.3">
      <c r="A3480">
        <f t="shared" si="63"/>
        <v>60.147999999993203</v>
      </c>
    </row>
    <row r="3481" spans="1:1" x14ac:dyDescent="0.3">
      <c r="A3481">
        <f t="shared" si="63"/>
        <v>60.148999999993201</v>
      </c>
    </row>
    <row r="3482" spans="1:1" x14ac:dyDescent="0.3">
      <c r="A3482">
        <f t="shared" si="63"/>
        <v>60.149999999993199</v>
      </c>
    </row>
    <row r="3483" spans="1:1" x14ac:dyDescent="0.3">
      <c r="A3483">
        <f t="shared" si="63"/>
        <v>60.150999999993196</v>
      </c>
    </row>
    <row r="3484" spans="1:1" x14ac:dyDescent="0.3">
      <c r="A3484">
        <f t="shared" si="63"/>
        <v>60.151999999993194</v>
      </c>
    </row>
    <row r="3485" spans="1:1" x14ac:dyDescent="0.3">
      <c r="A3485">
        <f t="shared" si="63"/>
        <v>60.152999999993192</v>
      </c>
    </row>
    <row r="3486" spans="1:1" x14ac:dyDescent="0.3">
      <c r="A3486">
        <f t="shared" si="63"/>
        <v>60.153999999993189</v>
      </c>
    </row>
    <row r="3487" spans="1:1" x14ac:dyDescent="0.3">
      <c r="A3487">
        <f t="shared" si="63"/>
        <v>60.154999999993187</v>
      </c>
    </row>
    <row r="3488" spans="1:1" x14ac:dyDescent="0.3">
      <c r="A3488">
        <f t="shared" si="63"/>
        <v>60.155999999993185</v>
      </c>
    </row>
    <row r="3489" spans="1:1" x14ac:dyDescent="0.3">
      <c r="A3489">
        <f t="shared" si="63"/>
        <v>60.156999999993182</v>
      </c>
    </row>
    <row r="3490" spans="1:1" x14ac:dyDescent="0.3">
      <c r="A3490">
        <f t="shared" si="63"/>
        <v>60.15799999999318</v>
      </c>
    </row>
    <row r="3491" spans="1:1" x14ac:dyDescent="0.3">
      <c r="A3491">
        <f t="shared" si="63"/>
        <v>60.158999999993178</v>
      </c>
    </row>
    <row r="3492" spans="1:1" x14ac:dyDescent="0.3">
      <c r="A3492">
        <f t="shared" si="63"/>
        <v>60.159999999993175</v>
      </c>
    </row>
    <row r="3493" spans="1:1" x14ac:dyDescent="0.3">
      <c r="A3493">
        <f t="shared" si="63"/>
        <v>60.160999999993173</v>
      </c>
    </row>
    <row r="3494" spans="1:1" x14ac:dyDescent="0.3">
      <c r="A3494">
        <f t="shared" si="63"/>
        <v>60.161999999993171</v>
      </c>
    </row>
    <row r="3495" spans="1:1" x14ac:dyDescent="0.3">
      <c r="A3495">
        <f t="shared" si="63"/>
        <v>60.162999999993168</v>
      </c>
    </row>
    <row r="3496" spans="1:1" x14ac:dyDescent="0.3">
      <c r="A3496">
        <f t="shared" si="63"/>
        <v>60.163999999993166</v>
      </c>
    </row>
    <row r="3497" spans="1:1" x14ac:dyDescent="0.3">
      <c r="A3497">
        <f t="shared" si="63"/>
        <v>60.164999999993164</v>
      </c>
    </row>
    <row r="3498" spans="1:1" x14ac:dyDescent="0.3">
      <c r="A3498">
        <f t="shared" si="63"/>
        <v>60.165999999993161</v>
      </c>
    </row>
    <row r="3499" spans="1:1" x14ac:dyDescent="0.3">
      <c r="A3499">
        <f t="shared" si="63"/>
        <v>60.166999999993159</v>
      </c>
    </row>
    <row r="3500" spans="1:1" x14ac:dyDescent="0.3">
      <c r="A3500">
        <f t="shared" si="63"/>
        <v>60.167999999993157</v>
      </c>
    </row>
    <row r="3501" spans="1:1" x14ac:dyDescent="0.3">
      <c r="A3501">
        <f t="shared" si="63"/>
        <v>60.168999999993154</v>
      </c>
    </row>
    <row r="3502" spans="1:1" x14ac:dyDescent="0.3">
      <c r="A3502">
        <f t="shared" si="63"/>
        <v>60.169999999993152</v>
      </c>
    </row>
    <row r="3503" spans="1:1" x14ac:dyDescent="0.3">
      <c r="A3503">
        <f t="shared" si="63"/>
        <v>60.17099999999315</v>
      </c>
    </row>
    <row r="3504" spans="1:1" x14ac:dyDescent="0.3">
      <c r="A3504">
        <f t="shared" si="63"/>
        <v>60.171999999993147</v>
      </c>
    </row>
    <row r="3505" spans="1:1" x14ac:dyDescent="0.3">
      <c r="A3505">
        <f t="shared" si="63"/>
        <v>60.172999999993145</v>
      </c>
    </row>
    <row r="3506" spans="1:1" x14ac:dyDescent="0.3">
      <c r="A3506">
        <f t="shared" si="63"/>
        <v>60.173999999993143</v>
      </c>
    </row>
    <row r="3507" spans="1:1" x14ac:dyDescent="0.3">
      <c r="A3507">
        <f t="shared" si="63"/>
        <v>60.17499999999314</v>
      </c>
    </row>
    <row r="3508" spans="1:1" x14ac:dyDescent="0.3">
      <c r="A3508">
        <f t="shared" si="63"/>
        <v>60.175999999993138</v>
      </c>
    </row>
    <row r="3509" spans="1:1" x14ac:dyDescent="0.3">
      <c r="A3509">
        <f t="shared" si="63"/>
        <v>60.176999999993136</v>
      </c>
    </row>
    <row r="3510" spans="1:1" x14ac:dyDescent="0.3">
      <c r="A3510">
        <f t="shared" si="63"/>
        <v>60.177999999993133</v>
      </c>
    </row>
    <row r="3511" spans="1:1" x14ac:dyDescent="0.3">
      <c r="A3511">
        <f t="shared" si="63"/>
        <v>60.178999999993131</v>
      </c>
    </row>
    <row r="3512" spans="1:1" x14ac:dyDescent="0.3">
      <c r="A3512">
        <f t="shared" si="63"/>
        <v>60.179999999993129</v>
      </c>
    </row>
    <row r="3513" spans="1:1" x14ac:dyDescent="0.3">
      <c r="A3513">
        <f t="shared" si="63"/>
        <v>60.180999999993126</v>
      </c>
    </row>
    <row r="3514" spans="1:1" x14ac:dyDescent="0.3">
      <c r="A3514">
        <f t="shared" si="63"/>
        <v>60.181999999993124</v>
      </c>
    </row>
    <row r="3515" spans="1:1" x14ac:dyDescent="0.3">
      <c r="A3515">
        <f t="shared" si="63"/>
        <v>60.182999999993122</v>
      </c>
    </row>
    <row r="3516" spans="1:1" x14ac:dyDescent="0.3">
      <c r="A3516">
        <f t="shared" si="63"/>
        <v>60.183999999993119</v>
      </c>
    </row>
    <row r="3517" spans="1:1" x14ac:dyDescent="0.3">
      <c r="A3517">
        <f t="shared" si="63"/>
        <v>60.184999999993117</v>
      </c>
    </row>
    <row r="3518" spans="1:1" x14ac:dyDescent="0.3">
      <c r="A3518">
        <f t="shared" si="63"/>
        <v>60.185999999993115</v>
      </c>
    </row>
    <row r="3519" spans="1:1" x14ac:dyDescent="0.3">
      <c r="A3519">
        <f t="shared" si="63"/>
        <v>60.186999999993112</v>
      </c>
    </row>
    <row r="3520" spans="1:1" x14ac:dyDescent="0.3">
      <c r="A3520">
        <f t="shared" si="63"/>
        <v>60.18799999999311</v>
      </c>
    </row>
    <row r="3521" spans="1:1" x14ac:dyDescent="0.3">
      <c r="A3521">
        <f t="shared" si="63"/>
        <v>60.188999999993108</v>
      </c>
    </row>
    <row r="3522" spans="1:1" x14ac:dyDescent="0.3">
      <c r="A3522">
        <f t="shared" si="63"/>
        <v>60.189999999993105</v>
      </c>
    </row>
    <row r="3523" spans="1:1" x14ac:dyDescent="0.3">
      <c r="A3523">
        <f t="shared" si="63"/>
        <v>60.190999999993103</v>
      </c>
    </row>
    <row r="3524" spans="1:1" x14ac:dyDescent="0.3">
      <c r="A3524">
        <f t="shared" si="63"/>
        <v>60.191999999993101</v>
      </c>
    </row>
    <row r="3525" spans="1:1" x14ac:dyDescent="0.3">
      <c r="A3525">
        <f t="shared" si="63"/>
        <v>60.192999999993098</v>
      </c>
    </row>
    <row r="3526" spans="1:1" x14ac:dyDescent="0.3">
      <c r="A3526">
        <f t="shared" si="63"/>
        <v>60.193999999993096</v>
      </c>
    </row>
    <row r="3527" spans="1:1" x14ac:dyDescent="0.3">
      <c r="A3527">
        <f t="shared" si="63"/>
        <v>60.194999999993094</v>
      </c>
    </row>
    <row r="3528" spans="1:1" x14ac:dyDescent="0.3">
      <c r="A3528">
        <f t="shared" si="63"/>
        <v>60.195999999993091</v>
      </c>
    </row>
    <row r="3529" spans="1:1" x14ac:dyDescent="0.3">
      <c r="A3529">
        <f t="shared" si="63"/>
        <v>60.196999999993089</v>
      </c>
    </row>
    <row r="3530" spans="1:1" x14ac:dyDescent="0.3">
      <c r="A3530">
        <f t="shared" si="63"/>
        <v>60.197999999993087</v>
      </c>
    </row>
    <row r="3531" spans="1:1" x14ac:dyDescent="0.3">
      <c r="A3531">
        <f t="shared" si="63"/>
        <v>60.198999999993084</v>
      </c>
    </row>
    <row r="3532" spans="1:1" x14ac:dyDescent="0.3">
      <c r="A3532">
        <f t="shared" si="63"/>
        <v>60.199999999993082</v>
      </c>
    </row>
    <row r="3533" spans="1:1" x14ac:dyDescent="0.3">
      <c r="A3533">
        <f t="shared" si="63"/>
        <v>60.20099999999308</v>
      </c>
    </row>
    <row r="3534" spans="1:1" x14ac:dyDescent="0.3">
      <c r="A3534">
        <f t="shared" si="63"/>
        <v>60.201999999993077</v>
      </c>
    </row>
    <row r="3535" spans="1:1" x14ac:dyDescent="0.3">
      <c r="A3535">
        <f t="shared" si="63"/>
        <v>60.202999999993075</v>
      </c>
    </row>
    <row r="3536" spans="1:1" x14ac:dyDescent="0.3">
      <c r="A3536">
        <f t="shared" si="63"/>
        <v>60.203999999993073</v>
      </c>
    </row>
    <row r="3537" spans="1:1" x14ac:dyDescent="0.3">
      <c r="A3537">
        <f t="shared" si="63"/>
        <v>60.204999999993071</v>
      </c>
    </row>
    <row r="3538" spans="1:1" x14ac:dyDescent="0.3">
      <c r="A3538">
        <f t="shared" si="63"/>
        <v>60.205999999993068</v>
      </c>
    </row>
    <row r="3539" spans="1:1" x14ac:dyDescent="0.3">
      <c r="A3539">
        <f t="shared" si="63"/>
        <v>60.206999999993066</v>
      </c>
    </row>
    <row r="3540" spans="1:1" x14ac:dyDescent="0.3">
      <c r="A3540">
        <f t="shared" si="63"/>
        <v>60.207999999993064</v>
      </c>
    </row>
    <row r="3541" spans="1:1" x14ac:dyDescent="0.3">
      <c r="A3541">
        <f t="shared" si="63"/>
        <v>60.208999999993061</v>
      </c>
    </row>
    <row r="3542" spans="1:1" x14ac:dyDescent="0.3">
      <c r="A3542">
        <f t="shared" ref="A3542:A3605" si="64">A3541-$E$6</f>
        <v>60.209999999993059</v>
      </c>
    </row>
    <row r="3543" spans="1:1" x14ac:dyDescent="0.3">
      <c r="A3543">
        <f t="shared" si="64"/>
        <v>60.210999999993057</v>
      </c>
    </row>
    <row r="3544" spans="1:1" x14ac:dyDescent="0.3">
      <c r="A3544">
        <f t="shared" si="64"/>
        <v>60.211999999993054</v>
      </c>
    </row>
    <row r="3545" spans="1:1" x14ac:dyDescent="0.3">
      <c r="A3545">
        <f t="shared" si="64"/>
        <v>60.212999999993052</v>
      </c>
    </row>
    <row r="3546" spans="1:1" x14ac:dyDescent="0.3">
      <c r="A3546">
        <f t="shared" si="64"/>
        <v>60.21399999999305</v>
      </c>
    </row>
    <row r="3547" spans="1:1" x14ac:dyDescent="0.3">
      <c r="A3547">
        <f t="shared" si="64"/>
        <v>60.214999999993047</v>
      </c>
    </row>
    <row r="3548" spans="1:1" x14ac:dyDescent="0.3">
      <c r="A3548">
        <f t="shared" si="64"/>
        <v>60.215999999993045</v>
      </c>
    </row>
    <row r="3549" spans="1:1" x14ac:dyDescent="0.3">
      <c r="A3549">
        <f t="shared" si="64"/>
        <v>60.216999999993043</v>
      </c>
    </row>
    <row r="3550" spans="1:1" x14ac:dyDescent="0.3">
      <c r="A3550">
        <f t="shared" si="64"/>
        <v>60.21799999999304</v>
      </c>
    </row>
    <row r="3551" spans="1:1" x14ac:dyDescent="0.3">
      <c r="A3551">
        <f t="shared" si="64"/>
        <v>60.218999999993038</v>
      </c>
    </row>
    <row r="3552" spans="1:1" x14ac:dyDescent="0.3">
      <c r="A3552">
        <f t="shared" si="64"/>
        <v>60.219999999993036</v>
      </c>
    </row>
    <row r="3553" spans="1:1" x14ac:dyDescent="0.3">
      <c r="A3553">
        <f t="shared" si="64"/>
        <v>60.220999999993033</v>
      </c>
    </row>
    <row r="3554" spans="1:1" x14ac:dyDescent="0.3">
      <c r="A3554">
        <f t="shared" si="64"/>
        <v>60.221999999993031</v>
      </c>
    </row>
    <row r="3555" spans="1:1" x14ac:dyDescent="0.3">
      <c r="A3555">
        <f t="shared" si="64"/>
        <v>60.222999999993029</v>
      </c>
    </row>
    <row r="3556" spans="1:1" x14ac:dyDescent="0.3">
      <c r="A3556">
        <f t="shared" si="64"/>
        <v>60.223999999993026</v>
      </c>
    </row>
    <row r="3557" spans="1:1" x14ac:dyDescent="0.3">
      <c r="A3557">
        <f t="shared" si="64"/>
        <v>60.224999999993024</v>
      </c>
    </row>
    <row r="3558" spans="1:1" x14ac:dyDescent="0.3">
      <c r="A3558">
        <f t="shared" si="64"/>
        <v>60.225999999993022</v>
      </c>
    </row>
    <row r="3559" spans="1:1" x14ac:dyDescent="0.3">
      <c r="A3559">
        <f t="shared" si="64"/>
        <v>60.226999999993019</v>
      </c>
    </row>
    <row r="3560" spans="1:1" x14ac:dyDescent="0.3">
      <c r="A3560">
        <f t="shared" si="64"/>
        <v>60.227999999993017</v>
      </c>
    </row>
    <row r="3561" spans="1:1" x14ac:dyDescent="0.3">
      <c r="A3561">
        <f t="shared" si="64"/>
        <v>60.228999999993015</v>
      </c>
    </row>
    <row r="3562" spans="1:1" x14ac:dyDescent="0.3">
      <c r="A3562">
        <f t="shared" si="64"/>
        <v>60.229999999993012</v>
      </c>
    </row>
    <row r="3563" spans="1:1" x14ac:dyDescent="0.3">
      <c r="A3563">
        <f t="shared" si="64"/>
        <v>60.23099999999301</v>
      </c>
    </row>
    <row r="3564" spans="1:1" x14ac:dyDescent="0.3">
      <c r="A3564">
        <f t="shared" si="64"/>
        <v>60.231999999993008</v>
      </c>
    </row>
    <row r="3565" spans="1:1" x14ac:dyDescent="0.3">
      <c r="A3565">
        <f t="shared" si="64"/>
        <v>60.232999999993005</v>
      </c>
    </row>
    <row r="3566" spans="1:1" x14ac:dyDescent="0.3">
      <c r="A3566">
        <f t="shared" si="64"/>
        <v>60.233999999993003</v>
      </c>
    </row>
    <row r="3567" spans="1:1" x14ac:dyDescent="0.3">
      <c r="A3567">
        <f t="shared" si="64"/>
        <v>60.234999999993001</v>
      </c>
    </row>
    <row r="3568" spans="1:1" x14ac:dyDescent="0.3">
      <c r="A3568">
        <f t="shared" si="64"/>
        <v>60.235999999992998</v>
      </c>
    </row>
    <row r="3569" spans="1:1" x14ac:dyDescent="0.3">
      <c r="A3569">
        <f t="shared" si="64"/>
        <v>60.236999999992996</v>
      </c>
    </row>
    <row r="3570" spans="1:1" x14ac:dyDescent="0.3">
      <c r="A3570">
        <f t="shared" si="64"/>
        <v>60.237999999992994</v>
      </c>
    </row>
    <row r="3571" spans="1:1" x14ac:dyDescent="0.3">
      <c r="A3571">
        <f t="shared" si="64"/>
        <v>60.238999999992991</v>
      </c>
    </row>
    <row r="3572" spans="1:1" x14ac:dyDescent="0.3">
      <c r="A3572">
        <f t="shared" si="64"/>
        <v>60.239999999992989</v>
      </c>
    </row>
    <row r="3573" spans="1:1" x14ac:dyDescent="0.3">
      <c r="A3573">
        <f t="shared" si="64"/>
        <v>60.240999999992987</v>
      </c>
    </row>
    <row r="3574" spans="1:1" x14ac:dyDescent="0.3">
      <c r="A3574">
        <f t="shared" si="64"/>
        <v>60.241999999992984</v>
      </c>
    </row>
    <row r="3575" spans="1:1" x14ac:dyDescent="0.3">
      <c r="A3575">
        <f t="shared" si="64"/>
        <v>60.242999999992982</v>
      </c>
    </row>
    <row r="3576" spans="1:1" x14ac:dyDescent="0.3">
      <c r="A3576">
        <f t="shared" si="64"/>
        <v>60.24399999999298</v>
      </c>
    </row>
    <row r="3577" spans="1:1" x14ac:dyDescent="0.3">
      <c r="A3577">
        <f t="shared" si="64"/>
        <v>60.244999999992977</v>
      </c>
    </row>
    <row r="3578" spans="1:1" x14ac:dyDescent="0.3">
      <c r="A3578">
        <f t="shared" si="64"/>
        <v>60.245999999992975</v>
      </c>
    </row>
    <row r="3579" spans="1:1" x14ac:dyDescent="0.3">
      <c r="A3579">
        <f t="shared" si="64"/>
        <v>60.246999999992973</v>
      </c>
    </row>
    <row r="3580" spans="1:1" x14ac:dyDescent="0.3">
      <c r="A3580">
        <f t="shared" si="64"/>
        <v>60.24799999999297</v>
      </c>
    </row>
    <row r="3581" spans="1:1" x14ac:dyDescent="0.3">
      <c r="A3581">
        <f t="shared" si="64"/>
        <v>60.248999999992968</v>
      </c>
    </row>
    <row r="3582" spans="1:1" x14ac:dyDescent="0.3">
      <c r="A3582">
        <f t="shared" si="64"/>
        <v>60.249999999992966</v>
      </c>
    </row>
    <row r="3583" spans="1:1" x14ac:dyDescent="0.3">
      <c r="A3583">
        <f t="shared" si="64"/>
        <v>60.250999999992963</v>
      </c>
    </row>
    <row r="3584" spans="1:1" x14ac:dyDescent="0.3">
      <c r="A3584">
        <f t="shared" si="64"/>
        <v>60.251999999992961</v>
      </c>
    </row>
    <row r="3585" spans="1:1" x14ac:dyDescent="0.3">
      <c r="A3585">
        <f t="shared" si="64"/>
        <v>60.252999999992959</v>
      </c>
    </row>
    <row r="3586" spans="1:1" x14ac:dyDescent="0.3">
      <c r="A3586">
        <f t="shared" si="64"/>
        <v>60.253999999992956</v>
      </c>
    </row>
    <row r="3587" spans="1:1" x14ac:dyDescent="0.3">
      <c r="A3587">
        <f t="shared" si="64"/>
        <v>60.254999999992954</v>
      </c>
    </row>
    <row r="3588" spans="1:1" x14ac:dyDescent="0.3">
      <c r="A3588">
        <f t="shared" si="64"/>
        <v>60.255999999992952</v>
      </c>
    </row>
    <row r="3589" spans="1:1" x14ac:dyDescent="0.3">
      <c r="A3589">
        <f t="shared" si="64"/>
        <v>60.256999999992949</v>
      </c>
    </row>
    <row r="3590" spans="1:1" x14ac:dyDescent="0.3">
      <c r="A3590">
        <f t="shared" si="64"/>
        <v>60.257999999992947</v>
      </c>
    </row>
    <row r="3591" spans="1:1" x14ac:dyDescent="0.3">
      <c r="A3591">
        <f t="shared" si="64"/>
        <v>60.258999999992945</v>
      </c>
    </row>
    <row r="3592" spans="1:1" x14ac:dyDescent="0.3">
      <c r="A3592">
        <f t="shared" si="64"/>
        <v>60.259999999992942</v>
      </c>
    </row>
    <row r="3593" spans="1:1" x14ac:dyDescent="0.3">
      <c r="A3593">
        <f t="shared" si="64"/>
        <v>60.26099999999294</v>
      </c>
    </row>
    <row r="3594" spans="1:1" x14ac:dyDescent="0.3">
      <c r="A3594">
        <f t="shared" si="64"/>
        <v>60.261999999992938</v>
      </c>
    </row>
    <row r="3595" spans="1:1" x14ac:dyDescent="0.3">
      <c r="A3595">
        <f t="shared" si="64"/>
        <v>60.262999999992935</v>
      </c>
    </row>
    <row r="3596" spans="1:1" x14ac:dyDescent="0.3">
      <c r="A3596">
        <f t="shared" si="64"/>
        <v>60.263999999992933</v>
      </c>
    </row>
    <row r="3597" spans="1:1" x14ac:dyDescent="0.3">
      <c r="A3597">
        <f t="shared" si="64"/>
        <v>60.264999999992931</v>
      </c>
    </row>
    <row r="3598" spans="1:1" x14ac:dyDescent="0.3">
      <c r="A3598">
        <f t="shared" si="64"/>
        <v>60.265999999992928</v>
      </c>
    </row>
    <row r="3599" spans="1:1" x14ac:dyDescent="0.3">
      <c r="A3599">
        <f t="shared" si="64"/>
        <v>60.266999999992926</v>
      </c>
    </row>
    <row r="3600" spans="1:1" x14ac:dyDescent="0.3">
      <c r="A3600">
        <f t="shared" si="64"/>
        <v>60.267999999992924</v>
      </c>
    </row>
    <row r="3601" spans="1:1" x14ac:dyDescent="0.3">
      <c r="A3601">
        <f t="shared" si="64"/>
        <v>60.268999999992921</v>
      </c>
    </row>
    <row r="3602" spans="1:1" x14ac:dyDescent="0.3">
      <c r="A3602">
        <f t="shared" si="64"/>
        <v>60.269999999992919</v>
      </c>
    </row>
    <row r="3603" spans="1:1" x14ac:dyDescent="0.3">
      <c r="A3603">
        <f t="shared" si="64"/>
        <v>60.270999999992917</v>
      </c>
    </row>
    <row r="3604" spans="1:1" x14ac:dyDescent="0.3">
      <c r="A3604">
        <f t="shared" si="64"/>
        <v>60.271999999992914</v>
      </c>
    </row>
    <row r="3605" spans="1:1" x14ac:dyDescent="0.3">
      <c r="A3605">
        <f t="shared" si="64"/>
        <v>60.272999999992912</v>
      </c>
    </row>
    <row r="3606" spans="1:1" x14ac:dyDescent="0.3">
      <c r="A3606">
        <f t="shared" ref="A3606:A3669" si="65">A3605-$E$6</f>
        <v>60.27399999999291</v>
      </c>
    </row>
    <row r="3607" spans="1:1" x14ac:dyDescent="0.3">
      <c r="A3607">
        <f t="shared" si="65"/>
        <v>60.274999999992907</v>
      </c>
    </row>
    <row r="3608" spans="1:1" x14ac:dyDescent="0.3">
      <c r="A3608">
        <f t="shared" si="65"/>
        <v>60.275999999992905</v>
      </c>
    </row>
    <row r="3609" spans="1:1" x14ac:dyDescent="0.3">
      <c r="A3609">
        <f t="shared" si="65"/>
        <v>60.276999999992903</v>
      </c>
    </row>
    <row r="3610" spans="1:1" x14ac:dyDescent="0.3">
      <c r="A3610">
        <f t="shared" si="65"/>
        <v>60.2779999999929</v>
      </c>
    </row>
    <row r="3611" spans="1:1" x14ac:dyDescent="0.3">
      <c r="A3611">
        <f t="shared" si="65"/>
        <v>60.278999999992898</v>
      </c>
    </row>
    <row r="3612" spans="1:1" x14ac:dyDescent="0.3">
      <c r="A3612">
        <f t="shared" si="65"/>
        <v>60.279999999992896</v>
      </c>
    </row>
    <row r="3613" spans="1:1" x14ac:dyDescent="0.3">
      <c r="A3613">
        <f t="shared" si="65"/>
        <v>60.280999999992893</v>
      </c>
    </row>
    <row r="3614" spans="1:1" x14ac:dyDescent="0.3">
      <c r="A3614">
        <f t="shared" si="65"/>
        <v>60.281999999992891</v>
      </c>
    </row>
    <row r="3615" spans="1:1" x14ac:dyDescent="0.3">
      <c r="A3615">
        <f t="shared" si="65"/>
        <v>60.282999999992889</v>
      </c>
    </row>
    <row r="3616" spans="1:1" x14ac:dyDescent="0.3">
      <c r="A3616">
        <f t="shared" si="65"/>
        <v>60.283999999992886</v>
      </c>
    </row>
    <row r="3617" spans="1:1" x14ac:dyDescent="0.3">
      <c r="A3617">
        <f t="shared" si="65"/>
        <v>60.284999999992884</v>
      </c>
    </row>
    <row r="3618" spans="1:1" x14ac:dyDescent="0.3">
      <c r="A3618">
        <f t="shared" si="65"/>
        <v>60.285999999992882</v>
      </c>
    </row>
    <row r="3619" spans="1:1" x14ac:dyDescent="0.3">
      <c r="A3619">
        <f t="shared" si="65"/>
        <v>60.286999999992879</v>
      </c>
    </row>
    <row r="3620" spans="1:1" x14ac:dyDescent="0.3">
      <c r="A3620">
        <f t="shared" si="65"/>
        <v>60.287999999992877</v>
      </c>
    </row>
    <row r="3621" spans="1:1" x14ac:dyDescent="0.3">
      <c r="A3621">
        <f t="shared" si="65"/>
        <v>60.288999999992875</v>
      </c>
    </row>
    <row r="3622" spans="1:1" x14ac:dyDescent="0.3">
      <c r="A3622">
        <f t="shared" si="65"/>
        <v>60.289999999992872</v>
      </c>
    </row>
    <row r="3623" spans="1:1" x14ac:dyDescent="0.3">
      <c r="A3623">
        <f t="shared" si="65"/>
        <v>60.29099999999287</v>
      </c>
    </row>
    <row r="3624" spans="1:1" x14ac:dyDescent="0.3">
      <c r="A3624">
        <f t="shared" si="65"/>
        <v>60.291999999992868</v>
      </c>
    </row>
    <row r="3625" spans="1:1" x14ac:dyDescent="0.3">
      <c r="A3625">
        <f t="shared" si="65"/>
        <v>60.292999999992865</v>
      </c>
    </row>
    <row r="3626" spans="1:1" x14ac:dyDescent="0.3">
      <c r="A3626">
        <f t="shared" si="65"/>
        <v>60.293999999992863</v>
      </c>
    </row>
    <row r="3627" spans="1:1" x14ac:dyDescent="0.3">
      <c r="A3627">
        <f t="shared" si="65"/>
        <v>60.294999999992861</v>
      </c>
    </row>
    <row r="3628" spans="1:1" x14ac:dyDescent="0.3">
      <c r="A3628">
        <f t="shared" si="65"/>
        <v>60.295999999992858</v>
      </c>
    </row>
    <row r="3629" spans="1:1" x14ac:dyDescent="0.3">
      <c r="A3629">
        <f t="shared" si="65"/>
        <v>60.296999999992856</v>
      </c>
    </row>
    <row r="3630" spans="1:1" x14ac:dyDescent="0.3">
      <c r="A3630">
        <f t="shared" si="65"/>
        <v>60.297999999992854</v>
      </c>
    </row>
    <row r="3631" spans="1:1" x14ac:dyDescent="0.3">
      <c r="A3631">
        <f t="shared" si="65"/>
        <v>60.298999999992851</v>
      </c>
    </row>
    <row r="3632" spans="1:1" x14ac:dyDescent="0.3">
      <c r="A3632">
        <f t="shared" si="65"/>
        <v>60.299999999992849</v>
      </c>
    </row>
    <row r="3633" spans="1:1" x14ac:dyDescent="0.3">
      <c r="A3633">
        <f t="shared" si="65"/>
        <v>60.300999999992847</v>
      </c>
    </row>
    <row r="3634" spans="1:1" x14ac:dyDescent="0.3">
      <c r="A3634">
        <f t="shared" si="65"/>
        <v>60.301999999992844</v>
      </c>
    </row>
    <row r="3635" spans="1:1" x14ac:dyDescent="0.3">
      <c r="A3635">
        <f t="shared" si="65"/>
        <v>60.302999999992842</v>
      </c>
    </row>
    <row r="3636" spans="1:1" x14ac:dyDescent="0.3">
      <c r="A3636">
        <f t="shared" si="65"/>
        <v>60.30399999999284</v>
      </c>
    </row>
    <row r="3637" spans="1:1" x14ac:dyDescent="0.3">
      <c r="A3637">
        <f t="shared" si="65"/>
        <v>60.304999999992837</v>
      </c>
    </row>
    <row r="3638" spans="1:1" x14ac:dyDescent="0.3">
      <c r="A3638">
        <f t="shared" si="65"/>
        <v>60.305999999992835</v>
      </c>
    </row>
    <row r="3639" spans="1:1" x14ac:dyDescent="0.3">
      <c r="A3639">
        <f t="shared" si="65"/>
        <v>60.306999999992833</v>
      </c>
    </row>
    <row r="3640" spans="1:1" x14ac:dyDescent="0.3">
      <c r="A3640">
        <f t="shared" si="65"/>
        <v>60.30799999999283</v>
      </c>
    </row>
    <row r="3641" spans="1:1" x14ac:dyDescent="0.3">
      <c r="A3641">
        <f t="shared" si="65"/>
        <v>60.308999999992828</v>
      </c>
    </row>
    <row r="3642" spans="1:1" x14ac:dyDescent="0.3">
      <c r="A3642">
        <f t="shared" si="65"/>
        <v>60.309999999992826</v>
      </c>
    </row>
    <row r="3643" spans="1:1" x14ac:dyDescent="0.3">
      <c r="A3643">
        <f t="shared" si="65"/>
        <v>60.310999999992823</v>
      </c>
    </row>
    <row r="3644" spans="1:1" x14ac:dyDescent="0.3">
      <c r="A3644">
        <f t="shared" si="65"/>
        <v>60.311999999992821</v>
      </c>
    </row>
    <row r="3645" spans="1:1" x14ac:dyDescent="0.3">
      <c r="A3645">
        <f t="shared" si="65"/>
        <v>60.312999999992819</v>
      </c>
    </row>
    <row r="3646" spans="1:1" x14ac:dyDescent="0.3">
      <c r="A3646">
        <f t="shared" si="65"/>
        <v>60.313999999992816</v>
      </c>
    </row>
    <row r="3647" spans="1:1" x14ac:dyDescent="0.3">
      <c r="A3647">
        <f t="shared" si="65"/>
        <v>60.314999999992814</v>
      </c>
    </row>
    <row r="3648" spans="1:1" x14ac:dyDescent="0.3">
      <c r="A3648">
        <f t="shared" si="65"/>
        <v>60.315999999992812</v>
      </c>
    </row>
    <row r="3649" spans="1:1" x14ac:dyDescent="0.3">
      <c r="A3649">
        <f t="shared" si="65"/>
        <v>60.316999999992809</v>
      </c>
    </row>
    <row r="3650" spans="1:1" x14ac:dyDescent="0.3">
      <c r="A3650">
        <f t="shared" si="65"/>
        <v>60.317999999992807</v>
      </c>
    </row>
    <row r="3651" spans="1:1" x14ac:dyDescent="0.3">
      <c r="A3651">
        <f t="shared" si="65"/>
        <v>60.318999999992805</v>
      </c>
    </row>
    <row r="3652" spans="1:1" x14ac:dyDescent="0.3">
      <c r="A3652">
        <f t="shared" si="65"/>
        <v>60.319999999992802</v>
      </c>
    </row>
    <row r="3653" spans="1:1" x14ac:dyDescent="0.3">
      <c r="A3653">
        <f t="shared" si="65"/>
        <v>60.3209999999928</v>
      </c>
    </row>
    <row r="3654" spans="1:1" x14ac:dyDescent="0.3">
      <c r="A3654">
        <f t="shared" si="65"/>
        <v>60.321999999992798</v>
      </c>
    </row>
    <row r="3655" spans="1:1" x14ac:dyDescent="0.3">
      <c r="A3655">
        <f t="shared" si="65"/>
        <v>60.322999999992795</v>
      </c>
    </row>
    <row r="3656" spans="1:1" x14ac:dyDescent="0.3">
      <c r="A3656">
        <f t="shared" si="65"/>
        <v>60.323999999992793</v>
      </c>
    </row>
    <row r="3657" spans="1:1" x14ac:dyDescent="0.3">
      <c r="A3657">
        <f t="shared" si="65"/>
        <v>60.324999999992791</v>
      </c>
    </row>
    <row r="3658" spans="1:1" x14ac:dyDescent="0.3">
      <c r="A3658">
        <f t="shared" si="65"/>
        <v>60.325999999992789</v>
      </c>
    </row>
    <row r="3659" spans="1:1" x14ac:dyDescent="0.3">
      <c r="A3659">
        <f t="shared" si="65"/>
        <v>60.326999999992786</v>
      </c>
    </row>
    <row r="3660" spans="1:1" x14ac:dyDescent="0.3">
      <c r="A3660">
        <f t="shared" si="65"/>
        <v>60.327999999992784</v>
      </c>
    </row>
    <row r="3661" spans="1:1" x14ac:dyDescent="0.3">
      <c r="A3661">
        <f t="shared" si="65"/>
        <v>60.328999999992782</v>
      </c>
    </row>
    <row r="3662" spans="1:1" x14ac:dyDescent="0.3">
      <c r="A3662">
        <f t="shared" si="65"/>
        <v>60.329999999992779</v>
      </c>
    </row>
    <row r="3663" spans="1:1" x14ac:dyDescent="0.3">
      <c r="A3663">
        <f t="shared" si="65"/>
        <v>60.330999999992777</v>
      </c>
    </row>
    <row r="3664" spans="1:1" x14ac:dyDescent="0.3">
      <c r="A3664">
        <f t="shared" si="65"/>
        <v>60.331999999992775</v>
      </c>
    </row>
    <row r="3665" spans="1:1" x14ac:dyDescent="0.3">
      <c r="A3665">
        <f t="shared" si="65"/>
        <v>60.332999999992772</v>
      </c>
    </row>
    <row r="3666" spans="1:1" x14ac:dyDescent="0.3">
      <c r="A3666">
        <f t="shared" si="65"/>
        <v>60.33399999999277</v>
      </c>
    </row>
    <row r="3667" spans="1:1" x14ac:dyDescent="0.3">
      <c r="A3667">
        <f t="shared" si="65"/>
        <v>60.334999999992768</v>
      </c>
    </row>
    <row r="3668" spans="1:1" x14ac:dyDescent="0.3">
      <c r="A3668">
        <f t="shared" si="65"/>
        <v>60.335999999992765</v>
      </c>
    </row>
    <row r="3669" spans="1:1" x14ac:dyDescent="0.3">
      <c r="A3669">
        <f t="shared" si="65"/>
        <v>60.336999999992763</v>
      </c>
    </row>
    <row r="3670" spans="1:1" x14ac:dyDescent="0.3">
      <c r="A3670">
        <f t="shared" ref="A3670:A3733" si="66">A3669-$E$6</f>
        <v>60.337999999992761</v>
      </c>
    </row>
    <row r="3671" spans="1:1" x14ac:dyDescent="0.3">
      <c r="A3671">
        <f t="shared" si="66"/>
        <v>60.338999999992758</v>
      </c>
    </row>
    <row r="3672" spans="1:1" x14ac:dyDescent="0.3">
      <c r="A3672">
        <f t="shared" si="66"/>
        <v>60.339999999992756</v>
      </c>
    </row>
    <row r="3673" spans="1:1" x14ac:dyDescent="0.3">
      <c r="A3673">
        <f t="shared" si="66"/>
        <v>60.340999999992754</v>
      </c>
    </row>
    <row r="3674" spans="1:1" x14ac:dyDescent="0.3">
      <c r="A3674">
        <f t="shared" si="66"/>
        <v>60.341999999992751</v>
      </c>
    </row>
    <row r="3675" spans="1:1" x14ac:dyDescent="0.3">
      <c r="A3675">
        <f t="shared" si="66"/>
        <v>60.342999999992749</v>
      </c>
    </row>
    <row r="3676" spans="1:1" x14ac:dyDescent="0.3">
      <c r="A3676">
        <f t="shared" si="66"/>
        <v>60.343999999992747</v>
      </c>
    </row>
    <row r="3677" spans="1:1" x14ac:dyDescent="0.3">
      <c r="A3677">
        <f t="shared" si="66"/>
        <v>60.344999999992744</v>
      </c>
    </row>
    <row r="3678" spans="1:1" x14ac:dyDescent="0.3">
      <c r="A3678">
        <f t="shared" si="66"/>
        <v>60.345999999992742</v>
      </c>
    </row>
    <row r="3679" spans="1:1" x14ac:dyDescent="0.3">
      <c r="A3679">
        <f t="shared" si="66"/>
        <v>60.34699999999274</v>
      </c>
    </row>
    <row r="3680" spans="1:1" x14ac:dyDescent="0.3">
      <c r="A3680">
        <f t="shared" si="66"/>
        <v>60.347999999992737</v>
      </c>
    </row>
    <row r="3681" spans="1:1" x14ac:dyDescent="0.3">
      <c r="A3681">
        <f t="shared" si="66"/>
        <v>60.348999999992735</v>
      </c>
    </row>
    <row r="3682" spans="1:1" x14ac:dyDescent="0.3">
      <c r="A3682">
        <f t="shared" si="66"/>
        <v>60.349999999992733</v>
      </c>
    </row>
    <row r="3683" spans="1:1" x14ac:dyDescent="0.3">
      <c r="A3683">
        <f t="shared" si="66"/>
        <v>60.35099999999273</v>
      </c>
    </row>
    <row r="3684" spans="1:1" x14ac:dyDescent="0.3">
      <c r="A3684">
        <f t="shared" si="66"/>
        <v>60.351999999992728</v>
      </c>
    </row>
    <row r="3685" spans="1:1" x14ac:dyDescent="0.3">
      <c r="A3685">
        <f t="shared" si="66"/>
        <v>60.352999999992726</v>
      </c>
    </row>
    <row r="3686" spans="1:1" x14ac:dyDescent="0.3">
      <c r="A3686">
        <f t="shared" si="66"/>
        <v>60.353999999992723</v>
      </c>
    </row>
    <row r="3687" spans="1:1" x14ac:dyDescent="0.3">
      <c r="A3687">
        <f t="shared" si="66"/>
        <v>60.354999999992721</v>
      </c>
    </row>
    <row r="3688" spans="1:1" x14ac:dyDescent="0.3">
      <c r="A3688">
        <f t="shared" si="66"/>
        <v>60.355999999992719</v>
      </c>
    </row>
    <row r="3689" spans="1:1" x14ac:dyDescent="0.3">
      <c r="A3689">
        <f t="shared" si="66"/>
        <v>60.356999999992716</v>
      </c>
    </row>
    <row r="3690" spans="1:1" x14ac:dyDescent="0.3">
      <c r="A3690">
        <f t="shared" si="66"/>
        <v>60.357999999992714</v>
      </c>
    </row>
    <row r="3691" spans="1:1" x14ac:dyDescent="0.3">
      <c r="A3691">
        <f t="shared" si="66"/>
        <v>60.358999999992712</v>
      </c>
    </row>
    <row r="3692" spans="1:1" x14ac:dyDescent="0.3">
      <c r="A3692">
        <f t="shared" si="66"/>
        <v>60.359999999992709</v>
      </c>
    </row>
    <row r="3693" spans="1:1" x14ac:dyDescent="0.3">
      <c r="A3693">
        <f t="shared" si="66"/>
        <v>60.360999999992707</v>
      </c>
    </row>
    <row r="3694" spans="1:1" x14ac:dyDescent="0.3">
      <c r="A3694">
        <f t="shared" si="66"/>
        <v>60.361999999992705</v>
      </c>
    </row>
    <row r="3695" spans="1:1" x14ac:dyDescent="0.3">
      <c r="A3695">
        <f t="shared" si="66"/>
        <v>60.362999999992702</v>
      </c>
    </row>
    <row r="3696" spans="1:1" x14ac:dyDescent="0.3">
      <c r="A3696">
        <f t="shared" si="66"/>
        <v>60.3639999999927</v>
      </c>
    </row>
    <row r="3697" spans="1:1" x14ac:dyDescent="0.3">
      <c r="A3697">
        <f t="shared" si="66"/>
        <v>60.364999999992698</v>
      </c>
    </row>
    <row r="3698" spans="1:1" x14ac:dyDescent="0.3">
      <c r="A3698">
        <f t="shared" si="66"/>
        <v>60.365999999992695</v>
      </c>
    </row>
    <row r="3699" spans="1:1" x14ac:dyDescent="0.3">
      <c r="A3699">
        <f t="shared" si="66"/>
        <v>60.366999999992693</v>
      </c>
    </row>
    <row r="3700" spans="1:1" x14ac:dyDescent="0.3">
      <c r="A3700">
        <f t="shared" si="66"/>
        <v>60.367999999992691</v>
      </c>
    </row>
    <row r="3701" spans="1:1" x14ac:dyDescent="0.3">
      <c r="A3701">
        <f t="shared" si="66"/>
        <v>60.368999999992688</v>
      </c>
    </row>
    <row r="3702" spans="1:1" x14ac:dyDescent="0.3">
      <c r="A3702">
        <f t="shared" si="66"/>
        <v>60.369999999992686</v>
      </c>
    </row>
    <row r="3703" spans="1:1" x14ac:dyDescent="0.3">
      <c r="A3703">
        <f t="shared" si="66"/>
        <v>60.370999999992684</v>
      </c>
    </row>
    <row r="3704" spans="1:1" x14ac:dyDescent="0.3">
      <c r="A3704">
        <f t="shared" si="66"/>
        <v>60.371999999992681</v>
      </c>
    </row>
    <row r="3705" spans="1:1" x14ac:dyDescent="0.3">
      <c r="A3705">
        <f t="shared" si="66"/>
        <v>60.372999999992679</v>
      </c>
    </row>
    <row r="3706" spans="1:1" x14ac:dyDescent="0.3">
      <c r="A3706">
        <f t="shared" si="66"/>
        <v>60.373999999992677</v>
      </c>
    </row>
    <row r="3707" spans="1:1" x14ac:dyDescent="0.3">
      <c r="A3707">
        <f t="shared" si="66"/>
        <v>60.374999999992674</v>
      </c>
    </row>
    <row r="3708" spans="1:1" x14ac:dyDescent="0.3">
      <c r="A3708">
        <f t="shared" si="66"/>
        <v>60.375999999992672</v>
      </c>
    </row>
    <row r="3709" spans="1:1" x14ac:dyDescent="0.3">
      <c r="A3709">
        <f t="shared" si="66"/>
        <v>60.37699999999267</v>
      </c>
    </row>
    <row r="3710" spans="1:1" x14ac:dyDescent="0.3">
      <c r="A3710">
        <f t="shared" si="66"/>
        <v>60.377999999992667</v>
      </c>
    </row>
    <row r="3711" spans="1:1" x14ac:dyDescent="0.3">
      <c r="A3711">
        <f t="shared" si="66"/>
        <v>60.378999999992665</v>
      </c>
    </row>
    <row r="3712" spans="1:1" x14ac:dyDescent="0.3">
      <c r="A3712">
        <f t="shared" si="66"/>
        <v>60.379999999992663</v>
      </c>
    </row>
    <row r="3713" spans="1:1" x14ac:dyDescent="0.3">
      <c r="A3713">
        <f t="shared" si="66"/>
        <v>60.38099999999266</v>
      </c>
    </row>
    <row r="3714" spans="1:1" x14ac:dyDescent="0.3">
      <c r="A3714">
        <f t="shared" si="66"/>
        <v>60.381999999992658</v>
      </c>
    </row>
    <row r="3715" spans="1:1" x14ac:dyDescent="0.3">
      <c r="A3715">
        <f t="shared" si="66"/>
        <v>60.382999999992656</v>
      </c>
    </row>
    <row r="3716" spans="1:1" x14ac:dyDescent="0.3">
      <c r="A3716">
        <f t="shared" si="66"/>
        <v>60.383999999992653</v>
      </c>
    </row>
    <row r="3717" spans="1:1" x14ac:dyDescent="0.3">
      <c r="A3717">
        <f t="shared" si="66"/>
        <v>60.384999999992651</v>
      </c>
    </row>
    <row r="3718" spans="1:1" x14ac:dyDescent="0.3">
      <c r="A3718">
        <f t="shared" si="66"/>
        <v>60.385999999992649</v>
      </c>
    </row>
    <row r="3719" spans="1:1" x14ac:dyDescent="0.3">
      <c r="A3719">
        <f t="shared" si="66"/>
        <v>60.386999999992646</v>
      </c>
    </row>
    <row r="3720" spans="1:1" x14ac:dyDescent="0.3">
      <c r="A3720">
        <f t="shared" si="66"/>
        <v>60.387999999992644</v>
      </c>
    </row>
    <row r="3721" spans="1:1" x14ac:dyDescent="0.3">
      <c r="A3721">
        <f t="shared" si="66"/>
        <v>60.388999999992642</v>
      </c>
    </row>
    <row r="3722" spans="1:1" x14ac:dyDescent="0.3">
      <c r="A3722">
        <f t="shared" si="66"/>
        <v>60.389999999992639</v>
      </c>
    </row>
    <row r="3723" spans="1:1" x14ac:dyDescent="0.3">
      <c r="A3723">
        <f t="shared" si="66"/>
        <v>60.390999999992637</v>
      </c>
    </row>
    <row r="3724" spans="1:1" x14ac:dyDescent="0.3">
      <c r="A3724">
        <f t="shared" si="66"/>
        <v>60.391999999992635</v>
      </c>
    </row>
    <row r="3725" spans="1:1" x14ac:dyDescent="0.3">
      <c r="A3725">
        <f t="shared" si="66"/>
        <v>60.392999999992632</v>
      </c>
    </row>
    <row r="3726" spans="1:1" x14ac:dyDescent="0.3">
      <c r="A3726">
        <f t="shared" si="66"/>
        <v>60.39399999999263</v>
      </c>
    </row>
    <row r="3727" spans="1:1" x14ac:dyDescent="0.3">
      <c r="A3727">
        <f t="shared" si="66"/>
        <v>60.394999999992628</v>
      </c>
    </row>
    <row r="3728" spans="1:1" x14ac:dyDescent="0.3">
      <c r="A3728">
        <f t="shared" si="66"/>
        <v>60.395999999992625</v>
      </c>
    </row>
    <row r="3729" spans="1:1" x14ac:dyDescent="0.3">
      <c r="A3729">
        <f t="shared" si="66"/>
        <v>60.396999999992623</v>
      </c>
    </row>
    <row r="3730" spans="1:1" x14ac:dyDescent="0.3">
      <c r="A3730">
        <f t="shared" si="66"/>
        <v>60.397999999992621</v>
      </c>
    </row>
    <row r="3731" spans="1:1" x14ac:dyDescent="0.3">
      <c r="A3731">
        <f t="shared" si="66"/>
        <v>60.398999999992618</v>
      </c>
    </row>
    <row r="3732" spans="1:1" x14ac:dyDescent="0.3">
      <c r="A3732">
        <f t="shared" si="66"/>
        <v>60.399999999992616</v>
      </c>
    </row>
    <row r="3733" spans="1:1" x14ac:dyDescent="0.3">
      <c r="A3733">
        <f t="shared" si="66"/>
        <v>60.400999999992614</v>
      </c>
    </row>
    <row r="3734" spans="1:1" x14ac:dyDescent="0.3">
      <c r="A3734">
        <f t="shared" ref="A3734:A3797" si="67">A3733-$E$6</f>
        <v>60.401999999992611</v>
      </c>
    </row>
    <row r="3735" spans="1:1" x14ac:dyDescent="0.3">
      <c r="A3735">
        <f t="shared" si="67"/>
        <v>60.402999999992609</v>
      </c>
    </row>
    <row r="3736" spans="1:1" x14ac:dyDescent="0.3">
      <c r="A3736">
        <f t="shared" si="67"/>
        <v>60.403999999992607</v>
      </c>
    </row>
    <row r="3737" spans="1:1" x14ac:dyDescent="0.3">
      <c r="A3737">
        <f t="shared" si="67"/>
        <v>60.404999999992604</v>
      </c>
    </row>
    <row r="3738" spans="1:1" x14ac:dyDescent="0.3">
      <c r="A3738">
        <f t="shared" si="67"/>
        <v>60.405999999992602</v>
      </c>
    </row>
    <row r="3739" spans="1:1" x14ac:dyDescent="0.3">
      <c r="A3739">
        <f t="shared" si="67"/>
        <v>60.4069999999926</v>
      </c>
    </row>
    <row r="3740" spans="1:1" x14ac:dyDescent="0.3">
      <c r="A3740">
        <f t="shared" si="67"/>
        <v>60.407999999992597</v>
      </c>
    </row>
    <row r="3741" spans="1:1" x14ac:dyDescent="0.3">
      <c r="A3741">
        <f t="shared" si="67"/>
        <v>60.408999999992595</v>
      </c>
    </row>
    <row r="3742" spans="1:1" x14ac:dyDescent="0.3">
      <c r="A3742">
        <f t="shared" si="67"/>
        <v>60.409999999992593</v>
      </c>
    </row>
    <row r="3743" spans="1:1" x14ac:dyDescent="0.3">
      <c r="A3743">
        <f t="shared" si="67"/>
        <v>60.41099999999259</v>
      </c>
    </row>
    <row r="3744" spans="1:1" x14ac:dyDescent="0.3">
      <c r="A3744">
        <f t="shared" si="67"/>
        <v>60.411999999992588</v>
      </c>
    </row>
    <row r="3745" spans="1:1" x14ac:dyDescent="0.3">
      <c r="A3745">
        <f t="shared" si="67"/>
        <v>60.412999999992586</v>
      </c>
    </row>
    <row r="3746" spans="1:1" x14ac:dyDescent="0.3">
      <c r="A3746">
        <f t="shared" si="67"/>
        <v>60.413999999992583</v>
      </c>
    </row>
    <row r="3747" spans="1:1" x14ac:dyDescent="0.3">
      <c r="A3747">
        <f t="shared" si="67"/>
        <v>60.414999999992581</v>
      </c>
    </row>
    <row r="3748" spans="1:1" x14ac:dyDescent="0.3">
      <c r="A3748">
        <f t="shared" si="67"/>
        <v>60.415999999992579</v>
      </c>
    </row>
    <row r="3749" spans="1:1" x14ac:dyDescent="0.3">
      <c r="A3749">
        <f t="shared" si="67"/>
        <v>60.416999999992576</v>
      </c>
    </row>
    <row r="3750" spans="1:1" x14ac:dyDescent="0.3">
      <c r="A3750">
        <f t="shared" si="67"/>
        <v>60.417999999992574</v>
      </c>
    </row>
    <row r="3751" spans="1:1" x14ac:dyDescent="0.3">
      <c r="A3751">
        <f t="shared" si="67"/>
        <v>60.418999999992572</v>
      </c>
    </row>
    <row r="3752" spans="1:1" x14ac:dyDescent="0.3">
      <c r="A3752">
        <f t="shared" si="67"/>
        <v>60.419999999992569</v>
      </c>
    </row>
    <row r="3753" spans="1:1" x14ac:dyDescent="0.3">
      <c r="A3753">
        <f t="shared" si="67"/>
        <v>60.420999999992567</v>
      </c>
    </row>
    <row r="3754" spans="1:1" x14ac:dyDescent="0.3">
      <c r="A3754">
        <f t="shared" si="67"/>
        <v>60.421999999992565</v>
      </c>
    </row>
    <row r="3755" spans="1:1" x14ac:dyDescent="0.3">
      <c r="A3755">
        <f t="shared" si="67"/>
        <v>60.422999999992562</v>
      </c>
    </row>
    <row r="3756" spans="1:1" x14ac:dyDescent="0.3">
      <c r="A3756">
        <f t="shared" si="67"/>
        <v>60.42399999999256</v>
      </c>
    </row>
    <row r="3757" spans="1:1" x14ac:dyDescent="0.3">
      <c r="A3757">
        <f t="shared" si="67"/>
        <v>60.424999999992558</v>
      </c>
    </row>
    <row r="3758" spans="1:1" x14ac:dyDescent="0.3">
      <c r="A3758">
        <f t="shared" si="67"/>
        <v>60.425999999992555</v>
      </c>
    </row>
    <row r="3759" spans="1:1" x14ac:dyDescent="0.3">
      <c r="A3759">
        <f t="shared" si="67"/>
        <v>60.426999999992553</v>
      </c>
    </row>
    <row r="3760" spans="1:1" x14ac:dyDescent="0.3">
      <c r="A3760">
        <f t="shared" si="67"/>
        <v>60.427999999992551</v>
      </c>
    </row>
    <row r="3761" spans="1:1" x14ac:dyDescent="0.3">
      <c r="A3761">
        <f t="shared" si="67"/>
        <v>60.428999999992548</v>
      </c>
    </row>
    <row r="3762" spans="1:1" x14ac:dyDescent="0.3">
      <c r="A3762">
        <f t="shared" si="67"/>
        <v>60.429999999992546</v>
      </c>
    </row>
    <row r="3763" spans="1:1" x14ac:dyDescent="0.3">
      <c r="A3763">
        <f t="shared" si="67"/>
        <v>60.430999999992544</v>
      </c>
    </row>
    <row r="3764" spans="1:1" x14ac:dyDescent="0.3">
      <c r="A3764">
        <f t="shared" si="67"/>
        <v>60.431999999992541</v>
      </c>
    </row>
    <row r="3765" spans="1:1" x14ac:dyDescent="0.3">
      <c r="A3765">
        <f t="shared" si="67"/>
        <v>60.432999999992539</v>
      </c>
    </row>
    <row r="3766" spans="1:1" x14ac:dyDescent="0.3">
      <c r="A3766">
        <f t="shared" si="67"/>
        <v>60.433999999992537</v>
      </c>
    </row>
    <row r="3767" spans="1:1" x14ac:dyDescent="0.3">
      <c r="A3767">
        <f t="shared" si="67"/>
        <v>60.434999999992534</v>
      </c>
    </row>
    <row r="3768" spans="1:1" x14ac:dyDescent="0.3">
      <c r="A3768">
        <f t="shared" si="67"/>
        <v>60.435999999992532</v>
      </c>
    </row>
    <row r="3769" spans="1:1" x14ac:dyDescent="0.3">
      <c r="A3769">
        <f t="shared" si="67"/>
        <v>60.43699999999253</v>
      </c>
    </row>
    <row r="3770" spans="1:1" x14ac:dyDescent="0.3">
      <c r="A3770">
        <f t="shared" si="67"/>
        <v>60.437999999992527</v>
      </c>
    </row>
    <row r="3771" spans="1:1" x14ac:dyDescent="0.3">
      <c r="A3771">
        <f t="shared" si="67"/>
        <v>60.438999999992525</v>
      </c>
    </row>
    <row r="3772" spans="1:1" x14ac:dyDescent="0.3">
      <c r="A3772">
        <f t="shared" si="67"/>
        <v>60.439999999992523</v>
      </c>
    </row>
    <row r="3773" spans="1:1" x14ac:dyDescent="0.3">
      <c r="A3773">
        <f t="shared" si="67"/>
        <v>60.44099999999252</v>
      </c>
    </row>
    <row r="3774" spans="1:1" x14ac:dyDescent="0.3">
      <c r="A3774">
        <f t="shared" si="67"/>
        <v>60.441999999992518</v>
      </c>
    </row>
    <row r="3775" spans="1:1" x14ac:dyDescent="0.3">
      <c r="A3775">
        <f t="shared" si="67"/>
        <v>60.442999999992516</v>
      </c>
    </row>
    <row r="3776" spans="1:1" x14ac:dyDescent="0.3">
      <c r="A3776">
        <f t="shared" si="67"/>
        <v>60.443999999992513</v>
      </c>
    </row>
    <row r="3777" spans="1:1" x14ac:dyDescent="0.3">
      <c r="A3777">
        <f t="shared" si="67"/>
        <v>60.444999999992511</v>
      </c>
    </row>
    <row r="3778" spans="1:1" x14ac:dyDescent="0.3">
      <c r="A3778">
        <f t="shared" si="67"/>
        <v>60.445999999992509</v>
      </c>
    </row>
    <row r="3779" spans="1:1" x14ac:dyDescent="0.3">
      <c r="A3779">
        <f t="shared" si="67"/>
        <v>60.446999999992507</v>
      </c>
    </row>
    <row r="3780" spans="1:1" x14ac:dyDescent="0.3">
      <c r="A3780">
        <f t="shared" si="67"/>
        <v>60.447999999992504</v>
      </c>
    </row>
    <row r="3781" spans="1:1" x14ac:dyDescent="0.3">
      <c r="A3781">
        <f t="shared" si="67"/>
        <v>60.448999999992502</v>
      </c>
    </row>
    <row r="3782" spans="1:1" x14ac:dyDescent="0.3">
      <c r="A3782">
        <f t="shared" si="67"/>
        <v>60.4499999999925</v>
      </c>
    </row>
    <row r="3783" spans="1:1" x14ac:dyDescent="0.3">
      <c r="A3783">
        <f t="shared" si="67"/>
        <v>60.450999999992497</v>
      </c>
    </row>
    <row r="3784" spans="1:1" x14ac:dyDescent="0.3">
      <c r="A3784">
        <f t="shared" si="67"/>
        <v>60.451999999992495</v>
      </c>
    </row>
    <row r="3785" spans="1:1" x14ac:dyDescent="0.3">
      <c r="A3785">
        <f t="shared" si="67"/>
        <v>60.452999999992493</v>
      </c>
    </row>
    <row r="3786" spans="1:1" x14ac:dyDescent="0.3">
      <c r="A3786">
        <f t="shared" si="67"/>
        <v>60.45399999999249</v>
      </c>
    </row>
    <row r="3787" spans="1:1" x14ac:dyDescent="0.3">
      <c r="A3787">
        <f t="shared" si="67"/>
        <v>60.454999999992488</v>
      </c>
    </row>
    <row r="3788" spans="1:1" x14ac:dyDescent="0.3">
      <c r="A3788">
        <f t="shared" si="67"/>
        <v>60.455999999992486</v>
      </c>
    </row>
    <row r="3789" spans="1:1" x14ac:dyDescent="0.3">
      <c r="A3789">
        <f t="shared" si="67"/>
        <v>60.456999999992483</v>
      </c>
    </row>
    <row r="3790" spans="1:1" x14ac:dyDescent="0.3">
      <c r="A3790">
        <f t="shared" si="67"/>
        <v>60.457999999992481</v>
      </c>
    </row>
    <row r="3791" spans="1:1" x14ac:dyDescent="0.3">
      <c r="A3791">
        <f t="shared" si="67"/>
        <v>60.458999999992479</v>
      </c>
    </row>
    <row r="3792" spans="1:1" x14ac:dyDescent="0.3">
      <c r="A3792">
        <f t="shared" si="67"/>
        <v>60.459999999992476</v>
      </c>
    </row>
    <row r="3793" spans="1:1" x14ac:dyDescent="0.3">
      <c r="A3793">
        <f t="shared" si="67"/>
        <v>60.460999999992474</v>
      </c>
    </row>
    <row r="3794" spans="1:1" x14ac:dyDescent="0.3">
      <c r="A3794">
        <f t="shared" si="67"/>
        <v>60.461999999992472</v>
      </c>
    </row>
    <row r="3795" spans="1:1" x14ac:dyDescent="0.3">
      <c r="A3795">
        <f t="shared" si="67"/>
        <v>60.462999999992469</v>
      </c>
    </row>
    <row r="3796" spans="1:1" x14ac:dyDescent="0.3">
      <c r="A3796">
        <f t="shared" si="67"/>
        <v>60.463999999992467</v>
      </c>
    </row>
    <row r="3797" spans="1:1" x14ac:dyDescent="0.3">
      <c r="A3797">
        <f t="shared" si="67"/>
        <v>60.464999999992465</v>
      </c>
    </row>
    <row r="3798" spans="1:1" x14ac:dyDescent="0.3">
      <c r="A3798">
        <f t="shared" ref="A3798:A3861" si="68">A3797-$E$6</f>
        <v>60.465999999992462</v>
      </c>
    </row>
    <row r="3799" spans="1:1" x14ac:dyDescent="0.3">
      <c r="A3799">
        <f t="shared" si="68"/>
        <v>60.46699999999246</v>
      </c>
    </row>
    <row r="3800" spans="1:1" x14ac:dyDescent="0.3">
      <c r="A3800">
        <f t="shared" si="68"/>
        <v>60.467999999992458</v>
      </c>
    </row>
    <row r="3801" spans="1:1" x14ac:dyDescent="0.3">
      <c r="A3801">
        <f t="shared" si="68"/>
        <v>60.468999999992455</v>
      </c>
    </row>
    <row r="3802" spans="1:1" x14ac:dyDescent="0.3">
      <c r="A3802">
        <f t="shared" si="68"/>
        <v>60.469999999992453</v>
      </c>
    </row>
    <row r="3803" spans="1:1" x14ac:dyDescent="0.3">
      <c r="A3803">
        <f t="shared" si="68"/>
        <v>60.470999999992451</v>
      </c>
    </row>
    <row r="3804" spans="1:1" x14ac:dyDescent="0.3">
      <c r="A3804">
        <f t="shared" si="68"/>
        <v>60.471999999992448</v>
      </c>
    </row>
    <row r="3805" spans="1:1" x14ac:dyDescent="0.3">
      <c r="A3805">
        <f t="shared" si="68"/>
        <v>60.472999999992446</v>
      </c>
    </row>
    <row r="3806" spans="1:1" x14ac:dyDescent="0.3">
      <c r="A3806">
        <f t="shared" si="68"/>
        <v>60.473999999992444</v>
      </c>
    </row>
    <row r="3807" spans="1:1" x14ac:dyDescent="0.3">
      <c r="A3807">
        <f t="shared" si="68"/>
        <v>60.474999999992441</v>
      </c>
    </row>
    <row r="3808" spans="1:1" x14ac:dyDescent="0.3">
      <c r="A3808">
        <f t="shared" si="68"/>
        <v>60.475999999992439</v>
      </c>
    </row>
    <row r="3809" spans="1:1" x14ac:dyDescent="0.3">
      <c r="A3809">
        <f t="shared" si="68"/>
        <v>60.476999999992437</v>
      </c>
    </row>
    <row r="3810" spans="1:1" x14ac:dyDescent="0.3">
      <c r="A3810">
        <f t="shared" si="68"/>
        <v>60.477999999992434</v>
      </c>
    </row>
    <row r="3811" spans="1:1" x14ac:dyDescent="0.3">
      <c r="A3811">
        <f t="shared" si="68"/>
        <v>60.478999999992432</v>
      </c>
    </row>
    <row r="3812" spans="1:1" x14ac:dyDescent="0.3">
      <c r="A3812">
        <f t="shared" si="68"/>
        <v>60.47999999999243</v>
      </c>
    </row>
    <row r="3813" spans="1:1" x14ac:dyDescent="0.3">
      <c r="A3813">
        <f t="shared" si="68"/>
        <v>60.480999999992427</v>
      </c>
    </row>
    <row r="3814" spans="1:1" x14ac:dyDescent="0.3">
      <c r="A3814">
        <f t="shared" si="68"/>
        <v>60.481999999992425</v>
      </c>
    </row>
    <row r="3815" spans="1:1" x14ac:dyDescent="0.3">
      <c r="A3815">
        <f t="shared" si="68"/>
        <v>60.482999999992423</v>
      </c>
    </row>
    <row r="3816" spans="1:1" x14ac:dyDescent="0.3">
      <c r="A3816">
        <f t="shared" si="68"/>
        <v>60.48399999999242</v>
      </c>
    </row>
    <row r="3817" spans="1:1" x14ac:dyDescent="0.3">
      <c r="A3817">
        <f t="shared" si="68"/>
        <v>60.484999999992418</v>
      </c>
    </row>
    <row r="3818" spans="1:1" x14ac:dyDescent="0.3">
      <c r="A3818">
        <f t="shared" si="68"/>
        <v>60.485999999992416</v>
      </c>
    </row>
    <row r="3819" spans="1:1" x14ac:dyDescent="0.3">
      <c r="A3819">
        <f t="shared" si="68"/>
        <v>60.486999999992413</v>
      </c>
    </row>
    <row r="3820" spans="1:1" x14ac:dyDescent="0.3">
      <c r="A3820">
        <f t="shared" si="68"/>
        <v>60.487999999992411</v>
      </c>
    </row>
    <row r="3821" spans="1:1" x14ac:dyDescent="0.3">
      <c r="A3821">
        <f t="shared" si="68"/>
        <v>60.488999999992409</v>
      </c>
    </row>
    <row r="3822" spans="1:1" x14ac:dyDescent="0.3">
      <c r="A3822">
        <f t="shared" si="68"/>
        <v>60.489999999992406</v>
      </c>
    </row>
    <row r="3823" spans="1:1" x14ac:dyDescent="0.3">
      <c r="A3823">
        <f t="shared" si="68"/>
        <v>60.490999999992404</v>
      </c>
    </row>
    <row r="3824" spans="1:1" x14ac:dyDescent="0.3">
      <c r="A3824">
        <f t="shared" si="68"/>
        <v>60.491999999992402</v>
      </c>
    </row>
    <row r="3825" spans="1:1" x14ac:dyDescent="0.3">
      <c r="A3825">
        <f t="shared" si="68"/>
        <v>60.492999999992399</v>
      </c>
    </row>
    <row r="3826" spans="1:1" x14ac:dyDescent="0.3">
      <c r="A3826">
        <f t="shared" si="68"/>
        <v>60.493999999992397</v>
      </c>
    </row>
    <row r="3827" spans="1:1" x14ac:dyDescent="0.3">
      <c r="A3827">
        <f t="shared" si="68"/>
        <v>60.494999999992395</v>
      </c>
    </row>
    <row r="3828" spans="1:1" x14ac:dyDescent="0.3">
      <c r="A3828">
        <f t="shared" si="68"/>
        <v>60.495999999992392</v>
      </c>
    </row>
    <row r="3829" spans="1:1" x14ac:dyDescent="0.3">
      <c r="A3829">
        <f t="shared" si="68"/>
        <v>60.49699999999239</v>
      </c>
    </row>
    <row r="3830" spans="1:1" x14ac:dyDescent="0.3">
      <c r="A3830">
        <f t="shared" si="68"/>
        <v>60.497999999992388</v>
      </c>
    </row>
    <row r="3831" spans="1:1" x14ac:dyDescent="0.3">
      <c r="A3831">
        <f t="shared" si="68"/>
        <v>60.498999999992385</v>
      </c>
    </row>
    <row r="3832" spans="1:1" x14ac:dyDescent="0.3">
      <c r="A3832">
        <f t="shared" si="68"/>
        <v>60.499999999992383</v>
      </c>
    </row>
    <row r="3833" spans="1:1" x14ac:dyDescent="0.3">
      <c r="A3833">
        <f t="shared" si="68"/>
        <v>60.500999999992381</v>
      </c>
    </row>
    <row r="3834" spans="1:1" x14ac:dyDescent="0.3">
      <c r="A3834">
        <f t="shared" si="68"/>
        <v>60.501999999992378</v>
      </c>
    </row>
    <row r="3835" spans="1:1" x14ac:dyDescent="0.3">
      <c r="A3835">
        <f t="shared" si="68"/>
        <v>60.502999999992376</v>
      </c>
    </row>
    <row r="3836" spans="1:1" x14ac:dyDescent="0.3">
      <c r="A3836">
        <f t="shared" si="68"/>
        <v>60.503999999992374</v>
      </c>
    </row>
    <row r="3837" spans="1:1" x14ac:dyDescent="0.3">
      <c r="A3837">
        <f t="shared" si="68"/>
        <v>60.504999999992371</v>
      </c>
    </row>
    <row r="3838" spans="1:1" x14ac:dyDescent="0.3">
      <c r="A3838">
        <f t="shared" si="68"/>
        <v>60.505999999992369</v>
      </c>
    </row>
    <row r="3839" spans="1:1" x14ac:dyDescent="0.3">
      <c r="A3839">
        <f t="shared" si="68"/>
        <v>60.506999999992367</v>
      </c>
    </row>
    <row r="3840" spans="1:1" x14ac:dyDescent="0.3">
      <c r="A3840">
        <f t="shared" si="68"/>
        <v>60.507999999992364</v>
      </c>
    </row>
    <row r="3841" spans="1:1" x14ac:dyDescent="0.3">
      <c r="A3841">
        <f t="shared" si="68"/>
        <v>60.508999999992362</v>
      </c>
    </row>
    <row r="3842" spans="1:1" x14ac:dyDescent="0.3">
      <c r="A3842">
        <f t="shared" si="68"/>
        <v>60.50999999999236</v>
      </c>
    </row>
    <row r="3843" spans="1:1" x14ac:dyDescent="0.3">
      <c r="A3843">
        <f t="shared" si="68"/>
        <v>60.510999999992357</v>
      </c>
    </row>
    <row r="3844" spans="1:1" x14ac:dyDescent="0.3">
      <c r="A3844">
        <f t="shared" si="68"/>
        <v>60.511999999992355</v>
      </c>
    </row>
    <row r="3845" spans="1:1" x14ac:dyDescent="0.3">
      <c r="A3845">
        <f t="shared" si="68"/>
        <v>60.512999999992353</v>
      </c>
    </row>
    <row r="3846" spans="1:1" x14ac:dyDescent="0.3">
      <c r="A3846">
        <f t="shared" si="68"/>
        <v>60.51399999999235</v>
      </c>
    </row>
    <row r="3847" spans="1:1" x14ac:dyDescent="0.3">
      <c r="A3847">
        <f t="shared" si="68"/>
        <v>60.514999999992348</v>
      </c>
    </row>
    <row r="3848" spans="1:1" x14ac:dyDescent="0.3">
      <c r="A3848">
        <f t="shared" si="68"/>
        <v>60.515999999992346</v>
      </c>
    </row>
    <row r="3849" spans="1:1" x14ac:dyDescent="0.3">
      <c r="A3849">
        <f t="shared" si="68"/>
        <v>60.516999999992343</v>
      </c>
    </row>
    <row r="3850" spans="1:1" x14ac:dyDescent="0.3">
      <c r="A3850">
        <f t="shared" si="68"/>
        <v>60.517999999992341</v>
      </c>
    </row>
    <row r="3851" spans="1:1" x14ac:dyDescent="0.3">
      <c r="A3851">
        <f t="shared" si="68"/>
        <v>60.518999999992339</v>
      </c>
    </row>
    <row r="3852" spans="1:1" x14ac:dyDescent="0.3">
      <c r="A3852">
        <f t="shared" si="68"/>
        <v>60.519999999992336</v>
      </c>
    </row>
    <row r="3853" spans="1:1" x14ac:dyDescent="0.3">
      <c r="A3853">
        <f t="shared" si="68"/>
        <v>60.520999999992334</v>
      </c>
    </row>
    <row r="3854" spans="1:1" x14ac:dyDescent="0.3">
      <c r="A3854">
        <f t="shared" si="68"/>
        <v>60.521999999992332</v>
      </c>
    </row>
    <row r="3855" spans="1:1" x14ac:dyDescent="0.3">
      <c r="A3855">
        <f t="shared" si="68"/>
        <v>60.522999999992329</v>
      </c>
    </row>
    <row r="3856" spans="1:1" x14ac:dyDescent="0.3">
      <c r="A3856">
        <f t="shared" si="68"/>
        <v>60.523999999992327</v>
      </c>
    </row>
    <row r="3857" spans="1:1" x14ac:dyDescent="0.3">
      <c r="A3857">
        <f t="shared" si="68"/>
        <v>60.524999999992325</v>
      </c>
    </row>
    <row r="3858" spans="1:1" x14ac:dyDescent="0.3">
      <c r="A3858">
        <f t="shared" si="68"/>
        <v>60.525999999992322</v>
      </c>
    </row>
    <row r="3859" spans="1:1" x14ac:dyDescent="0.3">
      <c r="A3859">
        <f t="shared" si="68"/>
        <v>60.52699999999232</v>
      </c>
    </row>
    <row r="3860" spans="1:1" x14ac:dyDescent="0.3">
      <c r="A3860">
        <f t="shared" si="68"/>
        <v>60.527999999992318</v>
      </c>
    </row>
    <row r="3861" spans="1:1" x14ac:dyDescent="0.3">
      <c r="A3861">
        <f t="shared" si="68"/>
        <v>60.528999999992315</v>
      </c>
    </row>
    <row r="3862" spans="1:1" x14ac:dyDescent="0.3">
      <c r="A3862">
        <f t="shared" ref="A3862:A3925" si="69">A3861-$E$6</f>
        <v>60.529999999992313</v>
      </c>
    </row>
    <row r="3863" spans="1:1" x14ac:dyDescent="0.3">
      <c r="A3863">
        <f t="shared" si="69"/>
        <v>60.530999999992311</v>
      </c>
    </row>
    <row r="3864" spans="1:1" x14ac:dyDescent="0.3">
      <c r="A3864">
        <f t="shared" si="69"/>
        <v>60.531999999992308</v>
      </c>
    </row>
    <row r="3865" spans="1:1" x14ac:dyDescent="0.3">
      <c r="A3865">
        <f t="shared" si="69"/>
        <v>60.532999999992306</v>
      </c>
    </row>
    <row r="3866" spans="1:1" x14ac:dyDescent="0.3">
      <c r="A3866">
        <f t="shared" si="69"/>
        <v>60.533999999992304</v>
      </c>
    </row>
    <row r="3867" spans="1:1" x14ac:dyDescent="0.3">
      <c r="A3867">
        <f t="shared" si="69"/>
        <v>60.534999999992301</v>
      </c>
    </row>
    <row r="3868" spans="1:1" x14ac:dyDescent="0.3">
      <c r="A3868">
        <f t="shared" si="69"/>
        <v>60.535999999992299</v>
      </c>
    </row>
    <row r="3869" spans="1:1" x14ac:dyDescent="0.3">
      <c r="A3869">
        <f t="shared" si="69"/>
        <v>60.536999999992297</v>
      </c>
    </row>
    <row r="3870" spans="1:1" x14ac:dyDescent="0.3">
      <c r="A3870">
        <f t="shared" si="69"/>
        <v>60.537999999992294</v>
      </c>
    </row>
    <row r="3871" spans="1:1" x14ac:dyDescent="0.3">
      <c r="A3871">
        <f t="shared" si="69"/>
        <v>60.538999999992292</v>
      </c>
    </row>
    <row r="3872" spans="1:1" x14ac:dyDescent="0.3">
      <c r="A3872">
        <f t="shared" si="69"/>
        <v>60.53999999999229</v>
      </c>
    </row>
    <row r="3873" spans="1:1" x14ac:dyDescent="0.3">
      <c r="A3873">
        <f t="shared" si="69"/>
        <v>60.540999999992287</v>
      </c>
    </row>
    <row r="3874" spans="1:1" x14ac:dyDescent="0.3">
      <c r="A3874">
        <f t="shared" si="69"/>
        <v>60.541999999992285</v>
      </c>
    </row>
    <row r="3875" spans="1:1" x14ac:dyDescent="0.3">
      <c r="A3875">
        <f t="shared" si="69"/>
        <v>60.542999999992283</v>
      </c>
    </row>
    <row r="3876" spans="1:1" x14ac:dyDescent="0.3">
      <c r="A3876">
        <f t="shared" si="69"/>
        <v>60.54399999999228</v>
      </c>
    </row>
    <row r="3877" spans="1:1" x14ac:dyDescent="0.3">
      <c r="A3877">
        <f t="shared" si="69"/>
        <v>60.544999999992278</v>
      </c>
    </row>
    <row r="3878" spans="1:1" x14ac:dyDescent="0.3">
      <c r="A3878">
        <f t="shared" si="69"/>
        <v>60.545999999992276</v>
      </c>
    </row>
    <row r="3879" spans="1:1" x14ac:dyDescent="0.3">
      <c r="A3879">
        <f t="shared" si="69"/>
        <v>60.546999999992273</v>
      </c>
    </row>
    <row r="3880" spans="1:1" x14ac:dyDescent="0.3">
      <c r="A3880">
        <f t="shared" si="69"/>
        <v>60.547999999992271</v>
      </c>
    </row>
    <row r="3881" spans="1:1" x14ac:dyDescent="0.3">
      <c r="A3881">
        <f t="shared" si="69"/>
        <v>60.548999999992269</v>
      </c>
    </row>
    <row r="3882" spans="1:1" x14ac:dyDescent="0.3">
      <c r="A3882">
        <f t="shared" si="69"/>
        <v>60.549999999992266</v>
      </c>
    </row>
    <row r="3883" spans="1:1" x14ac:dyDescent="0.3">
      <c r="A3883">
        <f t="shared" si="69"/>
        <v>60.550999999992264</v>
      </c>
    </row>
    <row r="3884" spans="1:1" x14ac:dyDescent="0.3">
      <c r="A3884">
        <f t="shared" si="69"/>
        <v>60.551999999992262</v>
      </c>
    </row>
    <row r="3885" spans="1:1" x14ac:dyDescent="0.3">
      <c r="A3885">
        <f t="shared" si="69"/>
        <v>60.552999999992259</v>
      </c>
    </row>
    <row r="3886" spans="1:1" x14ac:dyDescent="0.3">
      <c r="A3886">
        <f t="shared" si="69"/>
        <v>60.553999999992257</v>
      </c>
    </row>
    <row r="3887" spans="1:1" x14ac:dyDescent="0.3">
      <c r="A3887">
        <f t="shared" si="69"/>
        <v>60.554999999992255</v>
      </c>
    </row>
    <row r="3888" spans="1:1" x14ac:dyDescent="0.3">
      <c r="A3888">
        <f t="shared" si="69"/>
        <v>60.555999999992252</v>
      </c>
    </row>
    <row r="3889" spans="1:1" x14ac:dyDescent="0.3">
      <c r="A3889">
        <f t="shared" si="69"/>
        <v>60.55699999999225</v>
      </c>
    </row>
    <row r="3890" spans="1:1" x14ac:dyDescent="0.3">
      <c r="A3890">
        <f t="shared" si="69"/>
        <v>60.557999999992248</v>
      </c>
    </row>
    <row r="3891" spans="1:1" x14ac:dyDescent="0.3">
      <c r="A3891">
        <f t="shared" si="69"/>
        <v>60.558999999992245</v>
      </c>
    </row>
    <row r="3892" spans="1:1" x14ac:dyDescent="0.3">
      <c r="A3892">
        <f t="shared" si="69"/>
        <v>60.559999999992243</v>
      </c>
    </row>
    <row r="3893" spans="1:1" x14ac:dyDescent="0.3">
      <c r="A3893">
        <f t="shared" si="69"/>
        <v>60.560999999992241</v>
      </c>
    </row>
    <row r="3894" spans="1:1" x14ac:dyDescent="0.3">
      <c r="A3894">
        <f t="shared" si="69"/>
        <v>60.561999999992238</v>
      </c>
    </row>
    <row r="3895" spans="1:1" x14ac:dyDescent="0.3">
      <c r="A3895">
        <f t="shared" si="69"/>
        <v>60.562999999992236</v>
      </c>
    </row>
    <row r="3896" spans="1:1" x14ac:dyDescent="0.3">
      <c r="A3896">
        <f t="shared" si="69"/>
        <v>60.563999999992234</v>
      </c>
    </row>
    <row r="3897" spans="1:1" x14ac:dyDescent="0.3">
      <c r="A3897">
        <f t="shared" si="69"/>
        <v>60.564999999992231</v>
      </c>
    </row>
    <row r="3898" spans="1:1" x14ac:dyDescent="0.3">
      <c r="A3898">
        <f t="shared" si="69"/>
        <v>60.565999999992229</v>
      </c>
    </row>
    <row r="3899" spans="1:1" x14ac:dyDescent="0.3">
      <c r="A3899">
        <f t="shared" si="69"/>
        <v>60.566999999992227</v>
      </c>
    </row>
    <row r="3900" spans="1:1" x14ac:dyDescent="0.3">
      <c r="A3900">
        <f t="shared" si="69"/>
        <v>60.567999999992225</v>
      </c>
    </row>
    <row r="3901" spans="1:1" x14ac:dyDescent="0.3">
      <c r="A3901">
        <f t="shared" si="69"/>
        <v>60.568999999992222</v>
      </c>
    </row>
    <row r="3902" spans="1:1" x14ac:dyDescent="0.3">
      <c r="A3902">
        <f t="shared" si="69"/>
        <v>60.56999999999222</v>
      </c>
    </row>
    <row r="3903" spans="1:1" x14ac:dyDescent="0.3">
      <c r="A3903">
        <f t="shared" si="69"/>
        <v>60.570999999992218</v>
      </c>
    </row>
    <row r="3904" spans="1:1" x14ac:dyDescent="0.3">
      <c r="A3904">
        <f t="shared" si="69"/>
        <v>60.571999999992215</v>
      </c>
    </row>
    <row r="3905" spans="1:1" x14ac:dyDescent="0.3">
      <c r="A3905">
        <f t="shared" si="69"/>
        <v>60.572999999992213</v>
      </c>
    </row>
    <row r="3906" spans="1:1" x14ac:dyDescent="0.3">
      <c r="A3906">
        <f t="shared" si="69"/>
        <v>60.573999999992211</v>
      </c>
    </row>
    <row r="3907" spans="1:1" x14ac:dyDescent="0.3">
      <c r="A3907">
        <f t="shared" si="69"/>
        <v>60.574999999992208</v>
      </c>
    </row>
    <row r="3908" spans="1:1" x14ac:dyDescent="0.3">
      <c r="A3908">
        <f t="shared" si="69"/>
        <v>60.575999999992206</v>
      </c>
    </row>
    <row r="3909" spans="1:1" x14ac:dyDescent="0.3">
      <c r="A3909">
        <f t="shared" si="69"/>
        <v>60.576999999992204</v>
      </c>
    </row>
    <row r="3910" spans="1:1" x14ac:dyDescent="0.3">
      <c r="A3910">
        <f t="shared" si="69"/>
        <v>60.577999999992201</v>
      </c>
    </row>
    <row r="3911" spans="1:1" x14ac:dyDescent="0.3">
      <c r="A3911">
        <f t="shared" si="69"/>
        <v>60.578999999992199</v>
      </c>
    </row>
    <row r="3912" spans="1:1" x14ac:dyDescent="0.3">
      <c r="A3912">
        <f t="shared" si="69"/>
        <v>60.579999999992197</v>
      </c>
    </row>
    <row r="3913" spans="1:1" x14ac:dyDescent="0.3">
      <c r="A3913">
        <f t="shared" si="69"/>
        <v>60.580999999992194</v>
      </c>
    </row>
    <row r="3914" spans="1:1" x14ac:dyDescent="0.3">
      <c r="A3914">
        <f t="shared" si="69"/>
        <v>60.581999999992192</v>
      </c>
    </row>
    <row r="3915" spans="1:1" x14ac:dyDescent="0.3">
      <c r="A3915">
        <f t="shared" si="69"/>
        <v>60.58299999999219</v>
      </c>
    </row>
    <row r="3916" spans="1:1" x14ac:dyDescent="0.3">
      <c r="A3916">
        <f t="shared" si="69"/>
        <v>60.583999999992187</v>
      </c>
    </row>
    <row r="3917" spans="1:1" x14ac:dyDescent="0.3">
      <c r="A3917">
        <f t="shared" si="69"/>
        <v>60.584999999992185</v>
      </c>
    </row>
    <row r="3918" spans="1:1" x14ac:dyDescent="0.3">
      <c r="A3918">
        <f t="shared" si="69"/>
        <v>60.585999999992183</v>
      </c>
    </row>
    <row r="3919" spans="1:1" x14ac:dyDescent="0.3">
      <c r="A3919">
        <f t="shared" si="69"/>
        <v>60.58699999999218</v>
      </c>
    </row>
    <row r="3920" spans="1:1" x14ac:dyDescent="0.3">
      <c r="A3920">
        <f t="shared" si="69"/>
        <v>60.587999999992178</v>
      </c>
    </row>
    <row r="3921" spans="1:1" x14ac:dyDescent="0.3">
      <c r="A3921">
        <f t="shared" si="69"/>
        <v>60.588999999992176</v>
      </c>
    </row>
    <row r="3922" spans="1:1" x14ac:dyDescent="0.3">
      <c r="A3922">
        <f t="shared" si="69"/>
        <v>60.589999999992173</v>
      </c>
    </row>
    <row r="3923" spans="1:1" x14ac:dyDescent="0.3">
      <c r="A3923">
        <f t="shared" si="69"/>
        <v>60.590999999992171</v>
      </c>
    </row>
    <row r="3924" spans="1:1" x14ac:dyDescent="0.3">
      <c r="A3924">
        <f t="shared" si="69"/>
        <v>60.591999999992169</v>
      </c>
    </row>
    <row r="3925" spans="1:1" x14ac:dyDescent="0.3">
      <c r="A3925">
        <f t="shared" si="69"/>
        <v>60.592999999992166</v>
      </c>
    </row>
    <row r="3926" spans="1:1" x14ac:dyDescent="0.3">
      <c r="A3926">
        <f t="shared" ref="A3926:A3989" si="70">A3925-$E$6</f>
        <v>60.593999999992164</v>
      </c>
    </row>
    <row r="3927" spans="1:1" x14ac:dyDescent="0.3">
      <c r="A3927">
        <f t="shared" si="70"/>
        <v>60.594999999992162</v>
      </c>
    </row>
    <row r="3928" spans="1:1" x14ac:dyDescent="0.3">
      <c r="A3928">
        <f t="shared" si="70"/>
        <v>60.595999999992159</v>
      </c>
    </row>
    <row r="3929" spans="1:1" x14ac:dyDescent="0.3">
      <c r="A3929">
        <f t="shared" si="70"/>
        <v>60.596999999992157</v>
      </c>
    </row>
    <row r="3930" spans="1:1" x14ac:dyDescent="0.3">
      <c r="A3930">
        <f t="shared" si="70"/>
        <v>60.597999999992155</v>
      </c>
    </row>
    <row r="3931" spans="1:1" x14ac:dyDescent="0.3">
      <c r="A3931">
        <f t="shared" si="70"/>
        <v>60.598999999992152</v>
      </c>
    </row>
    <row r="3932" spans="1:1" x14ac:dyDescent="0.3">
      <c r="A3932">
        <f t="shared" si="70"/>
        <v>60.59999999999215</v>
      </c>
    </row>
    <row r="3933" spans="1:1" x14ac:dyDescent="0.3">
      <c r="A3933">
        <f t="shared" si="70"/>
        <v>60.600999999992148</v>
      </c>
    </row>
    <row r="3934" spans="1:1" x14ac:dyDescent="0.3">
      <c r="A3934">
        <f t="shared" si="70"/>
        <v>60.601999999992145</v>
      </c>
    </row>
    <row r="3935" spans="1:1" x14ac:dyDescent="0.3">
      <c r="A3935">
        <f t="shared" si="70"/>
        <v>60.602999999992143</v>
      </c>
    </row>
    <row r="3936" spans="1:1" x14ac:dyDescent="0.3">
      <c r="A3936">
        <f t="shared" si="70"/>
        <v>60.603999999992141</v>
      </c>
    </row>
    <row r="3937" spans="1:1" x14ac:dyDescent="0.3">
      <c r="A3937">
        <f t="shared" si="70"/>
        <v>60.604999999992138</v>
      </c>
    </row>
    <row r="3938" spans="1:1" x14ac:dyDescent="0.3">
      <c r="A3938">
        <f t="shared" si="70"/>
        <v>60.605999999992136</v>
      </c>
    </row>
    <row r="3939" spans="1:1" x14ac:dyDescent="0.3">
      <c r="A3939">
        <f t="shared" si="70"/>
        <v>60.606999999992134</v>
      </c>
    </row>
    <row r="3940" spans="1:1" x14ac:dyDescent="0.3">
      <c r="A3940">
        <f t="shared" si="70"/>
        <v>60.607999999992131</v>
      </c>
    </row>
    <row r="3941" spans="1:1" x14ac:dyDescent="0.3">
      <c r="A3941">
        <f t="shared" si="70"/>
        <v>60.608999999992129</v>
      </c>
    </row>
    <row r="3942" spans="1:1" x14ac:dyDescent="0.3">
      <c r="A3942">
        <f t="shared" si="70"/>
        <v>60.609999999992127</v>
      </c>
    </row>
    <row r="3943" spans="1:1" x14ac:dyDescent="0.3">
      <c r="A3943">
        <f t="shared" si="70"/>
        <v>60.610999999992124</v>
      </c>
    </row>
    <row r="3944" spans="1:1" x14ac:dyDescent="0.3">
      <c r="A3944">
        <f t="shared" si="70"/>
        <v>60.611999999992122</v>
      </c>
    </row>
    <row r="3945" spans="1:1" x14ac:dyDescent="0.3">
      <c r="A3945">
        <f t="shared" si="70"/>
        <v>60.61299999999212</v>
      </c>
    </row>
    <row r="3946" spans="1:1" x14ac:dyDescent="0.3">
      <c r="A3946">
        <f t="shared" si="70"/>
        <v>60.613999999992117</v>
      </c>
    </row>
    <row r="3947" spans="1:1" x14ac:dyDescent="0.3">
      <c r="A3947">
        <f t="shared" si="70"/>
        <v>60.614999999992115</v>
      </c>
    </row>
    <row r="3948" spans="1:1" x14ac:dyDescent="0.3">
      <c r="A3948">
        <f t="shared" si="70"/>
        <v>60.615999999992113</v>
      </c>
    </row>
    <row r="3949" spans="1:1" x14ac:dyDescent="0.3">
      <c r="A3949">
        <f t="shared" si="70"/>
        <v>60.61699999999211</v>
      </c>
    </row>
    <row r="3950" spans="1:1" x14ac:dyDescent="0.3">
      <c r="A3950">
        <f t="shared" si="70"/>
        <v>60.617999999992108</v>
      </c>
    </row>
    <row r="3951" spans="1:1" x14ac:dyDescent="0.3">
      <c r="A3951">
        <f t="shared" si="70"/>
        <v>60.618999999992106</v>
      </c>
    </row>
    <row r="3952" spans="1:1" x14ac:dyDescent="0.3">
      <c r="A3952">
        <f t="shared" si="70"/>
        <v>60.619999999992103</v>
      </c>
    </row>
    <row r="3953" spans="1:1" x14ac:dyDescent="0.3">
      <c r="A3953">
        <f t="shared" si="70"/>
        <v>60.620999999992101</v>
      </c>
    </row>
    <row r="3954" spans="1:1" x14ac:dyDescent="0.3">
      <c r="A3954">
        <f t="shared" si="70"/>
        <v>60.621999999992099</v>
      </c>
    </row>
    <row r="3955" spans="1:1" x14ac:dyDescent="0.3">
      <c r="A3955">
        <f t="shared" si="70"/>
        <v>60.622999999992096</v>
      </c>
    </row>
    <row r="3956" spans="1:1" x14ac:dyDescent="0.3">
      <c r="A3956">
        <f t="shared" si="70"/>
        <v>60.623999999992094</v>
      </c>
    </row>
    <row r="3957" spans="1:1" x14ac:dyDescent="0.3">
      <c r="A3957">
        <f t="shared" si="70"/>
        <v>60.624999999992092</v>
      </c>
    </row>
    <row r="3958" spans="1:1" x14ac:dyDescent="0.3">
      <c r="A3958">
        <f t="shared" si="70"/>
        <v>60.625999999992089</v>
      </c>
    </row>
    <row r="3959" spans="1:1" x14ac:dyDescent="0.3">
      <c r="A3959">
        <f t="shared" si="70"/>
        <v>60.626999999992087</v>
      </c>
    </row>
    <row r="3960" spans="1:1" x14ac:dyDescent="0.3">
      <c r="A3960">
        <f t="shared" si="70"/>
        <v>60.627999999992085</v>
      </c>
    </row>
    <row r="3961" spans="1:1" x14ac:dyDescent="0.3">
      <c r="A3961">
        <f t="shared" si="70"/>
        <v>60.628999999992082</v>
      </c>
    </row>
    <row r="3962" spans="1:1" x14ac:dyDescent="0.3">
      <c r="A3962">
        <f t="shared" si="70"/>
        <v>60.62999999999208</v>
      </c>
    </row>
    <row r="3963" spans="1:1" x14ac:dyDescent="0.3">
      <c r="A3963">
        <f t="shared" si="70"/>
        <v>60.630999999992078</v>
      </c>
    </row>
    <row r="3964" spans="1:1" x14ac:dyDescent="0.3">
      <c r="A3964">
        <f t="shared" si="70"/>
        <v>60.631999999992075</v>
      </c>
    </row>
    <row r="3965" spans="1:1" x14ac:dyDescent="0.3">
      <c r="A3965">
        <f t="shared" si="70"/>
        <v>60.632999999992073</v>
      </c>
    </row>
    <row r="3966" spans="1:1" x14ac:dyDescent="0.3">
      <c r="A3966">
        <f t="shared" si="70"/>
        <v>60.633999999992071</v>
      </c>
    </row>
    <row r="3967" spans="1:1" x14ac:dyDescent="0.3">
      <c r="A3967">
        <f t="shared" si="70"/>
        <v>60.634999999992068</v>
      </c>
    </row>
    <row r="3968" spans="1:1" x14ac:dyDescent="0.3">
      <c r="A3968">
        <f t="shared" si="70"/>
        <v>60.635999999992066</v>
      </c>
    </row>
    <row r="3969" spans="1:1" x14ac:dyDescent="0.3">
      <c r="A3969">
        <f t="shared" si="70"/>
        <v>60.636999999992064</v>
      </c>
    </row>
    <row r="3970" spans="1:1" x14ac:dyDescent="0.3">
      <c r="A3970">
        <f t="shared" si="70"/>
        <v>60.637999999992061</v>
      </c>
    </row>
    <row r="3971" spans="1:1" x14ac:dyDescent="0.3">
      <c r="A3971">
        <f t="shared" si="70"/>
        <v>60.638999999992059</v>
      </c>
    </row>
    <row r="3972" spans="1:1" x14ac:dyDescent="0.3">
      <c r="A3972">
        <f t="shared" si="70"/>
        <v>60.639999999992057</v>
      </c>
    </row>
    <row r="3973" spans="1:1" x14ac:dyDescent="0.3">
      <c r="A3973">
        <f t="shared" si="70"/>
        <v>60.640999999992054</v>
      </c>
    </row>
    <row r="3974" spans="1:1" x14ac:dyDescent="0.3">
      <c r="A3974">
        <f t="shared" si="70"/>
        <v>60.641999999992052</v>
      </c>
    </row>
    <row r="3975" spans="1:1" x14ac:dyDescent="0.3">
      <c r="A3975">
        <f t="shared" si="70"/>
        <v>60.64299999999205</v>
      </c>
    </row>
    <row r="3976" spans="1:1" x14ac:dyDescent="0.3">
      <c r="A3976">
        <f t="shared" si="70"/>
        <v>60.643999999992047</v>
      </c>
    </row>
    <row r="3977" spans="1:1" x14ac:dyDescent="0.3">
      <c r="A3977">
        <f t="shared" si="70"/>
        <v>60.644999999992045</v>
      </c>
    </row>
    <row r="3978" spans="1:1" x14ac:dyDescent="0.3">
      <c r="A3978">
        <f t="shared" si="70"/>
        <v>60.645999999992043</v>
      </c>
    </row>
    <row r="3979" spans="1:1" x14ac:dyDescent="0.3">
      <c r="A3979">
        <f t="shared" si="70"/>
        <v>60.64699999999204</v>
      </c>
    </row>
    <row r="3980" spans="1:1" x14ac:dyDescent="0.3">
      <c r="A3980">
        <f t="shared" si="70"/>
        <v>60.647999999992038</v>
      </c>
    </row>
    <row r="3981" spans="1:1" x14ac:dyDescent="0.3">
      <c r="A3981">
        <f t="shared" si="70"/>
        <v>60.648999999992036</v>
      </c>
    </row>
    <row r="3982" spans="1:1" x14ac:dyDescent="0.3">
      <c r="A3982">
        <f t="shared" si="70"/>
        <v>60.649999999992033</v>
      </c>
    </row>
    <row r="3983" spans="1:1" x14ac:dyDescent="0.3">
      <c r="A3983">
        <f t="shared" si="70"/>
        <v>60.650999999992031</v>
      </c>
    </row>
    <row r="3984" spans="1:1" x14ac:dyDescent="0.3">
      <c r="A3984">
        <f t="shared" si="70"/>
        <v>60.651999999992029</v>
      </c>
    </row>
    <row r="3985" spans="1:1" x14ac:dyDescent="0.3">
      <c r="A3985">
        <f t="shared" si="70"/>
        <v>60.652999999992026</v>
      </c>
    </row>
    <row r="3986" spans="1:1" x14ac:dyDescent="0.3">
      <c r="A3986">
        <f t="shared" si="70"/>
        <v>60.653999999992024</v>
      </c>
    </row>
    <row r="3987" spans="1:1" x14ac:dyDescent="0.3">
      <c r="A3987">
        <f t="shared" si="70"/>
        <v>60.654999999992022</v>
      </c>
    </row>
    <row r="3988" spans="1:1" x14ac:dyDescent="0.3">
      <c r="A3988">
        <f t="shared" si="70"/>
        <v>60.655999999992019</v>
      </c>
    </row>
    <row r="3989" spans="1:1" x14ac:dyDescent="0.3">
      <c r="A3989">
        <f t="shared" si="70"/>
        <v>60.656999999992017</v>
      </c>
    </row>
    <row r="3990" spans="1:1" x14ac:dyDescent="0.3">
      <c r="A3990">
        <f t="shared" ref="A3990:A4053" si="71">A3989-$E$6</f>
        <v>60.657999999992015</v>
      </c>
    </row>
    <row r="3991" spans="1:1" x14ac:dyDescent="0.3">
      <c r="A3991">
        <f t="shared" si="71"/>
        <v>60.658999999992012</v>
      </c>
    </row>
    <row r="3992" spans="1:1" x14ac:dyDescent="0.3">
      <c r="A3992">
        <f t="shared" si="71"/>
        <v>60.65999999999201</v>
      </c>
    </row>
    <row r="3993" spans="1:1" x14ac:dyDescent="0.3">
      <c r="A3993">
        <f t="shared" si="71"/>
        <v>60.660999999992008</v>
      </c>
    </row>
    <row r="3994" spans="1:1" x14ac:dyDescent="0.3">
      <c r="A3994">
        <f t="shared" si="71"/>
        <v>60.661999999992005</v>
      </c>
    </row>
    <row r="3995" spans="1:1" x14ac:dyDescent="0.3">
      <c r="A3995">
        <f t="shared" si="71"/>
        <v>60.662999999992003</v>
      </c>
    </row>
    <row r="3996" spans="1:1" x14ac:dyDescent="0.3">
      <c r="A3996">
        <f t="shared" si="71"/>
        <v>60.663999999992001</v>
      </c>
    </row>
    <row r="3997" spans="1:1" x14ac:dyDescent="0.3">
      <c r="A3997">
        <f t="shared" si="71"/>
        <v>60.664999999991998</v>
      </c>
    </row>
    <row r="3998" spans="1:1" x14ac:dyDescent="0.3">
      <c r="A3998">
        <f t="shared" si="71"/>
        <v>60.665999999991996</v>
      </c>
    </row>
    <row r="3999" spans="1:1" x14ac:dyDescent="0.3">
      <c r="A3999">
        <f t="shared" si="71"/>
        <v>60.666999999991994</v>
      </c>
    </row>
    <row r="4000" spans="1:1" x14ac:dyDescent="0.3">
      <c r="A4000">
        <f t="shared" si="71"/>
        <v>60.667999999991991</v>
      </c>
    </row>
    <row r="4001" spans="1:1" x14ac:dyDescent="0.3">
      <c r="A4001">
        <f t="shared" si="71"/>
        <v>60.668999999991989</v>
      </c>
    </row>
    <row r="4002" spans="1:1" x14ac:dyDescent="0.3">
      <c r="A4002">
        <f t="shared" si="71"/>
        <v>60.669999999991987</v>
      </c>
    </row>
    <row r="4003" spans="1:1" x14ac:dyDescent="0.3">
      <c r="A4003">
        <f t="shared" si="71"/>
        <v>60.670999999991984</v>
      </c>
    </row>
    <row r="4004" spans="1:1" x14ac:dyDescent="0.3">
      <c r="A4004">
        <f t="shared" si="71"/>
        <v>60.671999999991982</v>
      </c>
    </row>
    <row r="4005" spans="1:1" x14ac:dyDescent="0.3">
      <c r="A4005">
        <f t="shared" si="71"/>
        <v>60.67299999999198</v>
      </c>
    </row>
    <row r="4006" spans="1:1" x14ac:dyDescent="0.3">
      <c r="A4006">
        <f t="shared" si="71"/>
        <v>60.673999999991977</v>
      </c>
    </row>
    <row r="4007" spans="1:1" x14ac:dyDescent="0.3">
      <c r="A4007">
        <f t="shared" si="71"/>
        <v>60.674999999991975</v>
      </c>
    </row>
    <row r="4008" spans="1:1" x14ac:dyDescent="0.3">
      <c r="A4008">
        <f t="shared" si="71"/>
        <v>60.675999999991973</v>
      </c>
    </row>
    <row r="4009" spans="1:1" x14ac:dyDescent="0.3">
      <c r="A4009">
        <f t="shared" si="71"/>
        <v>60.67699999999197</v>
      </c>
    </row>
    <row r="4010" spans="1:1" x14ac:dyDescent="0.3">
      <c r="A4010">
        <f t="shared" si="71"/>
        <v>60.677999999991968</v>
      </c>
    </row>
    <row r="4011" spans="1:1" x14ac:dyDescent="0.3">
      <c r="A4011">
        <f t="shared" si="71"/>
        <v>60.678999999991966</v>
      </c>
    </row>
    <row r="4012" spans="1:1" x14ac:dyDescent="0.3">
      <c r="A4012">
        <f t="shared" si="71"/>
        <v>60.679999999991963</v>
      </c>
    </row>
    <row r="4013" spans="1:1" x14ac:dyDescent="0.3">
      <c r="A4013">
        <f t="shared" si="71"/>
        <v>60.680999999991961</v>
      </c>
    </row>
    <row r="4014" spans="1:1" x14ac:dyDescent="0.3">
      <c r="A4014">
        <f t="shared" si="71"/>
        <v>60.681999999991959</v>
      </c>
    </row>
    <row r="4015" spans="1:1" x14ac:dyDescent="0.3">
      <c r="A4015">
        <f t="shared" si="71"/>
        <v>60.682999999991956</v>
      </c>
    </row>
    <row r="4016" spans="1:1" x14ac:dyDescent="0.3">
      <c r="A4016">
        <f t="shared" si="71"/>
        <v>60.683999999991954</v>
      </c>
    </row>
    <row r="4017" spans="1:1" x14ac:dyDescent="0.3">
      <c r="A4017">
        <f t="shared" si="71"/>
        <v>60.684999999991952</v>
      </c>
    </row>
    <row r="4018" spans="1:1" x14ac:dyDescent="0.3">
      <c r="A4018">
        <f t="shared" si="71"/>
        <v>60.685999999991949</v>
      </c>
    </row>
    <row r="4019" spans="1:1" x14ac:dyDescent="0.3">
      <c r="A4019">
        <f t="shared" si="71"/>
        <v>60.686999999991947</v>
      </c>
    </row>
    <row r="4020" spans="1:1" x14ac:dyDescent="0.3">
      <c r="A4020">
        <f t="shared" si="71"/>
        <v>60.687999999991945</v>
      </c>
    </row>
    <row r="4021" spans="1:1" x14ac:dyDescent="0.3">
      <c r="A4021">
        <f t="shared" si="71"/>
        <v>60.688999999991943</v>
      </c>
    </row>
    <row r="4022" spans="1:1" x14ac:dyDescent="0.3">
      <c r="A4022">
        <f t="shared" si="71"/>
        <v>60.68999999999194</v>
      </c>
    </row>
    <row r="4023" spans="1:1" x14ac:dyDescent="0.3">
      <c r="A4023">
        <f t="shared" si="71"/>
        <v>60.690999999991938</v>
      </c>
    </row>
    <row r="4024" spans="1:1" x14ac:dyDescent="0.3">
      <c r="A4024">
        <f t="shared" si="71"/>
        <v>60.691999999991936</v>
      </c>
    </row>
    <row r="4025" spans="1:1" x14ac:dyDescent="0.3">
      <c r="A4025">
        <f t="shared" si="71"/>
        <v>60.692999999991933</v>
      </c>
    </row>
    <row r="4026" spans="1:1" x14ac:dyDescent="0.3">
      <c r="A4026">
        <f t="shared" si="71"/>
        <v>60.693999999991931</v>
      </c>
    </row>
    <row r="4027" spans="1:1" x14ac:dyDescent="0.3">
      <c r="A4027">
        <f t="shared" si="71"/>
        <v>60.694999999991929</v>
      </c>
    </row>
    <row r="4028" spans="1:1" x14ac:dyDescent="0.3">
      <c r="A4028">
        <f t="shared" si="71"/>
        <v>60.695999999991926</v>
      </c>
    </row>
    <row r="4029" spans="1:1" x14ac:dyDescent="0.3">
      <c r="A4029">
        <f t="shared" si="71"/>
        <v>60.696999999991924</v>
      </c>
    </row>
    <row r="4030" spans="1:1" x14ac:dyDescent="0.3">
      <c r="A4030">
        <f t="shared" si="71"/>
        <v>60.697999999991922</v>
      </c>
    </row>
    <row r="4031" spans="1:1" x14ac:dyDescent="0.3">
      <c r="A4031">
        <f t="shared" si="71"/>
        <v>60.698999999991919</v>
      </c>
    </row>
    <row r="4032" spans="1:1" x14ac:dyDescent="0.3">
      <c r="A4032">
        <f t="shared" si="71"/>
        <v>60.699999999991917</v>
      </c>
    </row>
    <row r="4033" spans="1:1" x14ac:dyDescent="0.3">
      <c r="A4033">
        <f t="shared" si="71"/>
        <v>60.700999999991915</v>
      </c>
    </row>
    <row r="4034" spans="1:1" x14ac:dyDescent="0.3">
      <c r="A4034">
        <f t="shared" si="71"/>
        <v>60.701999999991912</v>
      </c>
    </row>
    <row r="4035" spans="1:1" x14ac:dyDescent="0.3">
      <c r="A4035">
        <f t="shared" si="71"/>
        <v>60.70299999999191</v>
      </c>
    </row>
    <row r="4036" spans="1:1" x14ac:dyDescent="0.3">
      <c r="A4036">
        <f t="shared" si="71"/>
        <v>60.703999999991908</v>
      </c>
    </row>
    <row r="4037" spans="1:1" x14ac:dyDescent="0.3">
      <c r="A4037">
        <f t="shared" si="71"/>
        <v>60.704999999991905</v>
      </c>
    </row>
    <row r="4038" spans="1:1" x14ac:dyDescent="0.3">
      <c r="A4038">
        <f t="shared" si="71"/>
        <v>60.705999999991903</v>
      </c>
    </row>
    <row r="4039" spans="1:1" x14ac:dyDescent="0.3">
      <c r="A4039">
        <f t="shared" si="71"/>
        <v>60.706999999991901</v>
      </c>
    </row>
    <row r="4040" spans="1:1" x14ac:dyDescent="0.3">
      <c r="A4040">
        <f t="shared" si="71"/>
        <v>60.707999999991898</v>
      </c>
    </row>
    <row r="4041" spans="1:1" x14ac:dyDescent="0.3">
      <c r="A4041">
        <f t="shared" si="71"/>
        <v>60.708999999991896</v>
      </c>
    </row>
    <row r="4042" spans="1:1" x14ac:dyDescent="0.3">
      <c r="A4042">
        <f t="shared" si="71"/>
        <v>60.709999999991894</v>
      </c>
    </row>
    <row r="4043" spans="1:1" x14ac:dyDescent="0.3">
      <c r="A4043">
        <f t="shared" si="71"/>
        <v>60.710999999991891</v>
      </c>
    </row>
    <row r="4044" spans="1:1" x14ac:dyDescent="0.3">
      <c r="A4044">
        <f t="shared" si="71"/>
        <v>60.711999999991889</v>
      </c>
    </row>
    <row r="4045" spans="1:1" x14ac:dyDescent="0.3">
      <c r="A4045">
        <f t="shared" si="71"/>
        <v>60.712999999991887</v>
      </c>
    </row>
    <row r="4046" spans="1:1" x14ac:dyDescent="0.3">
      <c r="A4046">
        <f t="shared" si="71"/>
        <v>60.713999999991884</v>
      </c>
    </row>
    <row r="4047" spans="1:1" x14ac:dyDescent="0.3">
      <c r="A4047">
        <f t="shared" si="71"/>
        <v>60.714999999991882</v>
      </c>
    </row>
    <row r="4048" spans="1:1" x14ac:dyDescent="0.3">
      <c r="A4048">
        <f t="shared" si="71"/>
        <v>60.71599999999188</v>
      </c>
    </row>
    <row r="4049" spans="1:1" x14ac:dyDescent="0.3">
      <c r="A4049">
        <f t="shared" si="71"/>
        <v>60.716999999991877</v>
      </c>
    </row>
    <row r="4050" spans="1:1" x14ac:dyDescent="0.3">
      <c r="A4050">
        <f t="shared" si="71"/>
        <v>60.717999999991875</v>
      </c>
    </row>
    <row r="4051" spans="1:1" x14ac:dyDescent="0.3">
      <c r="A4051">
        <f t="shared" si="71"/>
        <v>60.718999999991873</v>
      </c>
    </row>
    <row r="4052" spans="1:1" x14ac:dyDescent="0.3">
      <c r="A4052">
        <f t="shared" si="71"/>
        <v>60.71999999999187</v>
      </c>
    </row>
    <row r="4053" spans="1:1" x14ac:dyDescent="0.3">
      <c r="A4053">
        <f t="shared" si="71"/>
        <v>60.720999999991868</v>
      </c>
    </row>
    <row r="4054" spans="1:1" x14ac:dyDescent="0.3">
      <c r="A4054">
        <f t="shared" ref="A4054:A4117" si="72">A4053-$E$6</f>
        <v>60.721999999991866</v>
      </c>
    </row>
    <row r="4055" spans="1:1" x14ac:dyDescent="0.3">
      <c r="A4055">
        <f t="shared" si="72"/>
        <v>60.722999999991863</v>
      </c>
    </row>
    <row r="4056" spans="1:1" x14ac:dyDescent="0.3">
      <c r="A4056">
        <f t="shared" si="72"/>
        <v>60.723999999991861</v>
      </c>
    </row>
    <row r="4057" spans="1:1" x14ac:dyDescent="0.3">
      <c r="A4057">
        <f t="shared" si="72"/>
        <v>60.724999999991859</v>
      </c>
    </row>
    <row r="4058" spans="1:1" x14ac:dyDescent="0.3">
      <c r="A4058">
        <f t="shared" si="72"/>
        <v>60.725999999991856</v>
      </c>
    </row>
    <row r="4059" spans="1:1" x14ac:dyDescent="0.3">
      <c r="A4059">
        <f t="shared" si="72"/>
        <v>60.726999999991854</v>
      </c>
    </row>
    <row r="4060" spans="1:1" x14ac:dyDescent="0.3">
      <c r="A4060">
        <f t="shared" si="72"/>
        <v>60.727999999991852</v>
      </c>
    </row>
    <row r="4061" spans="1:1" x14ac:dyDescent="0.3">
      <c r="A4061">
        <f t="shared" si="72"/>
        <v>60.728999999991849</v>
      </c>
    </row>
    <row r="4062" spans="1:1" x14ac:dyDescent="0.3">
      <c r="A4062">
        <f t="shared" si="72"/>
        <v>60.729999999991847</v>
      </c>
    </row>
    <row r="4063" spans="1:1" x14ac:dyDescent="0.3">
      <c r="A4063">
        <f t="shared" si="72"/>
        <v>60.730999999991845</v>
      </c>
    </row>
    <row r="4064" spans="1:1" x14ac:dyDescent="0.3">
      <c r="A4064">
        <f t="shared" si="72"/>
        <v>60.731999999991842</v>
      </c>
    </row>
    <row r="4065" spans="1:1" x14ac:dyDescent="0.3">
      <c r="A4065">
        <f t="shared" si="72"/>
        <v>60.73299999999184</v>
      </c>
    </row>
    <row r="4066" spans="1:1" x14ac:dyDescent="0.3">
      <c r="A4066">
        <f t="shared" si="72"/>
        <v>60.733999999991838</v>
      </c>
    </row>
    <row r="4067" spans="1:1" x14ac:dyDescent="0.3">
      <c r="A4067">
        <f t="shared" si="72"/>
        <v>60.734999999991835</v>
      </c>
    </row>
    <row r="4068" spans="1:1" x14ac:dyDescent="0.3">
      <c r="A4068">
        <f t="shared" si="72"/>
        <v>60.735999999991833</v>
      </c>
    </row>
    <row r="4069" spans="1:1" x14ac:dyDescent="0.3">
      <c r="A4069">
        <f t="shared" si="72"/>
        <v>60.736999999991831</v>
      </c>
    </row>
    <row r="4070" spans="1:1" x14ac:dyDescent="0.3">
      <c r="A4070">
        <f t="shared" si="72"/>
        <v>60.737999999991828</v>
      </c>
    </row>
    <row r="4071" spans="1:1" x14ac:dyDescent="0.3">
      <c r="A4071">
        <f t="shared" si="72"/>
        <v>60.738999999991826</v>
      </c>
    </row>
    <row r="4072" spans="1:1" x14ac:dyDescent="0.3">
      <c r="A4072">
        <f t="shared" si="72"/>
        <v>60.739999999991824</v>
      </c>
    </row>
    <row r="4073" spans="1:1" x14ac:dyDescent="0.3">
      <c r="A4073">
        <f t="shared" si="72"/>
        <v>60.740999999991821</v>
      </c>
    </row>
    <row r="4074" spans="1:1" x14ac:dyDescent="0.3">
      <c r="A4074">
        <f t="shared" si="72"/>
        <v>60.741999999991819</v>
      </c>
    </row>
    <row r="4075" spans="1:1" x14ac:dyDescent="0.3">
      <c r="A4075">
        <f t="shared" si="72"/>
        <v>60.742999999991817</v>
      </c>
    </row>
    <row r="4076" spans="1:1" x14ac:dyDescent="0.3">
      <c r="A4076">
        <f t="shared" si="72"/>
        <v>60.743999999991814</v>
      </c>
    </row>
    <row r="4077" spans="1:1" x14ac:dyDescent="0.3">
      <c r="A4077">
        <f t="shared" si="72"/>
        <v>60.744999999991812</v>
      </c>
    </row>
    <row r="4078" spans="1:1" x14ac:dyDescent="0.3">
      <c r="A4078">
        <f t="shared" si="72"/>
        <v>60.74599999999181</v>
      </c>
    </row>
    <row r="4079" spans="1:1" x14ac:dyDescent="0.3">
      <c r="A4079">
        <f t="shared" si="72"/>
        <v>60.746999999991807</v>
      </c>
    </row>
    <row r="4080" spans="1:1" x14ac:dyDescent="0.3">
      <c r="A4080">
        <f t="shared" si="72"/>
        <v>60.747999999991805</v>
      </c>
    </row>
    <row r="4081" spans="1:1" x14ac:dyDescent="0.3">
      <c r="A4081">
        <f t="shared" si="72"/>
        <v>60.748999999991803</v>
      </c>
    </row>
    <row r="4082" spans="1:1" x14ac:dyDescent="0.3">
      <c r="A4082">
        <f t="shared" si="72"/>
        <v>60.7499999999918</v>
      </c>
    </row>
    <row r="4083" spans="1:1" x14ac:dyDescent="0.3">
      <c r="A4083">
        <f t="shared" si="72"/>
        <v>60.750999999991798</v>
      </c>
    </row>
    <row r="4084" spans="1:1" x14ac:dyDescent="0.3">
      <c r="A4084">
        <f t="shared" si="72"/>
        <v>60.751999999991796</v>
      </c>
    </row>
    <row r="4085" spans="1:1" x14ac:dyDescent="0.3">
      <c r="A4085">
        <f t="shared" si="72"/>
        <v>60.752999999991793</v>
      </c>
    </row>
    <row r="4086" spans="1:1" x14ac:dyDescent="0.3">
      <c r="A4086">
        <f t="shared" si="72"/>
        <v>60.753999999991791</v>
      </c>
    </row>
    <row r="4087" spans="1:1" x14ac:dyDescent="0.3">
      <c r="A4087">
        <f t="shared" si="72"/>
        <v>60.754999999991789</v>
      </c>
    </row>
    <row r="4088" spans="1:1" x14ac:dyDescent="0.3">
      <c r="A4088">
        <f t="shared" si="72"/>
        <v>60.755999999991786</v>
      </c>
    </row>
    <row r="4089" spans="1:1" x14ac:dyDescent="0.3">
      <c r="A4089">
        <f t="shared" si="72"/>
        <v>60.756999999991784</v>
      </c>
    </row>
    <row r="4090" spans="1:1" x14ac:dyDescent="0.3">
      <c r="A4090">
        <f t="shared" si="72"/>
        <v>60.757999999991782</v>
      </c>
    </row>
    <row r="4091" spans="1:1" x14ac:dyDescent="0.3">
      <c r="A4091">
        <f t="shared" si="72"/>
        <v>60.758999999991779</v>
      </c>
    </row>
    <row r="4092" spans="1:1" x14ac:dyDescent="0.3">
      <c r="A4092">
        <f t="shared" si="72"/>
        <v>60.759999999991777</v>
      </c>
    </row>
    <row r="4093" spans="1:1" x14ac:dyDescent="0.3">
      <c r="A4093">
        <f t="shared" si="72"/>
        <v>60.760999999991775</v>
      </c>
    </row>
    <row r="4094" spans="1:1" x14ac:dyDescent="0.3">
      <c r="A4094">
        <f t="shared" si="72"/>
        <v>60.761999999991772</v>
      </c>
    </row>
    <row r="4095" spans="1:1" x14ac:dyDescent="0.3">
      <c r="A4095">
        <f t="shared" si="72"/>
        <v>60.76299999999177</v>
      </c>
    </row>
    <row r="4096" spans="1:1" x14ac:dyDescent="0.3">
      <c r="A4096">
        <f t="shared" si="72"/>
        <v>60.763999999991768</v>
      </c>
    </row>
    <row r="4097" spans="1:1" x14ac:dyDescent="0.3">
      <c r="A4097">
        <f t="shared" si="72"/>
        <v>60.764999999991765</v>
      </c>
    </row>
    <row r="4098" spans="1:1" x14ac:dyDescent="0.3">
      <c r="A4098">
        <f t="shared" si="72"/>
        <v>60.765999999991763</v>
      </c>
    </row>
    <row r="4099" spans="1:1" x14ac:dyDescent="0.3">
      <c r="A4099">
        <f t="shared" si="72"/>
        <v>60.766999999991761</v>
      </c>
    </row>
    <row r="4100" spans="1:1" x14ac:dyDescent="0.3">
      <c r="A4100">
        <f t="shared" si="72"/>
        <v>60.767999999991758</v>
      </c>
    </row>
    <row r="4101" spans="1:1" x14ac:dyDescent="0.3">
      <c r="A4101">
        <f t="shared" si="72"/>
        <v>60.768999999991756</v>
      </c>
    </row>
    <row r="4102" spans="1:1" x14ac:dyDescent="0.3">
      <c r="A4102">
        <f t="shared" si="72"/>
        <v>60.769999999991754</v>
      </c>
    </row>
    <row r="4103" spans="1:1" x14ac:dyDescent="0.3">
      <c r="A4103">
        <f t="shared" si="72"/>
        <v>60.770999999991751</v>
      </c>
    </row>
    <row r="4104" spans="1:1" x14ac:dyDescent="0.3">
      <c r="A4104">
        <f t="shared" si="72"/>
        <v>60.771999999991749</v>
      </c>
    </row>
    <row r="4105" spans="1:1" x14ac:dyDescent="0.3">
      <c r="A4105">
        <f t="shared" si="72"/>
        <v>60.772999999991747</v>
      </c>
    </row>
    <row r="4106" spans="1:1" x14ac:dyDescent="0.3">
      <c r="A4106">
        <f t="shared" si="72"/>
        <v>60.773999999991744</v>
      </c>
    </row>
    <row r="4107" spans="1:1" x14ac:dyDescent="0.3">
      <c r="A4107">
        <f t="shared" si="72"/>
        <v>60.774999999991742</v>
      </c>
    </row>
    <row r="4108" spans="1:1" x14ac:dyDescent="0.3">
      <c r="A4108">
        <f t="shared" si="72"/>
        <v>60.77599999999174</v>
      </c>
    </row>
    <row r="4109" spans="1:1" x14ac:dyDescent="0.3">
      <c r="A4109">
        <f t="shared" si="72"/>
        <v>60.776999999991737</v>
      </c>
    </row>
    <row r="4110" spans="1:1" x14ac:dyDescent="0.3">
      <c r="A4110">
        <f t="shared" si="72"/>
        <v>60.777999999991735</v>
      </c>
    </row>
    <row r="4111" spans="1:1" x14ac:dyDescent="0.3">
      <c r="A4111">
        <f t="shared" si="72"/>
        <v>60.778999999991733</v>
      </c>
    </row>
    <row r="4112" spans="1:1" x14ac:dyDescent="0.3">
      <c r="A4112">
        <f t="shared" si="72"/>
        <v>60.77999999999173</v>
      </c>
    </row>
    <row r="4113" spans="1:1" x14ac:dyDescent="0.3">
      <c r="A4113">
        <f t="shared" si="72"/>
        <v>60.780999999991728</v>
      </c>
    </row>
    <row r="4114" spans="1:1" x14ac:dyDescent="0.3">
      <c r="A4114">
        <f t="shared" si="72"/>
        <v>60.781999999991726</v>
      </c>
    </row>
    <row r="4115" spans="1:1" x14ac:dyDescent="0.3">
      <c r="A4115">
        <f t="shared" si="72"/>
        <v>60.782999999991723</v>
      </c>
    </row>
    <row r="4116" spans="1:1" x14ac:dyDescent="0.3">
      <c r="A4116">
        <f t="shared" si="72"/>
        <v>60.783999999991721</v>
      </c>
    </row>
    <row r="4117" spans="1:1" x14ac:dyDescent="0.3">
      <c r="A4117">
        <f t="shared" si="72"/>
        <v>60.784999999991719</v>
      </c>
    </row>
    <row r="4118" spans="1:1" x14ac:dyDescent="0.3">
      <c r="A4118">
        <f t="shared" ref="A4118:A4181" si="73">A4117-$E$6</f>
        <v>60.785999999991716</v>
      </c>
    </row>
    <row r="4119" spans="1:1" x14ac:dyDescent="0.3">
      <c r="A4119">
        <f t="shared" si="73"/>
        <v>60.786999999991714</v>
      </c>
    </row>
    <row r="4120" spans="1:1" x14ac:dyDescent="0.3">
      <c r="A4120">
        <f t="shared" si="73"/>
        <v>60.787999999991712</v>
      </c>
    </row>
    <row r="4121" spans="1:1" x14ac:dyDescent="0.3">
      <c r="A4121">
        <f t="shared" si="73"/>
        <v>60.788999999991709</v>
      </c>
    </row>
    <row r="4122" spans="1:1" x14ac:dyDescent="0.3">
      <c r="A4122">
        <f t="shared" si="73"/>
        <v>60.789999999991707</v>
      </c>
    </row>
    <row r="4123" spans="1:1" x14ac:dyDescent="0.3">
      <c r="A4123">
        <f t="shared" si="73"/>
        <v>60.790999999991705</v>
      </c>
    </row>
    <row r="4124" spans="1:1" x14ac:dyDescent="0.3">
      <c r="A4124">
        <f t="shared" si="73"/>
        <v>60.791999999991702</v>
      </c>
    </row>
    <row r="4125" spans="1:1" x14ac:dyDescent="0.3">
      <c r="A4125">
        <f t="shared" si="73"/>
        <v>60.7929999999917</v>
      </c>
    </row>
    <row r="4126" spans="1:1" x14ac:dyDescent="0.3">
      <c r="A4126">
        <f t="shared" si="73"/>
        <v>60.793999999991698</v>
      </c>
    </row>
    <row r="4127" spans="1:1" x14ac:dyDescent="0.3">
      <c r="A4127">
        <f t="shared" si="73"/>
        <v>60.794999999991695</v>
      </c>
    </row>
    <row r="4128" spans="1:1" x14ac:dyDescent="0.3">
      <c r="A4128">
        <f t="shared" si="73"/>
        <v>60.795999999991693</v>
      </c>
    </row>
    <row r="4129" spans="1:1" x14ac:dyDescent="0.3">
      <c r="A4129">
        <f t="shared" si="73"/>
        <v>60.796999999991691</v>
      </c>
    </row>
    <row r="4130" spans="1:1" x14ac:dyDescent="0.3">
      <c r="A4130">
        <f t="shared" si="73"/>
        <v>60.797999999991688</v>
      </c>
    </row>
    <row r="4131" spans="1:1" x14ac:dyDescent="0.3">
      <c r="A4131">
        <f t="shared" si="73"/>
        <v>60.798999999991686</v>
      </c>
    </row>
    <row r="4132" spans="1:1" x14ac:dyDescent="0.3">
      <c r="A4132">
        <f t="shared" si="73"/>
        <v>60.799999999991684</v>
      </c>
    </row>
    <row r="4133" spans="1:1" x14ac:dyDescent="0.3">
      <c r="A4133">
        <f t="shared" si="73"/>
        <v>60.800999999991681</v>
      </c>
    </row>
    <row r="4134" spans="1:1" x14ac:dyDescent="0.3">
      <c r="A4134">
        <f t="shared" si="73"/>
        <v>60.801999999991679</v>
      </c>
    </row>
    <row r="4135" spans="1:1" x14ac:dyDescent="0.3">
      <c r="A4135">
        <f t="shared" si="73"/>
        <v>60.802999999991677</v>
      </c>
    </row>
    <row r="4136" spans="1:1" x14ac:dyDescent="0.3">
      <c r="A4136">
        <f t="shared" si="73"/>
        <v>60.803999999991674</v>
      </c>
    </row>
    <row r="4137" spans="1:1" x14ac:dyDescent="0.3">
      <c r="A4137">
        <f t="shared" si="73"/>
        <v>60.804999999991672</v>
      </c>
    </row>
    <row r="4138" spans="1:1" x14ac:dyDescent="0.3">
      <c r="A4138">
        <f t="shared" si="73"/>
        <v>60.80599999999167</v>
      </c>
    </row>
    <row r="4139" spans="1:1" x14ac:dyDescent="0.3">
      <c r="A4139">
        <f t="shared" si="73"/>
        <v>60.806999999991667</v>
      </c>
    </row>
    <row r="4140" spans="1:1" x14ac:dyDescent="0.3">
      <c r="A4140">
        <f t="shared" si="73"/>
        <v>60.807999999991665</v>
      </c>
    </row>
    <row r="4141" spans="1:1" x14ac:dyDescent="0.3">
      <c r="A4141">
        <f t="shared" si="73"/>
        <v>60.808999999991663</v>
      </c>
    </row>
    <row r="4142" spans="1:1" x14ac:dyDescent="0.3">
      <c r="A4142">
        <f t="shared" si="73"/>
        <v>60.809999999991661</v>
      </c>
    </row>
    <row r="4143" spans="1:1" x14ac:dyDescent="0.3">
      <c r="A4143">
        <f t="shared" si="73"/>
        <v>60.810999999991658</v>
      </c>
    </row>
    <row r="4144" spans="1:1" x14ac:dyDescent="0.3">
      <c r="A4144">
        <f t="shared" si="73"/>
        <v>60.811999999991656</v>
      </c>
    </row>
    <row r="4145" spans="1:1" x14ac:dyDescent="0.3">
      <c r="A4145">
        <f t="shared" si="73"/>
        <v>60.812999999991654</v>
      </c>
    </row>
    <row r="4146" spans="1:1" x14ac:dyDescent="0.3">
      <c r="A4146">
        <f t="shared" si="73"/>
        <v>60.813999999991651</v>
      </c>
    </row>
    <row r="4147" spans="1:1" x14ac:dyDescent="0.3">
      <c r="A4147">
        <f t="shared" si="73"/>
        <v>60.814999999991649</v>
      </c>
    </row>
    <row r="4148" spans="1:1" x14ac:dyDescent="0.3">
      <c r="A4148">
        <f t="shared" si="73"/>
        <v>60.815999999991647</v>
      </c>
    </row>
    <row r="4149" spans="1:1" x14ac:dyDescent="0.3">
      <c r="A4149">
        <f t="shared" si="73"/>
        <v>60.816999999991644</v>
      </c>
    </row>
    <row r="4150" spans="1:1" x14ac:dyDescent="0.3">
      <c r="A4150">
        <f t="shared" si="73"/>
        <v>60.817999999991642</v>
      </c>
    </row>
    <row r="4151" spans="1:1" x14ac:dyDescent="0.3">
      <c r="A4151">
        <f t="shared" si="73"/>
        <v>60.81899999999164</v>
      </c>
    </row>
    <row r="4152" spans="1:1" x14ac:dyDescent="0.3">
      <c r="A4152">
        <f t="shared" si="73"/>
        <v>60.819999999991637</v>
      </c>
    </row>
    <row r="4153" spans="1:1" x14ac:dyDescent="0.3">
      <c r="A4153">
        <f t="shared" si="73"/>
        <v>60.820999999991635</v>
      </c>
    </row>
    <row r="4154" spans="1:1" x14ac:dyDescent="0.3">
      <c r="A4154">
        <f t="shared" si="73"/>
        <v>60.821999999991633</v>
      </c>
    </row>
    <row r="4155" spans="1:1" x14ac:dyDescent="0.3">
      <c r="A4155">
        <f t="shared" si="73"/>
        <v>60.82299999999163</v>
      </c>
    </row>
    <row r="4156" spans="1:1" x14ac:dyDescent="0.3">
      <c r="A4156">
        <f t="shared" si="73"/>
        <v>60.823999999991628</v>
      </c>
    </row>
    <row r="4157" spans="1:1" x14ac:dyDescent="0.3">
      <c r="A4157">
        <f t="shared" si="73"/>
        <v>60.824999999991626</v>
      </c>
    </row>
    <row r="4158" spans="1:1" x14ac:dyDescent="0.3">
      <c r="A4158">
        <f t="shared" si="73"/>
        <v>60.825999999991623</v>
      </c>
    </row>
    <row r="4159" spans="1:1" x14ac:dyDescent="0.3">
      <c r="A4159">
        <f t="shared" si="73"/>
        <v>60.826999999991621</v>
      </c>
    </row>
    <row r="4160" spans="1:1" x14ac:dyDescent="0.3">
      <c r="A4160">
        <f t="shared" si="73"/>
        <v>60.827999999991619</v>
      </c>
    </row>
    <row r="4161" spans="1:1" x14ac:dyDescent="0.3">
      <c r="A4161">
        <f t="shared" si="73"/>
        <v>60.828999999991616</v>
      </c>
    </row>
    <row r="4162" spans="1:1" x14ac:dyDescent="0.3">
      <c r="A4162">
        <f t="shared" si="73"/>
        <v>60.829999999991614</v>
      </c>
    </row>
    <row r="4163" spans="1:1" x14ac:dyDescent="0.3">
      <c r="A4163">
        <f t="shared" si="73"/>
        <v>60.830999999991612</v>
      </c>
    </row>
    <row r="4164" spans="1:1" x14ac:dyDescent="0.3">
      <c r="A4164">
        <f t="shared" si="73"/>
        <v>60.831999999991609</v>
      </c>
    </row>
    <row r="4165" spans="1:1" x14ac:dyDescent="0.3">
      <c r="A4165">
        <f t="shared" si="73"/>
        <v>60.832999999991607</v>
      </c>
    </row>
    <row r="4166" spans="1:1" x14ac:dyDescent="0.3">
      <c r="A4166">
        <f t="shared" si="73"/>
        <v>60.833999999991605</v>
      </c>
    </row>
    <row r="4167" spans="1:1" x14ac:dyDescent="0.3">
      <c r="A4167">
        <f t="shared" si="73"/>
        <v>60.834999999991602</v>
      </c>
    </row>
    <row r="4168" spans="1:1" x14ac:dyDescent="0.3">
      <c r="A4168">
        <f t="shared" si="73"/>
        <v>60.8359999999916</v>
      </c>
    </row>
    <row r="4169" spans="1:1" x14ac:dyDescent="0.3">
      <c r="A4169">
        <f t="shared" si="73"/>
        <v>60.836999999991598</v>
      </c>
    </row>
    <row r="4170" spans="1:1" x14ac:dyDescent="0.3">
      <c r="A4170">
        <f t="shared" si="73"/>
        <v>60.837999999991595</v>
      </c>
    </row>
    <row r="4171" spans="1:1" x14ac:dyDescent="0.3">
      <c r="A4171">
        <f t="shared" si="73"/>
        <v>60.838999999991593</v>
      </c>
    </row>
    <row r="4172" spans="1:1" x14ac:dyDescent="0.3">
      <c r="A4172">
        <f t="shared" si="73"/>
        <v>60.839999999991591</v>
      </c>
    </row>
    <row r="4173" spans="1:1" x14ac:dyDescent="0.3">
      <c r="A4173">
        <f t="shared" si="73"/>
        <v>60.840999999991588</v>
      </c>
    </row>
    <row r="4174" spans="1:1" x14ac:dyDescent="0.3">
      <c r="A4174">
        <f t="shared" si="73"/>
        <v>60.841999999991586</v>
      </c>
    </row>
    <row r="4175" spans="1:1" x14ac:dyDescent="0.3">
      <c r="A4175">
        <f t="shared" si="73"/>
        <v>60.842999999991584</v>
      </c>
    </row>
    <row r="4176" spans="1:1" x14ac:dyDescent="0.3">
      <c r="A4176">
        <f t="shared" si="73"/>
        <v>60.843999999991581</v>
      </c>
    </row>
    <row r="4177" spans="1:1" x14ac:dyDescent="0.3">
      <c r="A4177">
        <f t="shared" si="73"/>
        <v>60.844999999991579</v>
      </c>
    </row>
    <row r="4178" spans="1:1" x14ac:dyDescent="0.3">
      <c r="A4178">
        <f t="shared" si="73"/>
        <v>60.845999999991577</v>
      </c>
    </row>
    <row r="4179" spans="1:1" x14ac:dyDescent="0.3">
      <c r="A4179">
        <f t="shared" si="73"/>
        <v>60.846999999991574</v>
      </c>
    </row>
    <row r="4180" spans="1:1" x14ac:dyDescent="0.3">
      <c r="A4180">
        <f t="shared" si="73"/>
        <v>60.847999999991572</v>
      </c>
    </row>
    <row r="4181" spans="1:1" x14ac:dyDescent="0.3">
      <c r="A4181">
        <f t="shared" si="73"/>
        <v>60.84899999999157</v>
      </c>
    </row>
    <row r="4182" spans="1:1" x14ac:dyDescent="0.3">
      <c r="A4182">
        <f t="shared" ref="A4182:A4245" si="74">A4181-$E$6</f>
        <v>60.849999999991567</v>
      </c>
    </row>
    <row r="4183" spans="1:1" x14ac:dyDescent="0.3">
      <c r="A4183">
        <f t="shared" si="74"/>
        <v>60.850999999991565</v>
      </c>
    </row>
    <row r="4184" spans="1:1" x14ac:dyDescent="0.3">
      <c r="A4184">
        <f t="shared" si="74"/>
        <v>60.851999999991563</v>
      </c>
    </row>
    <row r="4185" spans="1:1" x14ac:dyDescent="0.3">
      <c r="A4185">
        <f t="shared" si="74"/>
        <v>60.85299999999156</v>
      </c>
    </row>
    <row r="4186" spans="1:1" x14ac:dyDescent="0.3">
      <c r="A4186">
        <f t="shared" si="74"/>
        <v>60.853999999991558</v>
      </c>
    </row>
    <row r="4187" spans="1:1" x14ac:dyDescent="0.3">
      <c r="A4187">
        <f t="shared" si="74"/>
        <v>60.854999999991556</v>
      </c>
    </row>
    <row r="4188" spans="1:1" x14ac:dyDescent="0.3">
      <c r="A4188">
        <f t="shared" si="74"/>
        <v>60.855999999991553</v>
      </c>
    </row>
    <row r="4189" spans="1:1" x14ac:dyDescent="0.3">
      <c r="A4189">
        <f t="shared" si="74"/>
        <v>60.856999999991551</v>
      </c>
    </row>
    <row r="4190" spans="1:1" x14ac:dyDescent="0.3">
      <c r="A4190">
        <f t="shared" si="74"/>
        <v>60.857999999991549</v>
      </c>
    </row>
    <row r="4191" spans="1:1" x14ac:dyDescent="0.3">
      <c r="A4191">
        <f t="shared" si="74"/>
        <v>60.858999999991546</v>
      </c>
    </row>
    <row r="4192" spans="1:1" x14ac:dyDescent="0.3">
      <c r="A4192">
        <f t="shared" si="74"/>
        <v>60.859999999991544</v>
      </c>
    </row>
    <row r="4193" spans="1:1" x14ac:dyDescent="0.3">
      <c r="A4193">
        <f t="shared" si="74"/>
        <v>60.860999999991542</v>
      </c>
    </row>
    <row r="4194" spans="1:1" x14ac:dyDescent="0.3">
      <c r="A4194">
        <f t="shared" si="74"/>
        <v>60.861999999991539</v>
      </c>
    </row>
    <row r="4195" spans="1:1" x14ac:dyDescent="0.3">
      <c r="A4195">
        <f t="shared" si="74"/>
        <v>60.862999999991537</v>
      </c>
    </row>
    <row r="4196" spans="1:1" x14ac:dyDescent="0.3">
      <c r="A4196">
        <f t="shared" si="74"/>
        <v>60.863999999991535</v>
      </c>
    </row>
    <row r="4197" spans="1:1" x14ac:dyDescent="0.3">
      <c r="A4197">
        <f t="shared" si="74"/>
        <v>60.864999999991532</v>
      </c>
    </row>
    <row r="4198" spans="1:1" x14ac:dyDescent="0.3">
      <c r="A4198">
        <f t="shared" si="74"/>
        <v>60.86599999999153</v>
      </c>
    </row>
    <row r="4199" spans="1:1" x14ac:dyDescent="0.3">
      <c r="A4199">
        <f t="shared" si="74"/>
        <v>60.866999999991528</v>
      </c>
    </row>
    <row r="4200" spans="1:1" x14ac:dyDescent="0.3">
      <c r="A4200">
        <f t="shared" si="74"/>
        <v>60.867999999991525</v>
      </c>
    </row>
    <row r="4201" spans="1:1" x14ac:dyDescent="0.3">
      <c r="A4201">
        <f t="shared" si="74"/>
        <v>60.868999999991523</v>
      </c>
    </row>
    <row r="4202" spans="1:1" x14ac:dyDescent="0.3">
      <c r="A4202">
        <f t="shared" si="74"/>
        <v>60.869999999991521</v>
      </c>
    </row>
    <row r="4203" spans="1:1" x14ac:dyDescent="0.3">
      <c r="A4203">
        <f t="shared" si="74"/>
        <v>60.870999999991518</v>
      </c>
    </row>
    <row r="4204" spans="1:1" x14ac:dyDescent="0.3">
      <c r="A4204">
        <f t="shared" si="74"/>
        <v>60.871999999991516</v>
      </c>
    </row>
    <row r="4205" spans="1:1" x14ac:dyDescent="0.3">
      <c r="A4205">
        <f t="shared" si="74"/>
        <v>60.872999999991514</v>
      </c>
    </row>
    <row r="4206" spans="1:1" x14ac:dyDescent="0.3">
      <c r="A4206">
        <f t="shared" si="74"/>
        <v>60.873999999991511</v>
      </c>
    </row>
    <row r="4207" spans="1:1" x14ac:dyDescent="0.3">
      <c r="A4207">
        <f t="shared" si="74"/>
        <v>60.874999999991509</v>
      </c>
    </row>
    <row r="4208" spans="1:1" x14ac:dyDescent="0.3">
      <c r="A4208">
        <f t="shared" si="74"/>
        <v>60.875999999991507</v>
      </c>
    </row>
    <row r="4209" spans="1:1" x14ac:dyDescent="0.3">
      <c r="A4209">
        <f t="shared" si="74"/>
        <v>60.876999999991504</v>
      </c>
    </row>
    <row r="4210" spans="1:1" x14ac:dyDescent="0.3">
      <c r="A4210">
        <f t="shared" si="74"/>
        <v>60.877999999991502</v>
      </c>
    </row>
    <row r="4211" spans="1:1" x14ac:dyDescent="0.3">
      <c r="A4211">
        <f t="shared" si="74"/>
        <v>60.8789999999915</v>
      </c>
    </row>
    <row r="4212" spans="1:1" x14ac:dyDescent="0.3">
      <c r="A4212">
        <f t="shared" si="74"/>
        <v>60.879999999991497</v>
      </c>
    </row>
    <row r="4213" spans="1:1" x14ac:dyDescent="0.3">
      <c r="A4213">
        <f t="shared" si="74"/>
        <v>60.880999999991495</v>
      </c>
    </row>
    <row r="4214" spans="1:1" x14ac:dyDescent="0.3">
      <c r="A4214">
        <f t="shared" si="74"/>
        <v>60.881999999991493</v>
      </c>
    </row>
    <row r="4215" spans="1:1" x14ac:dyDescent="0.3">
      <c r="A4215">
        <f t="shared" si="74"/>
        <v>60.88299999999149</v>
      </c>
    </row>
    <row r="4216" spans="1:1" x14ac:dyDescent="0.3">
      <c r="A4216">
        <f t="shared" si="74"/>
        <v>60.883999999991488</v>
      </c>
    </row>
    <row r="4217" spans="1:1" x14ac:dyDescent="0.3">
      <c r="A4217">
        <f t="shared" si="74"/>
        <v>60.884999999991486</v>
      </c>
    </row>
    <row r="4218" spans="1:1" x14ac:dyDescent="0.3">
      <c r="A4218">
        <f t="shared" si="74"/>
        <v>60.885999999991483</v>
      </c>
    </row>
    <row r="4219" spans="1:1" x14ac:dyDescent="0.3">
      <c r="A4219">
        <f t="shared" si="74"/>
        <v>60.886999999991481</v>
      </c>
    </row>
    <row r="4220" spans="1:1" x14ac:dyDescent="0.3">
      <c r="A4220">
        <f t="shared" si="74"/>
        <v>60.887999999991479</v>
      </c>
    </row>
    <row r="4221" spans="1:1" x14ac:dyDescent="0.3">
      <c r="A4221">
        <f t="shared" si="74"/>
        <v>60.888999999991476</v>
      </c>
    </row>
    <row r="4222" spans="1:1" x14ac:dyDescent="0.3">
      <c r="A4222">
        <f t="shared" si="74"/>
        <v>60.889999999991474</v>
      </c>
    </row>
    <row r="4223" spans="1:1" x14ac:dyDescent="0.3">
      <c r="A4223">
        <f t="shared" si="74"/>
        <v>60.890999999991472</v>
      </c>
    </row>
    <row r="4224" spans="1:1" x14ac:dyDescent="0.3">
      <c r="A4224">
        <f t="shared" si="74"/>
        <v>60.891999999991469</v>
      </c>
    </row>
    <row r="4225" spans="1:1" x14ac:dyDescent="0.3">
      <c r="A4225">
        <f t="shared" si="74"/>
        <v>60.892999999991467</v>
      </c>
    </row>
    <row r="4226" spans="1:1" x14ac:dyDescent="0.3">
      <c r="A4226">
        <f t="shared" si="74"/>
        <v>60.893999999991465</v>
      </c>
    </row>
    <row r="4227" spans="1:1" x14ac:dyDescent="0.3">
      <c r="A4227">
        <f t="shared" si="74"/>
        <v>60.894999999991462</v>
      </c>
    </row>
    <row r="4228" spans="1:1" x14ac:dyDescent="0.3">
      <c r="A4228">
        <f t="shared" si="74"/>
        <v>60.89599999999146</v>
      </c>
    </row>
    <row r="4229" spans="1:1" x14ac:dyDescent="0.3">
      <c r="A4229">
        <f t="shared" si="74"/>
        <v>60.896999999991458</v>
      </c>
    </row>
    <row r="4230" spans="1:1" x14ac:dyDescent="0.3">
      <c r="A4230">
        <f t="shared" si="74"/>
        <v>60.897999999991455</v>
      </c>
    </row>
    <row r="4231" spans="1:1" x14ac:dyDescent="0.3">
      <c r="A4231">
        <f t="shared" si="74"/>
        <v>60.898999999991453</v>
      </c>
    </row>
    <row r="4232" spans="1:1" x14ac:dyDescent="0.3">
      <c r="A4232">
        <f t="shared" si="74"/>
        <v>60.899999999991451</v>
      </c>
    </row>
    <row r="4233" spans="1:1" x14ac:dyDescent="0.3">
      <c r="A4233">
        <f t="shared" si="74"/>
        <v>60.900999999991448</v>
      </c>
    </row>
    <row r="4234" spans="1:1" x14ac:dyDescent="0.3">
      <c r="A4234">
        <f t="shared" si="74"/>
        <v>60.901999999991446</v>
      </c>
    </row>
    <row r="4235" spans="1:1" x14ac:dyDescent="0.3">
      <c r="A4235">
        <f t="shared" si="74"/>
        <v>60.902999999991444</v>
      </c>
    </row>
    <row r="4236" spans="1:1" x14ac:dyDescent="0.3">
      <c r="A4236">
        <f t="shared" si="74"/>
        <v>60.903999999991441</v>
      </c>
    </row>
    <row r="4237" spans="1:1" x14ac:dyDescent="0.3">
      <c r="A4237">
        <f t="shared" si="74"/>
        <v>60.904999999991439</v>
      </c>
    </row>
    <row r="4238" spans="1:1" x14ac:dyDescent="0.3">
      <c r="A4238">
        <f t="shared" si="74"/>
        <v>60.905999999991437</v>
      </c>
    </row>
    <row r="4239" spans="1:1" x14ac:dyDescent="0.3">
      <c r="A4239">
        <f t="shared" si="74"/>
        <v>60.906999999991434</v>
      </c>
    </row>
    <row r="4240" spans="1:1" x14ac:dyDescent="0.3">
      <c r="A4240">
        <f t="shared" si="74"/>
        <v>60.907999999991432</v>
      </c>
    </row>
    <row r="4241" spans="1:1" x14ac:dyDescent="0.3">
      <c r="A4241">
        <f t="shared" si="74"/>
        <v>60.90899999999143</v>
      </c>
    </row>
    <row r="4242" spans="1:1" x14ac:dyDescent="0.3">
      <c r="A4242">
        <f t="shared" si="74"/>
        <v>60.909999999991427</v>
      </c>
    </row>
    <row r="4243" spans="1:1" x14ac:dyDescent="0.3">
      <c r="A4243">
        <f t="shared" si="74"/>
        <v>60.910999999991425</v>
      </c>
    </row>
    <row r="4244" spans="1:1" x14ac:dyDescent="0.3">
      <c r="A4244">
        <f t="shared" si="74"/>
        <v>60.911999999991423</v>
      </c>
    </row>
    <row r="4245" spans="1:1" x14ac:dyDescent="0.3">
      <c r="A4245">
        <f t="shared" si="74"/>
        <v>60.91299999999142</v>
      </c>
    </row>
    <row r="4246" spans="1:1" x14ac:dyDescent="0.3">
      <c r="A4246">
        <f t="shared" ref="A4246:A4309" si="75">A4245-$E$6</f>
        <v>60.913999999991418</v>
      </c>
    </row>
    <row r="4247" spans="1:1" x14ac:dyDescent="0.3">
      <c r="A4247">
        <f t="shared" si="75"/>
        <v>60.914999999991416</v>
      </c>
    </row>
    <row r="4248" spans="1:1" x14ac:dyDescent="0.3">
      <c r="A4248">
        <f t="shared" si="75"/>
        <v>60.915999999991413</v>
      </c>
    </row>
    <row r="4249" spans="1:1" x14ac:dyDescent="0.3">
      <c r="A4249">
        <f t="shared" si="75"/>
        <v>60.916999999991411</v>
      </c>
    </row>
    <row r="4250" spans="1:1" x14ac:dyDescent="0.3">
      <c r="A4250">
        <f t="shared" si="75"/>
        <v>60.917999999991409</v>
      </c>
    </row>
    <row r="4251" spans="1:1" x14ac:dyDescent="0.3">
      <c r="A4251">
        <f t="shared" si="75"/>
        <v>60.918999999991406</v>
      </c>
    </row>
    <row r="4252" spans="1:1" x14ac:dyDescent="0.3">
      <c r="A4252">
        <f t="shared" si="75"/>
        <v>60.919999999991404</v>
      </c>
    </row>
    <row r="4253" spans="1:1" x14ac:dyDescent="0.3">
      <c r="A4253">
        <f t="shared" si="75"/>
        <v>60.920999999991402</v>
      </c>
    </row>
    <row r="4254" spans="1:1" x14ac:dyDescent="0.3">
      <c r="A4254">
        <f t="shared" si="75"/>
        <v>60.921999999991399</v>
      </c>
    </row>
    <row r="4255" spans="1:1" x14ac:dyDescent="0.3">
      <c r="A4255">
        <f t="shared" si="75"/>
        <v>60.922999999991397</v>
      </c>
    </row>
    <row r="4256" spans="1:1" x14ac:dyDescent="0.3">
      <c r="A4256">
        <f t="shared" si="75"/>
        <v>60.923999999991395</v>
      </c>
    </row>
    <row r="4257" spans="1:1" x14ac:dyDescent="0.3">
      <c r="A4257">
        <f t="shared" si="75"/>
        <v>60.924999999991392</v>
      </c>
    </row>
    <row r="4258" spans="1:1" x14ac:dyDescent="0.3">
      <c r="A4258">
        <f t="shared" si="75"/>
        <v>60.92599999999139</v>
      </c>
    </row>
    <row r="4259" spans="1:1" x14ac:dyDescent="0.3">
      <c r="A4259">
        <f t="shared" si="75"/>
        <v>60.926999999991388</v>
      </c>
    </row>
    <row r="4260" spans="1:1" x14ac:dyDescent="0.3">
      <c r="A4260">
        <f t="shared" si="75"/>
        <v>60.927999999991385</v>
      </c>
    </row>
    <row r="4261" spans="1:1" x14ac:dyDescent="0.3">
      <c r="A4261">
        <f t="shared" si="75"/>
        <v>60.928999999991383</v>
      </c>
    </row>
    <row r="4262" spans="1:1" x14ac:dyDescent="0.3">
      <c r="A4262">
        <f t="shared" si="75"/>
        <v>60.929999999991381</v>
      </c>
    </row>
    <row r="4263" spans="1:1" x14ac:dyDescent="0.3">
      <c r="A4263">
        <f t="shared" si="75"/>
        <v>60.930999999991379</v>
      </c>
    </row>
    <row r="4264" spans="1:1" x14ac:dyDescent="0.3">
      <c r="A4264">
        <f t="shared" si="75"/>
        <v>60.931999999991376</v>
      </c>
    </row>
    <row r="4265" spans="1:1" x14ac:dyDescent="0.3">
      <c r="A4265">
        <f t="shared" si="75"/>
        <v>60.932999999991374</v>
      </c>
    </row>
    <row r="4266" spans="1:1" x14ac:dyDescent="0.3">
      <c r="A4266">
        <f t="shared" si="75"/>
        <v>60.933999999991372</v>
      </c>
    </row>
    <row r="4267" spans="1:1" x14ac:dyDescent="0.3">
      <c r="A4267">
        <f t="shared" si="75"/>
        <v>60.934999999991369</v>
      </c>
    </row>
    <row r="4268" spans="1:1" x14ac:dyDescent="0.3">
      <c r="A4268">
        <f t="shared" si="75"/>
        <v>60.935999999991367</v>
      </c>
    </row>
    <row r="4269" spans="1:1" x14ac:dyDescent="0.3">
      <c r="A4269">
        <f t="shared" si="75"/>
        <v>60.936999999991365</v>
      </c>
    </row>
    <row r="4270" spans="1:1" x14ac:dyDescent="0.3">
      <c r="A4270">
        <f t="shared" si="75"/>
        <v>60.937999999991362</v>
      </c>
    </row>
    <row r="4271" spans="1:1" x14ac:dyDescent="0.3">
      <c r="A4271">
        <f t="shared" si="75"/>
        <v>60.93899999999136</v>
      </c>
    </row>
    <row r="4272" spans="1:1" x14ac:dyDescent="0.3">
      <c r="A4272">
        <f t="shared" si="75"/>
        <v>60.939999999991358</v>
      </c>
    </row>
    <row r="4273" spans="1:1" x14ac:dyDescent="0.3">
      <c r="A4273">
        <f t="shared" si="75"/>
        <v>60.940999999991355</v>
      </c>
    </row>
    <row r="4274" spans="1:1" x14ac:dyDescent="0.3">
      <c r="A4274">
        <f t="shared" si="75"/>
        <v>60.941999999991353</v>
      </c>
    </row>
    <row r="4275" spans="1:1" x14ac:dyDescent="0.3">
      <c r="A4275">
        <f t="shared" si="75"/>
        <v>60.942999999991351</v>
      </c>
    </row>
    <row r="4276" spans="1:1" x14ac:dyDescent="0.3">
      <c r="A4276">
        <f t="shared" si="75"/>
        <v>60.943999999991348</v>
      </c>
    </row>
    <row r="4277" spans="1:1" x14ac:dyDescent="0.3">
      <c r="A4277">
        <f t="shared" si="75"/>
        <v>60.944999999991346</v>
      </c>
    </row>
    <row r="4278" spans="1:1" x14ac:dyDescent="0.3">
      <c r="A4278">
        <f t="shared" si="75"/>
        <v>60.945999999991344</v>
      </c>
    </row>
    <row r="4279" spans="1:1" x14ac:dyDescent="0.3">
      <c r="A4279">
        <f t="shared" si="75"/>
        <v>60.946999999991341</v>
      </c>
    </row>
    <row r="4280" spans="1:1" x14ac:dyDescent="0.3">
      <c r="A4280">
        <f t="shared" si="75"/>
        <v>60.947999999991339</v>
      </c>
    </row>
    <row r="4281" spans="1:1" x14ac:dyDescent="0.3">
      <c r="A4281">
        <f t="shared" si="75"/>
        <v>60.948999999991337</v>
      </c>
    </row>
    <row r="4282" spans="1:1" x14ac:dyDescent="0.3">
      <c r="A4282">
        <f t="shared" si="75"/>
        <v>60.949999999991334</v>
      </c>
    </row>
    <row r="4283" spans="1:1" x14ac:dyDescent="0.3">
      <c r="A4283">
        <f t="shared" si="75"/>
        <v>60.950999999991332</v>
      </c>
    </row>
    <row r="4284" spans="1:1" x14ac:dyDescent="0.3">
      <c r="A4284">
        <f t="shared" si="75"/>
        <v>60.95199999999133</v>
      </c>
    </row>
    <row r="4285" spans="1:1" x14ac:dyDescent="0.3">
      <c r="A4285">
        <f t="shared" si="75"/>
        <v>60.952999999991327</v>
      </c>
    </row>
    <row r="4286" spans="1:1" x14ac:dyDescent="0.3">
      <c r="A4286">
        <f t="shared" si="75"/>
        <v>60.953999999991325</v>
      </c>
    </row>
    <row r="4287" spans="1:1" x14ac:dyDescent="0.3">
      <c r="A4287">
        <f t="shared" si="75"/>
        <v>60.954999999991323</v>
      </c>
    </row>
    <row r="4288" spans="1:1" x14ac:dyDescent="0.3">
      <c r="A4288">
        <f t="shared" si="75"/>
        <v>60.95599999999132</v>
      </c>
    </row>
    <row r="4289" spans="1:1" x14ac:dyDescent="0.3">
      <c r="A4289">
        <f t="shared" si="75"/>
        <v>60.956999999991318</v>
      </c>
    </row>
    <row r="4290" spans="1:1" x14ac:dyDescent="0.3">
      <c r="A4290">
        <f t="shared" si="75"/>
        <v>60.957999999991316</v>
      </c>
    </row>
    <row r="4291" spans="1:1" x14ac:dyDescent="0.3">
      <c r="A4291">
        <f t="shared" si="75"/>
        <v>60.958999999991313</v>
      </c>
    </row>
    <row r="4292" spans="1:1" x14ac:dyDescent="0.3">
      <c r="A4292">
        <f t="shared" si="75"/>
        <v>60.959999999991311</v>
      </c>
    </row>
    <row r="4293" spans="1:1" x14ac:dyDescent="0.3">
      <c r="A4293">
        <f t="shared" si="75"/>
        <v>60.960999999991309</v>
      </c>
    </row>
    <row r="4294" spans="1:1" x14ac:dyDescent="0.3">
      <c r="A4294">
        <f t="shared" si="75"/>
        <v>60.961999999991306</v>
      </c>
    </row>
    <row r="4295" spans="1:1" x14ac:dyDescent="0.3">
      <c r="A4295">
        <f t="shared" si="75"/>
        <v>60.962999999991304</v>
      </c>
    </row>
    <row r="4296" spans="1:1" x14ac:dyDescent="0.3">
      <c r="A4296">
        <f t="shared" si="75"/>
        <v>60.963999999991302</v>
      </c>
    </row>
    <row r="4297" spans="1:1" x14ac:dyDescent="0.3">
      <c r="A4297">
        <f t="shared" si="75"/>
        <v>60.964999999991299</v>
      </c>
    </row>
    <row r="4298" spans="1:1" x14ac:dyDescent="0.3">
      <c r="A4298">
        <f t="shared" si="75"/>
        <v>60.965999999991297</v>
      </c>
    </row>
    <row r="4299" spans="1:1" x14ac:dyDescent="0.3">
      <c r="A4299">
        <f t="shared" si="75"/>
        <v>60.966999999991295</v>
      </c>
    </row>
    <row r="4300" spans="1:1" x14ac:dyDescent="0.3">
      <c r="A4300">
        <f t="shared" si="75"/>
        <v>60.967999999991292</v>
      </c>
    </row>
    <row r="4301" spans="1:1" x14ac:dyDescent="0.3">
      <c r="A4301">
        <f t="shared" si="75"/>
        <v>60.96899999999129</v>
      </c>
    </row>
    <row r="4302" spans="1:1" x14ac:dyDescent="0.3">
      <c r="A4302">
        <f t="shared" si="75"/>
        <v>60.969999999991288</v>
      </c>
    </row>
    <row r="4303" spans="1:1" x14ac:dyDescent="0.3">
      <c r="A4303">
        <f t="shared" si="75"/>
        <v>60.970999999991285</v>
      </c>
    </row>
    <row r="4304" spans="1:1" x14ac:dyDescent="0.3">
      <c r="A4304">
        <f t="shared" si="75"/>
        <v>60.971999999991283</v>
      </c>
    </row>
    <row r="4305" spans="1:1" x14ac:dyDescent="0.3">
      <c r="A4305">
        <f t="shared" si="75"/>
        <v>60.972999999991281</v>
      </c>
    </row>
    <row r="4306" spans="1:1" x14ac:dyDescent="0.3">
      <c r="A4306">
        <f t="shared" si="75"/>
        <v>60.973999999991278</v>
      </c>
    </row>
    <row r="4307" spans="1:1" x14ac:dyDescent="0.3">
      <c r="A4307">
        <f t="shared" si="75"/>
        <v>60.974999999991276</v>
      </c>
    </row>
    <row r="4308" spans="1:1" x14ac:dyDescent="0.3">
      <c r="A4308">
        <f t="shared" si="75"/>
        <v>60.975999999991274</v>
      </c>
    </row>
    <row r="4309" spans="1:1" x14ac:dyDescent="0.3">
      <c r="A4309">
        <f t="shared" si="75"/>
        <v>60.976999999991271</v>
      </c>
    </row>
    <row r="4310" spans="1:1" x14ac:dyDescent="0.3">
      <c r="A4310">
        <f t="shared" ref="A4310:A4373" si="76">A4309-$E$6</f>
        <v>60.977999999991269</v>
      </c>
    </row>
    <row r="4311" spans="1:1" x14ac:dyDescent="0.3">
      <c r="A4311">
        <f t="shared" si="76"/>
        <v>60.978999999991267</v>
      </c>
    </row>
    <row r="4312" spans="1:1" x14ac:dyDescent="0.3">
      <c r="A4312">
        <f t="shared" si="76"/>
        <v>60.979999999991264</v>
      </c>
    </row>
    <row r="4313" spans="1:1" x14ac:dyDescent="0.3">
      <c r="A4313">
        <f t="shared" si="76"/>
        <v>60.980999999991262</v>
      </c>
    </row>
    <row r="4314" spans="1:1" x14ac:dyDescent="0.3">
      <c r="A4314">
        <f t="shared" si="76"/>
        <v>60.98199999999126</v>
      </c>
    </row>
    <row r="4315" spans="1:1" x14ac:dyDescent="0.3">
      <c r="A4315">
        <f t="shared" si="76"/>
        <v>60.982999999991257</v>
      </c>
    </row>
    <row r="4316" spans="1:1" x14ac:dyDescent="0.3">
      <c r="A4316">
        <f t="shared" si="76"/>
        <v>60.983999999991255</v>
      </c>
    </row>
    <row r="4317" spans="1:1" x14ac:dyDescent="0.3">
      <c r="A4317">
        <f t="shared" si="76"/>
        <v>60.984999999991253</v>
      </c>
    </row>
    <row r="4318" spans="1:1" x14ac:dyDescent="0.3">
      <c r="A4318">
        <f t="shared" si="76"/>
        <v>60.98599999999125</v>
      </c>
    </row>
    <row r="4319" spans="1:1" x14ac:dyDescent="0.3">
      <c r="A4319">
        <f t="shared" si="76"/>
        <v>60.986999999991248</v>
      </c>
    </row>
    <row r="4320" spans="1:1" x14ac:dyDescent="0.3">
      <c r="A4320">
        <f t="shared" si="76"/>
        <v>60.987999999991246</v>
      </c>
    </row>
    <row r="4321" spans="1:1" x14ac:dyDescent="0.3">
      <c r="A4321">
        <f t="shared" si="76"/>
        <v>60.988999999991243</v>
      </c>
    </row>
    <row r="4322" spans="1:1" x14ac:dyDescent="0.3">
      <c r="A4322">
        <f t="shared" si="76"/>
        <v>60.989999999991241</v>
      </c>
    </row>
    <row r="4323" spans="1:1" x14ac:dyDescent="0.3">
      <c r="A4323">
        <f t="shared" si="76"/>
        <v>60.990999999991239</v>
      </c>
    </row>
    <row r="4324" spans="1:1" x14ac:dyDescent="0.3">
      <c r="A4324">
        <f t="shared" si="76"/>
        <v>60.991999999991236</v>
      </c>
    </row>
    <row r="4325" spans="1:1" x14ac:dyDescent="0.3">
      <c r="A4325">
        <f t="shared" si="76"/>
        <v>60.992999999991234</v>
      </c>
    </row>
    <row r="4326" spans="1:1" x14ac:dyDescent="0.3">
      <c r="A4326">
        <f t="shared" si="76"/>
        <v>60.993999999991232</v>
      </c>
    </row>
    <row r="4327" spans="1:1" x14ac:dyDescent="0.3">
      <c r="A4327">
        <f t="shared" si="76"/>
        <v>60.994999999991229</v>
      </c>
    </row>
    <row r="4328" spans="1:1" x14ac:dyDescent="0.3">
      <c r="A4328">
        <f t="shared" si="76"/>
        <v>60.995999999991227</v>
      </c>
    </row>
    <row r="4329" spans="1:1" x14ac:dyDescent="0.3">
      <c r="A4329">
        <f t="shared" si="76"/>
        <v>60.996999999991225</v>
      </c>
    </row>
    <row r="4330" spans="1:1" x14ac:dyDescent="0.3">
      <c r="A4330">
        <f t="shared" si="76"/>
        <v>60.997999999991222</v>
      </c>
    </row>
    <row r="4331" spans="1:1" x14ac:dyDescent="0.3">
      <c r="A4331">
        <f t="shared" si="76"/>
        <v>60.99899999999122</v>
      </c>
    </row>
    <row r="4332" spans="1:1" x14ac:dyDescent="0.3">
      <c r="A4332">
        <f t="shared" si="76"/>
        <v>60.999999999991218</v>
      </c>
    </row>
    <row r="4333" spans="1:1" x14ac:dyDescent="0.3">
      <c r="A4333">
        <f t="shared" si="76"/>
        <v>61.000999999991215</v>
      </c>
    </row>
    <row r="4334" spans="1:1" x14ac:dyDescent="0.3">
      <c r="A4334">
        <f t="shared" si="76"/>
        <v>61.001999999991213</v>
      </c>
    </row>
    <row r="4335" spans="1:1" x14ac:dyDescent="0.3">
      <c r="A4335">
        <f t="shared" si="76"/>
        <v>61.002999999991211</v>
      </c>
    </row>
    <row r="4336" spans="1:1" x14ac:dyDescent="0.3">
      <c r="A4336">
        <f t="shared" si="76"/>
        <v>61.003999999991208</v>
      </c>
    </row>
    <row r="4337" spans="1:1" x14ac:dyDescent="0.3">
      <c r="A4337">
        <f t="shared" si="76"/>
        <v>61.004999999991206</v>
      </c>
    </row>
    <row r="4338" spans="1:1" x14ac:dyDescent="0.3">
      <c r="A4338">
        <f t="shared" si="76"/>
        <v>61.005999999991204</v>
      </c>
    </row>
    <row r="4339" spans="1:1" x14ac:dyDescent="0.3">
      <c r="A4339">
        <f t="shared" si="76"/>
        <v>61.006999999991201</v>
      </c>
    </row>
    <row r="4340" spans="1:1" x14ac:dyDescent="0.3">
      <c r="A4340">
        <f t="shared" si="76"/>
        <v>61.007999999991199</v>
      </c>
    </row>
    <row r="4341" spans="1:1" x14ac:dyDescent="0.3">
      <c r="A4341">
        <f t="shared" si="76"/>
        <v>61.008999999991197</v>
      </c>
    </row>
    <row r="4342" spans="1:1" x14ac:dyDescent="0.3">
      <c r="A4342">
        <f t="shared" si="76"/>
        <v>61.009999999991194</v>
      </c>
    </row>
    <row r="4343" spans="1:1" x14ac:dyDescent="0.3">
      <c r="A4343">
        <f t="shared" si="76"/>
        <v>61.010999999991192</v>
      </c>
    </row>
    <row r="4344" spans="1:1" x14ac:dyDescent="0.3">
      <c r="A4344">
        <f t="shared" si="76"/>
        <v>61.01199999999119</v>
      </c>
    </row>
    <row r="4345" spans="1:1" x14ac:dyDescent="0.3">
      <c r="A4345">
        <f t="shared" si="76"/>
        <v>61.012999999991187</v>
      </c>
    </row>
    <row r="4346" spans="1:1" x14ac:dyDescent="0.3">
      <c r="A4346">
        <f t="shared" si="76"/>
        <v>61.013999999991185</v>
      </c>
    </row>
    <row r="4347" spans="1:1" x14ac:dyDescent="0.3">
      <c r="A4347">
        <f t="shared" si="76"/>
        <v>61.014999999991183</v>
      </c>
    </row>
    <row r="4348" spans="1:1" x14ac:dyDescent="0.3">
      <c r="A4348">
        <f t="shared" si="76"/>
        <v>61.01599999999118</v>
      </c>
    </row>
    <row r="4349" spans="1:1" x14ac:dyDescent="0.3">
      <c r="A4349">
        <f t="shared" si="76"/>
        <v>61.016999999991178</v>
      </c>
    </row>
    <row r="4350" spans="1:1" x14ac:dyDescent="0.3">
      <c r="A4350">
        <f t="shared" si="76"/>
        <v>61.017999999991176</v>
      </c>
    </row>
    <row r="4351" spans="1:1" x14ac:dyDescent="0.3">
      <c r="A4351">
        <f t="shared" si="76"/>
        <v>61.018999999991173</v>
      </c>
    </row>
    <row r="4352" spans="1:1" x14ac:dyDescent="0.3">
      <c r="A4352">
        <f t="shared" si="76"/>
        <v>61.019999999991171</v>
      </c>
    </row>
    <row r="4353" spans="1:1" x14ac:dyDescent="0.3">
      <c r="A4353">
        <f t="shared" si="76"/>
        <v>61.020999999991169</v>
      </c>
    </row>
    <row r="4354" spans="1:1" x14ac:dyDescent="0.3">
      <c r="A4354">
        <f t="shared" si="76"/>
        <v>61.021999999991166</v>
      </c>
    </row>
    <row r="4355" spans="1:1" x14ac:dyDescent="0.3">
      <c r="A4355">
        <f t="shared" si="76"/>
        <v>61.022999999991164</v>
      </c>
    </row>
    <row r="4356" spans="1:1" x14ac:dyDescent="0.3">
      <c r="A4356">
        <f t="shared" si="76"/>
        <v>61.023999999991162</v>
      </c>
    </row>
    <row r="4357" spans="1:1" x14ac:dyDescent="0.3">
      <c r="A4357">
        <f t="shared" si="76"/>
        <v>61.024999999991159</v>
      </c>
    </row>
    <row r="4358" spans="1:1" x14ac:dyDescent="0.3">
      <c r="A4358">
        <f t="shared" si="76"/>
        <v>61.025999999991157</v>
      </c>
    </row>
    <row r="4359" spans="1:1" x14ac:dyDescent="0.3">
      <c r="A4359">
        <f t="shared" si="76"/>
        <v>61.026999999991155</v>
      </c>
    </row>
    <row r="4360" spans="1:1" x14ac:dyDescent="0.3">
      <c r="A4360">
        <f t="shared" si="76"/>
        <v>61.027999999991152</v>
      </c>
    </row>
    <row r="4361" spans="1:1" x14ac:dyDescent="0.3">
      <c r="A4361">
        <f t="shared" si="76"/>
        <v>61.02899999999115</v>
      </c>
    </row>
    <row r="4362" spans="1:1" x14ac:dyDescent="0.3">
      <c r="A4362">
        <f t="shared" si="76"/>
        <v>61.029999999991148</v>
      </c>
    </row>
    <row r="4363" spans="1:1" x14ac:dyDescent="0.3">
      <c r="A4363">
        <f t="shared" si="76"/>
        <v>61.030999999991145</v>
      </c>
    </row>
    <row r="4364" spans="1:1" x14ac:dyDescent="0.3">
      <c r="A4364">
        <f t="shared" si="76"/>
        <v>61.031999999991143</v>
      </c>
    </row>
    <row r="4365" spans="1:1" x14ac:dyDescent="0.3">
      <c r="A4365">
        <f t="shared" si="76"/>
        <v>61.032999999991141</v>
      </c>
    </row>
    <row r="4366" spans="1:1" x14ac:dyDescent="0.3">
      <c r="A4366">
        <f t="shared" si="76"/>
        <v>61.033999999991138</v>
      </c>
    </row>
    <row r="4367" spans="1:1" x14ac:dyDescent="0.3">
      <c r="A4367">
        <f t="shared" si="76"/>
        <v>61.034999999991136</v>
      </c>
    </row>
    <row r="4368" spans="1:1" x14ac:dyDescent="0.3">
      <c r="A4368">
        <f t="shared" si="76"/>
        <v>61.035999999991134</v>
      </c>
    </row>
    <row r="4369" spans="1:1" x14ac:dyDescent="0.3">
      <c r="A4369">
        <f t="shared" si="76"/>
        <v>61.036999999991131</v>
      </c>
    </row>
    <row r="4370" spans="1:1" x14ac:dyDescent="0.3">
      <c r="A4370">
        <f t="shared" si="76"/>
        <v>61.037999999991129</v>
      </c>
    </row>
    <row r="4371" spans="1:1" x14ac:dyDescent="0.3">
      <c r="A4371">
        <f t="shared" si="76"/>
        <v>61.038999999991127</v>
      </c>
    </row>
    <row r="4372" spans="1:1" x14ac:dyDescent="0.3">
      <c r="A4372">
        <f t="shared" si="76"/>
        <v>61.039999999991124</v>
      </c>
    </row>
    <row r="4373" spans="1:1" x14ac:dyDescent="0.3">
      <c r="A4373">
        <f t="shared" si="76"/>
        <v>61.040999999991122</v>
      </c>
    </row>
    <row r="4374" spans="1:1" x14ac:dyDescent="0.3">
      <c r="A4374">
        <f t="shared" ref="A4374:A4437" si="77">A4373-$E$6</f>
        <v>61.04199999999112</v>
      </c>
    </row>
    <row r="4375" spans="1:1" x14ac:dyDescent="0.3">
      <c r="A4375">
        <f t="shared" si="77"/>
        <v>61.042999999991117</v>
      </c>
    </row>
    <row r="4376" spans="1:1" x14ac:dyDescent="0.3">
      <c r="A4376">
        <f t="shared" si="77"/>
        <v>61.043999999991115</v>
      </c>
    </row>
    <row r="4377" spans="1:1" x14ac:dyDescent="0.3">
      <c r="A4377">
        <f t="shared" si="77"/>
        <v>61.044999999991113</v>
      </c>
    </row>
    <row r="4378" spans="1:1" x14ac:dyDescent="0.3">
      <c r="A4378">
        <f t="shared" si="77"/>
        <v>61.04599999999111</v>
      </c>
    </row>
    <row r="4379" spans="1:1" x14ac:dyDescent="0.3">
      <c r="A4379">
        <f t="shared" si="77"/>
        <v>61.046999999991108</v>
      </c>
    </row>
    <row r="4380" spans="1:1" x14ac:dyDescent="0.3">
      <c r="A4380">
        <f t="shared" si="77"/>
        <v>61.047999999991106</v>
      </c>
    </row>
    <row r="4381" spans="1:1" x14ac:dyDescent="0.3">
      <c r="A4381">
        <f t="shared" si="77"/>
        <v>61.048999999991103</v>
      </c>
    </row>
    <row r="4382" spans="1:1" x14ac:dyDescent="0.3">
      <c r="A4382">
        <f t="shared" si="77"/>
        <v>61.049999999991101</v>
      </c>
    </row>
    <row r="4383" spans="1:1" x14ac:dyDescent="0.3">
      <c r="A4383">
        <f t="shared" si="77"/>
        <v>61.050999999991099</v>
      </c>
    </row>
    <row r="4384" spans="1:1" x14ac:dyDescent="0.3">
      <c r="A4384">
        <f t="shared" si="77"/>
        <v>61.051999999991097</v>
      </c>
    </row>
    <row r="4385" spans="1:1" x14ac:dyDescent="0.3">
      <c r="A4385">
        <f t="shared" si="77"/>
        <v>61.052999999991094</v>
      </c>
    </row>
    <row r="4386" spans="1:1" x14ac:dyDescent="0.3">
      <c r="A4386">
        <f t="shared" si="77"/>
        <v>61.053999999991092</v>
      </c>
    </row>
    <row r="4387" spans="1:1" x14ac:dyDescent="0.3">
      <c r="A4387">
        <f t="shared" si="77"/>
        <v>61.05499999999109</v>
      </c>
    </row>
    <row r="4388" spans="1:1" x14ac:dyDescent="0.3">
      <c r="A4388">
        <f t="shared" si="77"/>
        <v>61.055999999991087</v>
      </c>
    </row>
    <row r="4389" spans="1:1" x14ac:dyDescent="0.3">
      <c r="A4389">
        <f t="shared" si="77"/>
        <v>61.056999999991085</v>
      </c>
    </row>
    <row r="4390" spans="1:1" x14ac:dyDescent="0.3">
      <c r="A4390">
        <f t="shared" si="77"/>
        <v>61.057999999991083</v>
      </c>
    </row>
    <row r="4391" spans="1:1" x14ac:dyDescent="0.3">
      <c r="A4391">
        <f t="shared" si="77"/>
        <v>61.05899999999108</v>
      </c>
    </row>
    <row r="4392" spans="1:1" x14ac:dyDescent="0.3">
      <c r="A4392">
        <f t="shared" si="77"/>
        <v>61.059999999991078</v>
      </c>
    </row>
    <row r="4393" spans="1:1" x14ac:dyDescent="0.3">
      <c r="A4393">
        <f t="shared" si="77"/>
        <v>61.060999999991076</v>
      </c>
    </row>
    <row r="4394" spans="1:1" x14ac:dyDescent="0.3">
      <c r="A4394">
        <f t="shared" si="77"/>
        <v>61.061999999991073</v>
      </c>
    </row>
    <row r="4395" spans="1:1" x14ac:dyDescent="0.3">
      <c r="A4395">
        <f t="shared" si="77"/>
        <v>61.062999999991071</v>
      </c>
    </row>
    <row r="4396" spans="1:1" x14ac:dyDescent="0.3">
      <c r="A4396">
        <f t="shared" si="77"/>
        <v>61.063999999991069</v>
      </c>
    </row>
    <row r="4397" spans="1:1" x14ac:dyDescent="0.3">
      <c r="A4397">
        <f t="shared" si="77"/>
        <v>61.064999999991066</v>
      </c>
    </row>
    <row r="4398" spans="1:1" x14ac:dyDescent="0.3">
      <c r="A4398">
        <f t="shared" si="77"/>
        <v>61.065999999991064</v>
      </c>
    </row>
    <row r="4399" spans="1:1" x14ac:dyDescent="0.3">
      <c r="A4399">
        <f t="shared" si="77"/>
        <v>61.066999999991062</v>
      </c>
    </row>
    <row r="4400" spans="1:1" x14ac:dyDescent="0.3">
      <c r="A4400">
        <f t="shared" si="77"/>
        <v>61.067999999991059</v>
      </c>
    </row>
    <row r="4401" spans="1:1" x14ac:dyDescent="0.3">
      <c r="A4401">
        <f t="shared" si="77"/>
        <v>61.068999999991057</v>
      </c>
    </row>
    <row r="4402" spans="1:1" x14ac:dyDescent="0.3">
      <c r="A4402">
        <f t="shared" si="77"/>
        <v>61.069999999991055</v>
      </c>
    </row>
    <row r="4403" spans="1:1" x14ac:dyDescent="0.3">
      <c r="A4403">
        <f t="shared" si="77"/>
        <v>61.070999999991052</v>
      </c>
    </row>
    <row r="4404" spans="1:1" x14ac:dyDescent="0.3">
      <c r="A4404">
        <f t="shared" si="77"/>
        <v>61.07199999999105</v>
      </c>
    </row>
    <row r="4405" spans="1:1" x14ac:dyDescent="0.3">
      <c r="A4405">
        <f t="shared" si="77"/>
        <v>61.072999999991048</v>
      </c>
    </row>
    <row r="4406" spans="1:1" x14ac:dyDescent="0.3">
      <c r="A4406">
        <f t="shared" si="77"/>
        <v>61.073999999991045</v>
      </c>
    </row>
    <row r="4407" spans="1:1" x14ac:dyDescent="0.3">
      <c r="A4407">
        <f t="shared" si="77"/>
        <v>61.074999999991043</v>
      </c>
    </row>
    <row r="4408" spans="1:1" x14ac:dyDescent="0.3">
      <c r="A4408">
        <f t="shared" si="77"/>
        <v>61.075999999991041</v>
      </c>
    </row>
    <row r="4409" spans="1:1" x14ac:dyDescent="0.3">
      <c r="A4409">
        <f t="shared" si="77"/>
        <v>61.076999999991038</v>
      </c>
    </row>
    <row r="4410" spans="1:1" x14ac:dyDescent="0.3">
      <c r="A4410">
        <f t="shared" si="77"/>
        <v>61.077999999991036</v>
      </c>
    </row>
    <row r="4411" spans="1:1" x14ac:dyDescent="0.3">
      <c r="A4411">
        <f t="shared" si="77"/>
        <v>61.078999999991034</v>
      </c>
    </row>
    <row r="4412" spans="1:1" x14ac:dyDescent="0.3">
      <c r="A4412">
        <f t="shared" si="77"/>
        <v>61.079999999991031</v>
      </c>
    </row>
    <row r="4413" spans="1:1" x14ac:dyDescent="0.3">
      <c r="A4413">
        <f t="shared" si="77"/>
        <v>61.080999999991029</v>
      </c>
    </row>
    <row r="4414" spans="1:1" x14ac:dyDescent="0.3">
      <c r="A4414">
        <f t="shared" si="77"/>
        <v>61.081999999991027</v>
      </c>
    </row>
    <row r="4415" spans="1:1" x14ac:dyDescent="0.3">
      <c r="A4415">
        <f t="shared" si="77"/>
        <v>61.082999999991024</v>
      </c>
    </row>
    <row r="4416" spans="1:1" x14ac:dyDescent="0.3">
      <c r="A4416">
        <f t="shared" si="77"/>
        <v>61.083999999991022</v>
      </c>
    </row>
    <row r="4417" spans="1:1" x14ac:dyDescent="0.3">
      <c r="A4417">
        <f t="shared" si="77"/>
        <v>61.08499999999102</v>
      </c>
    </row>
    <row r="4418" spans="1:1" x14ac:dyDescent="0.3">
      <c r="A4418">
        <f t="shared" si="77"/>
        <v>61.085999999991017</v>
      </c>
    </row>
    <row r="4419" spans="1:1" x14ac:dyDescent="0.3">
      <c r="A4419">
        <f t="shared" si="77"/>
        <v>61.086999999991015</v>
      </c>
    </row>
    <row r="4420" spans="1:1" x14ac:dyDescent="0.3">
      <c r="A4420">
        <f t="shared" si="77"/>
        <v>61.087999999991013</v>
      </c>
    </row>
    <row r="4421" spans="1:1" x14ac:dyDescent="0.3">
      <c r="A4421">
        <f t="shared" si="77"/>
        <v>61.08899999999101</v>
      </c>
    </row>
    <row r="4422" spans="1:1" x14ac:dyDescent="0.3">
      <c r="A4422">
        <f t="shared" si="77"/>
        <v>61.089999999991008</v>
      </c>
    </row>
    <row r="4423" spans="1:1" x14ac:dyDescent="0.3">
      <c r="A4423">
        <f t="shared" si="77"/>
        <v>61.090999999991006</v>
      </c>
    </row>
    <row r="4424" spans="1:1" x14ac:dyDescent="0.3">
      <c r="A4424">
        <f t="shared" si="77"/>
        <v>61.091999999991003</v>
      </c>
    </row>
    <row r="4425" spans="1:1" x14ac:dyDescent="0.3">
      <c r="A4425">
        <f t="shared" si="77"/>
        <v>61.092999999991001</v>
      </c>
    </row>
    <row r="4426" spans="1:1" x14ac:dyDescent="0.3">
      <c r="A4426">
        <f t="shared" si="77"/>
        <v>61.093999999990999</v>
      </c>
    </row>
    <row r="4427" spans="1:1" x14ac:dyDescent="0.3">
      <c r="A4427">
        <f t="shared" si="77"/>
        <v>61.094999999990996</v>
      </c>
    </row>
    <row r="4428" spans="1:1" x14ac:dyDescent="0.3">
      <c r="A4428">
        <f t="shared" si="77"/>
        <v>61.095999999990994</v>
      </c>
    </row>
    <row r="4429" spans="1:1" x14ac:dyDescent="0.3">
      <c r="A4429">
        <f t="shared" si="77"/>
        <v>61.096999999990992</v>
      </c>
    </row>
    <row r="4430" spans="1:1" x14ac:dyDescent="0.3">
      <c r="A4430">
        <f t="shared" si="77"/>
        <v>61.097999999990989</v>
      </c>
    </row>
    <row r="4431" spans="1:1" x14ac:dyDescent="0.3">
      <c r="A4431">
        <f t="shared" si="77"/>
        <v>61.098999999990987</v>
      </c>
    </row>
    <row r="4432" spans="1:1" x14ac:dyDescent="0.3">
      <c r="A4432">
        <f t="shared" si="77"/>
        <v>61.099999999990985</v>
      </c>
    </row>
    <row r="4433" spans="1:1" x14ac:dyDescent="0.3">
      <c r="A4433">
        <f t="shared" si="77"/>
        <v>61.100999999990982</v>
      </c>
    </row>
    <row r="4434" spans="1:1" x14ac:dyDescent="0.3">
      <c r="A4434">
        <f t="shared" si="77"/>
        <v>61.10199999999098</v>
      </c>
    </row>
    <row r="4435" spans="1:1" x14ac:dyDescent="0.3">
      <c r="A4435">
        <f t="shared" si="77"/>
        <v>61.102999999990978</v>
      </c>
    </row>
    <row r="4436" spans="1:1" x14ac:dyDescent="0.3">
      <c r="A4436">
        <f t="shared" si="77"/>
        <v>61.103999999990975</v>
      </c>
    </row>
    <row r="4437" spans="1:1" x14ac:dyDescent="0.3">
      <c r="A4437">
        <f t="shared" si="77"/>
        <v>61.104999999990973</v>
      </c>
    </row>
    <row r="4438" spans="1:1" x14ac:dyDescent="0.3">
      <c r="A4438">
        <f t="shared" ref="A4438:A4501" si="78">A4437-$E$6</f>
        <v>61.105999999990971</v>
      </c>
    </row>
    <row r="4439" spans="1:1" x14ac:dyDescent="0.3">
      <c r="A4439">
        <f t="shared" si="78"/>
        <v>61.106999999990968</v>
      </c>
    </row>
    <row r="4440" spans="1:1" x14ac:dyDescent="0.3">
      <c r="A4440">
        <f t="shared" si="78"/>
        <v>61.107999999990966</v>
      </c>
    </row>
    <row r="4441" spans="1:1" x14ac:dyDescent="0.3">
      <c r="A4441">
        <f t="shared" si="78"/>
        <v>61.108999999990964</v>
      </c>
    </row>
    <row r="4442" spans="1:1" x14ac:dyDescent="0.3">
      <c r="A4442">
        <f t="shared" si="78"/>
        <v>61.109999999990961</v>
      </c>
    </row>
    <row r="4443" spans="1:1" x14ac:dyDescent="0.3">
      <c r="A4443">
        <f t="shared" si="78"/>
        <v>61.110999999990959</v>
      </c>
    </row>
    <row r="4444" spans="1:1" x14ac:dyDescent="0.3">
      <c r="A4444">
        <f t="shared" si="78"/>
        <v>61.111999999990957</v>
      </c>
    </row>
    <row r="4445" spans="1:1" x14ac:dyDescent="0.3">
      <c r="A4445">
        <f t="shared" si="78"/>
        <v>61.112999999990954</v>
      </c>
    </row>
    <row r="4446" spans="1:1" x14ac:dyDescent="0.3">
      <c r="A4446">
        <f t="shared" si="78"/>
        <v>61.113999999990952</v>
      </c>
    </row>
    <row r="4447" spans="1:1" x14ac:dyDescent="0.3">
      <c r="A4447">
        <f t="shared" si="78"/>
        <v>61.11499999999095</v>
      </c>
    </row>
    <row r="4448" spans="1:1" x14ac:dyDescent="0.3">
      <c r="A4448">
        <f t="shared" si="78"/>
        <v>61.115999999990947</v>
      </c>
    </row>
    <row r="4449" spans="1:1" x14ac:dyDescent="0.3">
      <c r="A4449">
        <f t="shared" si="78"/>
        <v>61.116999999990945</v>
      </c>
    </row>
    <row r="4450" spans="1:1" x14ac:dyDescent="0.3">
      <c r="A4450">
        <f t="shared" si="78"/>
        <v>61.117999999990943</v>
      </c>
    </row>
    <row r="4451" spans="1:1" x14ac:dyDescent="0.3">
      <c r="A4451">
        <f t="shared" si="78"/>
        <v>61.11899999999094</v>
      </c>
    </row>
    <row r="4452" spans="1:1" x14ac:dyDescent="0.3">
      <c r="A4452">
        <f t="shared" si="78"/>
        <v>61.119999999990938</v>
      </c>
    </row>
    <row r="4453" spans="1:1" x14ac:dyDescent="0.3">
      <c r="A4453">
        <f t="shared" si="78"/>
        <v>61.120999999990936</v>
      </c>
    </row>
    <row r="4454" spans="1:1" x14ac:dyDescent="0.3">
      <c r="A4454">
        <f t="shared" si="78"/>
        <v>61.121999999990933</v>
      </c>
    </row>
    <row r="4455" spans="1:1" x14ac:dyDescent="0.3">
      <c r="A4455">
        <f t="shared" si="78"/>
        <v>61.122999999990931</v>
      </c>
    </row>
    <row r="4456" spans="1:1" x14ac:dyDescent="0.3">
      <c r="A4456">
        <f t="shared" si="78"/>
        <v>61.123999999990929</v>
      </c>
    </row>
    <row r="4457" spans="1:1" x14ac:dyDescent="0.3">
      <c r="A4457">
        <f t="shared" si="78"/>
        <v>61.124999999990926</v>
      </c>
    </row>
    <row r="4458" spans="1:1" x14ac:dyDescent="0.3">
      <c r="A4458">
        <f t="shared" si="78"/>
        <v>61.125999999990924</v>
      </c>
    </row>
    <row r="4459" spans="1:1" x14ac:dyDescent="0.3">
      <c r="A4459">
        <f t="shared" si="78"/>
        <v>61.126999999990922</v>
      </c>
    </row>
    <row r="4460" spans="1:1" x14ac:dyDescent="0.3">
      <c r="A4460">
        <f t="shared" si="78"/>
        <v>61.127999999990919</v>
      </c>
    </row>
    <row r="4461" spans="1:1" x14ac:dyDescent="0.3">
      <c r="A4461">
        <f t="shared" si="78"/>
        <v>61.128999999990917</v>
      </c>
    </row>
    <row r="4462" spans="1:1" x14ac:dyDescent="0.3">
      <c r="A4462">
        <f t="shared" si="78"/>
        <v>61.129999999990915</v>
      </c>
    </row>
    <row r="4463" spans="1:1" x14ac:dyDescent="0.3">
      <c r="A4463">
        <f t="shared" si="78"/>
        <v>61.130999999990912</v>
      </c>
    </row>
    <row r="4464" spans="1:1" x14ac:dyDescent="0.3">
      <c r="A4464">
        <f t="shared" si="78"/>
        <v>61.13199999999091</v>
      </c>
    </row>
    <row r="4465" spans="1:1" x14ac:dyDescent="0.3">
      <c r="A4465">
        <f t="shared" si="78"/>
        <v>61.132999999990908</v>
      </c>
    </row>
    <row r="4466" spans="1:1" x14ac:dyDescent="0.3">
      <c r="A4466">
        <f t="shared" si="78"/>
        <v>61.133999999990905</v>
      </c>
    </row>
    <row r="4467" spans="1:1" x14ac:dyDescent="0.3">
      <c r="A4467">
        <f t="shared" si="78"/>
        <v>61.134999999990903</v>
      </c>
    </row>
    <row r="4468" spans="1:1" x14ac:dyDescent="0.3">
      <c r="A4468">
        <f t="shared" si="78"/>
        <v>61.135999999990901</v>
      </c>
    </row>
    <row r="4469" spans="1:1" x14ac:dyDescent="0.3">
      <c r="A4469">
        <f t="shared" si="78"/>
        <v>61.136999999990898</v>
      </c>
    </row>
    <row r="4470" spans="1:1" x14ac:dyDescent="0.3">
      <c r="A4470">
        <f t="shared" si="78"/>
        <v>61.137999999990896</v>
      </c>
    </row>
    <row r="4471" spans="1:1" x14ac:dyDescent="0.3">
      <c r="A4471">
        <f t="shared" si="78"/>
        <v>61.138999999990894</v>
      </c>
    </row>
    <row r="4472" spans="1:1" x14ac:dyDescent="0.3">
      <c r="A4472">
        <f t="shared" si="78"/>
        <v>61.139999999990891</v>
      </c>
    </row>
    <row r="4473" spans="1:1" x14ac:dyDescent="0.3">
      <c r="A4473">
        <f t="shared" si="78"/>
        <v>61.140999999990889</v>
      </c>
    </row>
    <row r="4474" spans="1:1" x14ac:dyDescent="0.3">
      <c r="A4474">
        <f t="shared" si="78"/>
        <v>61.141999999990887</v>
      </c>
    </row>
    <row r="4475" spans="1:1" x14ac:dyDescent="0.3">
      <c r="A4475">
        <f t="shared" si="78"/>
        <v>61.142999999990884</v>
      </c>
    </row>
    <row r="4476" spans="1:1" x14ac:dyDescent="0.3">
      <c r="A4476">
        <f t="shared" si="78"/>
        <v>61.143999999990882</v>
      </c>
    </row>
    <row r="4477" spans="1:1" x14ac:dyDescent="0.3">
      <c r="A4477">
        <f t="shared" si="78"/>
        <v>61.14499999999088</v>
      </c>
    </row>
    <row r="4478" spans="1:1" x14ac:dyDescent="0.3">
      <c r="A4478">
        <f t="shared" si="78"/>
        <v>61.145999999990877</v>
      </c>
    </row>
    <row r="4479" spans="1:1" x14ac:dyDescent="0.3">
      <c r="A4479">
        <f t="shared" si="78"/>
        <v>61.146999999990875</v>
      </c>
    </row>
    <row r="4480" spans="1:1" x14ac:dyDescent="0.3">
      <c r="A4480">
        <f t="shared" si="78"/>
        <v>61.147999999990873</v>
      </c>
    </row>
    <row r="4481" spans="1:1" x14ac:dyDescent="0.3">
      <c r="A4481">
        <f t="shared" si="78"/>
        <v>61.14899999999087</v>
      </c>
    </row>
    <row r="4482" spans="1:1" x14ac:dyDescent="0.3">
      <c r="A4482">
        <f t="shared" si="78"/>
        <v>61.149999999990868</v>
      </c>
    </row>
    <row r="4483" spans="1:1" x14ac:dyDescent="0.3">
      <c r="A4483">
        <f t="shared" si="78"/>
        <v>61.150999999990866</v>
      </c>
    </row>
    <row r="4484" spans="1:1" x14ac:dyDescent="0.3">
      <c r="A4484">
        <f t="shared" si="78"/>
        <v>61.151999999990863</v>
      </c>
    </row>
    <row r="4485" spans="1:1" x14ac:dyDescent="0.3">
      <c r="A4485">
        <f t="shared" si="78"/>
        <v>61.152999999990861</v>
      </c>
    </row>
    <row r="4486" spans="1:1" x14ac:dyDescent="0.3">
      <c r="A4486">
        <f t="shared" si="78"/>
        <v>61.153999999990859</v>
      </c>
    </row>
    <row r="4487" spans="1:1" x14ac:dyDescent="0.3">
      <c r="A4487">
        <f t="shared" si="78"/>
        <v>61.154999999990856</v>
      </c>
    </row>
    <row r="4488" spans="1:1" x14ac:dyDescent="0.3">
      <c r="A4488">
        <f t="shared" si="78"/>
        <v>61.155999999990854</v>
      </c>
    </row>
    <row r="4489" spans="1:1" x14ac:dyDescent="0.3">
      <c r="A4489">
        <f t="shared" si="78"/>
        <v>61.156999999990852</v>
      </c>
    </row>
    <row r="4490" spans="1:1" x14ac:dyDescent="0.3">
      <c r="A4490">
        <f t="shared" si="78"/>
        <v>61.157999999990849</v>
      </c>
    </row>
    <row r="4491" spans="1:1" x14ac:dyDescent="0.3">
      <c r="A4491">
        <f t="shared" si="78"/>
        <v>61.158999999990847</v>
      </c>
    </row>
    <row r="4492" spans="1:1" x14ac:dyDescent="0.3">
      <c r="A4492">
        <f t="shared" si="78"/>
        <v>61.159999999990845</v>
      </c>
    </row>
    <row r="4493" spans="1:1" x14ac:dyDescent="0.3">
      <c r="A4493">
        <f t="shared" si="78"/>
        <v>61.160999999990842</v>
      </c>
    </row>
    <row r="4494" spans="1:1" x14ac:dyDescent="0.3">
      <c r="A4494">
        <f t="shared" si="78"/>
        <v>61.16199999999084</v>
      </c>
    </row>
    <row r="4495" spans="1:1" x14ac:dyDescent="0.3">
      <c r="A4495">
        <f t="shared" si="78"/>
        <v>61.162999999990838</v>
      </c>
    </row>
    <row r="4496" spans="1:1" x14ac:dyDescent="0.3">
      <c r="A4496">
        <f t="shared" si="78"/>
        <v>61.163999999990835</v>
      </c>
    </row>
    <row r="4497" spans="1:1" x14ac:dyDescent="0.3">
      <c r="A4497">
        <f t="shared" si="78"/>
        <v>61.164999999990833</v>
      </c>
    </row>
    <row r="4498" spans="1:1" x14ac:dyDescent="0.3">
      <c r="A4498">
        <f t="shared" si="78"/>
        <v>61.165999999990831</v>
      </c>
    </row>
    <row r="4499" spans="1:1" x14ac:dyDescent="0.3">
      <c r="A4499">
        <f t="shared" si="78"/>
        <v>61.166999999990828</v>
      </c>
    </row>
    <row r="4500" spans="1:1" x14ac:dyDescent="0.3">
      <c r="A4500">
        <f t="shared" si="78"/>
        <v>61.167999999990826</v>
      </c>
    </row>
    <row r="4501" spans="1:1" x14ac:dyDescent="0.3">
      <c r="A4501">
        <f t="shared" si="78"/>
        <v>61.168999999990824</v>
      </c>
    </row>
    <row r="4502" spans="1:1" x14ac:dyDescent="0.3">
      <c r="A4502">
        <f t="shared" ref="A4502:A4565" si="79">A4501-$E$6</f>
        <v>61.169999999990821</v>
      </c>
    </row>
    <row r="4503" spans="1:1" x14ac:dyDescent="0.3">
      <c r="A4503">
        <f t="shared" si="79"/>
        <v>61.170999999990819</v>
      </c>
    </row>
    <row r="4504" spans="1:1" x14ac:dyDescent="0.3">
      <c r="A4504">
        <f t="shared" si="79"/>
        <v>61.171999999990817</v>
      </c>
    </row>
    <row r="4505" spans="1:1" x14ac:dyDescent="0.3">
      <c r="A4505">
        <f t="shared" si="79"/>
        <v>61.172999999990815</v>
      </c>
    </row>
    <row r="4506" spans="1:1" x14ac:dyDescent="0.3">
      <c r="A4506">
        <f t="shared" si="79"/>
        <v>61.173999999990812</v>
      </c>
    </row>
    <row r="4507" spans="1:1" x14ac:dyDescent="0.3">
      <c r="A4507">
        <f t="shared" si="79"/>
        <v>61.17499999999081</v>
      </c>
    </row>
    <row r="4508" spans="1:1" x14ac:dyDescent="0.3">
      <c r="A4508">
        <f t="shared" si="79"/>
        <v>61.175999999990808</v>
      </c>
    </row>
    <row r="4509" spans="1:1" x14ac:dyDescent="0.3">
      <c r="A4509">
        <f t="shared" si="79"/>
        <v>61.176999999990805</v>
      </c>
    </row>
    <row r="4510" spans="1:1" x14ac:dyDescent="0.3">
      <c r="A4510">
        <f t="shared" si="79"/>
        <v>61.177999999990803</v>
      </c>
    </row>
    <row r="4511" spans="1:1" x14ac:dyDescent="0.3">
      <c r="A4511">
        <f t="shared" si="79"/>
        <v>61.178999999990801</v>
      </c>
    </row>
    <row r="4512" spans="1:1" x14ac:dyDescent="0.3">
      <c r="A4512">
        <f t="shared" si="79"/>
        <v>61.179999999990798</v>
      </c>
    </row>
    <row r="4513" spans="1:1" x14ac:dyDescent="0.3">
      <c r="A4513">
        <f t="shared" si="79"/>
        <v>61.180999999990796</v>
      </c>
    </row>
    <row r="4514" spans="1:1" x14ac:dyDescent="0.3">
      <c r="A4514">
        <f t="shared" si="79"/>
        <v>61.181999999990794</v>
      </c>
    </row>
    <row r="4515" spans="1:1" x14ac:dyDescent="0.3">
      <c r="A4515">
        <f t="shared" si="79"/>
        <v>61.182999999990791</v>
      </c>
    </row>
    <row r="4516" spans="1:1" x14ac:dyDescent="0.3">
      <c r="A4516">
        <f t="shared" si="79"/>
        <v>61.183999999990789</v>
      </c>
    </row>
    <row r="4517" spans="1:1" x14ac:dyDescent="0.3">
      <c r="A4517">
        <f t="shared" si="79"/>
        <v>61.184999999990787</v>
      </c>
    </row>
    <row r="4518" spans="1:1" x14ac:dyDescent="0.3">
      <c r="A4518">
        <f t="shared" si="79"/>
        <v>61.185999999990784</v>
      </c>
    </row>
    <row r="4519" spans="1:1" x14ac:dyDescent="0.3">
      <c r="A4519">
        <f t="shared" si="79"/>
        <v>61.186999999990782</v>
      </c>
    </row>
    <row r="4520" spans="1:1" x14ac:dyDescent="0.3">
      <c r="A4520">
        <f t="shared" si="79"/>
        <v>61.18799999999078</v>
      </c>
    </row>
    <row r="4521" spans="1:1" x14ac:dyDescent="0.3">
      <c r="A4521">
        <f t="shared" si="79"/>
        <v>61.188999999990777</v>
      </c>
    </row>
    <row r="4522" spans="1:1" x14ac:dyDescent="0.3">
      <c r="A4522">
        <f t="shared" si="79"/>
        <v>61.189999999990775</v>
      </c>
    </row>
    <row r="4523" spans="1:1" x14ac:dyDescent="0.3">
      <c r="A4523">
        <f t="shared" si="79"/>
        <v>61.190999999990773</v>
      </c>
    </row>
    <row r="4524" spans="1:1" x14ac:dyDescent="0.3">
      <c r="A4524">
        <f t="shared" si="79"/>
        <v>61.19199999999077</v>
      </c>
    </row>
    <row r="4525" spans="1:1" x14ac:dyDescent="0.3">
      <c r="A4525">
        <f t="shared" si="79"/>
        <v>61.192999999990768</v>
      </c>
    </row>
    <row r="4526" spans="1:1" x14ac:dyDescent="0.3">
      <c r="A4526">
        <f t="shared" si="79"/>
        <v>61.193999999990766</v>
      </c>
    </row>
    <row r="4527" spans="1:1" x14ac:dyDescent="0.3">
      <c r="A4527">
        <f t="shared" si="79"/>
        <v>61.194999999990763</v>
      </c>
    </row>
    <row r="4528" spans="1:1" x14ac:dyDescent="0.3">
      <c r="A4528">
        <f t="shared" si="79"/>
        <v>61.195999999990761</v>
      </c>
    </row>
    <row r="4529" spans="1:1" x14ac:dyDescent="0.3">
      <c r="A4529">
        <f t="shared" si="79"/>
        <v>61.196999999990759</v>
      </c>
    </row>
    <row r="4530" spans="1:1" x14ac:dyDescent="0.3">
      <c r="A4530">
        <f t="shared" si="79"/>
        <v>61.197999999990756</v>
      </c>
    </row>
    <row r="4531" spans="1:1" x14ac:dyDescent="0.3">
      <c r="A4531">
        <f t="shared" si="79"/>
        <v>61.198999999990754</v>
      </c>
    </row>
    <row r="4532" spans="1:1" x14ac:dyDescent="0.3">
      <c r="A4532">
        <f t="shared" si="79"/>
        <v>61.199999999990752</v>
      </c>
    </row>
    <row r="4533" spans="1:1" x14ac:dyDescent="0.3">
      <c r="A4533">
        <f t="shared" si="79"/>
        <v>61.200999999990749</v>
      </c>
    </row>
    <row r="4534" spans="1:1" x14ac:dyDescent="0.3">
      <c r="A4534">
        <f t="shared" si="79"/>
        <v>61.201999999990747</v>
      </c>
    </row>
    <row r="4535" spans="1:1" x14ac:dyDescent="0.3">
      <c r="A4535">
        <f t="shared" si="79"/>
        <v>61.202999999990745</v>
      </c>
    </row>
    <row r="4536" spans="1:1" x14ac:dyDescent="0.3">
      <c r="A4536">
        <f t="shared" si="79"/>
        <v>61.203999999990742</v>
      </c>
    </row>
    <row r="4537" spans="1:1" x14ac:dyDescent="0.3">
      <c r="A4537">
        <f t="shared" si="79"/>
        <v>61.20499999999074</v>
      </c>
    </row>
    <row r="4538" spans="1:1" x14ac:dyDescent="0.3">
      <c r="A4538">
        <f t="shared" si="79"/>
        <v>61.205999999990738</v>
      </c>
    </row>
    <row r="4539" spans="1:1" x14ac:dyDescent="0.3">
      <c r="A4539">
        <f t="shared" si="79"/>
        <v>61.206999999990735</v>
      </c>
    </row>
    <row r="4540" spans="1:1" x14ac:dyDescent="0.3">
      <c r="A4540">
        <f t="shared" si="79"/>
        <v>61.207999999990733</v>
      </c>
    </row>
    <row r="4541" spans="1:1" x14ac:dyDescent="0.3">
      <c r="A4541">
        <f t="shared" si="79"/>
        <v>61.208999999990731</v>
      </c>
    </row>
    <row r="4542" spans="1:1" x14ac:dyDescent="0.3">
      <c r="A4542">
        <f t="shared" si="79"/>
        <v>61.209999999990728</v>
      </c>
    </row>
    <row r="4543" spans="1:1" x14ac:dyDescent="0.3">
      <c r="A4543">
        <f t="shared" si="79"/>
        <v>61.210999999990726</v>
      </c>
    </row>
    <row r="4544" spans="1:1" x14ac:dyDescent="0.3">
      <c r="A4544">
        <f t="shared" si="79"/>
        <v>61.211999999990724</v>
      </c>
    </row>
    <row r="4545" spans="1:1" x14ac:dyDescent="0.3">
      <c r="A4545">
        <f t="shared" si="79"/>
        <v>61.212999999990721</v>
      </c>
    </row>
    <row r="4546" spans="1:1" x14ac:dyDescent="0.3">
      <c r="A4546">
        <f t="shared" si="79"/>
        <v>61.213999999990719</v>
      </c>
    </row>
    <row r="4547" spans="1:1" x14ac:dyDescent="0.3">
      <c r="A4547">
        <f t="shared" si="79"/>
        <v>61.214999999990717</v>
      </c>
    </row>
    <row r="4548" spans="1:1" x14ac:dyDescent="0.3">
      <c r="A4548">
        <f t="shared" si="79"/>
        <v>61.215999999990714</v>
      </c>
    </row>
    <row r="4549" spans="1:1" x14ac:dyDescent="0.3">
      <c r="A4549">
        <f t="shared" si="79"/>
        <v>61.216999999990712</v>
      </c>
    </row>
    <row r="4550" spans="1:1" x14ac:dyDescent="0.3">
      <c r="A4550">
        <f t="shared" si="79"/>
        <v>61.21799999999071</v>
      </c>
    </row>
    <row r="4551" spans="1:1" x14ac:dyDescent="0.3">
      <c r="A4551">
        <f t="shared" si="79"/>
        <v>61.218999999990707</v>
      </c>
    </row>
    <row r="4552" spans="1:1" x14ac:dyDescent="0.3">
      <c r="A4552">
        <f t="shared" si="79"/>
        <v>61.219999999990705</v>
      </c>
    </row>
    <row r="4553" spans="1:1" x14ac:dyDescent="0.3">
      <c r="A4553">
        <f t="shared" si="79"/>
        <v>61.220999999990703</v>
      </c>
    </row>
    <row r="4554" spans="1:1" x14ac:dyDescent="0.3">
      <c r="A4554">
        <f t="shared" si="79"/>
        <v>61.2219999999907</v>
      </c>
    </row>
    <row r="4555" spans="1:1" x14ac:dyDescent="0.3">
      <c r="A4555">
        <f t="shared" si="79"/>
        <v>61.222999999990698</v>
      </c>
    </row>
    <row r="4556" spans="1:1" x14ac:dyDescent="0.3">
      <c r="A4556">
        <f t="shared" si="79"/>
        <v>61.223999999990696</v>
      </c>
    </row>
    <row r="4557" spans="1:1" x14ac:dyDescent="0.3">
      <c r="A4557">
        <f t="shared" si="79"/>
        <v>61.224999999990693</v>
      </c>
    </row>
    <row r="4558" spans="1:1" x14ac:dyDescent="0.3">
      <c r="A4558">
        <f t="shared" si="79"/>
        <v>61.225999999990691</v>
      </c>
    </row>
    <row r="4559" spans="1:1" x14ac:dyDescent="0.3">
      <c r="A4559">
        <f t="shared" si="79"/>
        <v>61.226999999990689</v>
      </c>
    </row>
    <row r="4560" spans="1:1" x14ac:dyDescent="0.3">
      <c r="A4560">
        <f t="shared" si="79"/>
        <v>61.227999999990686</v>
      </c>
    </row>
    <row r="4561" spans="1:1" x14ac:dyDescent="0.3">
      <c r="A4561">
        <f t="shared" si="79"/>
        <v>61.228999999990684</v>
      </c>
    </row>
    <row r="4562" spans="1:1" x14ac:dyDescent="0.3">
      <c r="A4562">
        <f t="shared" si="79"/>
        <v>61.229999999990682</v>
      </c>
    </row>
    <row r="4563" spans="1:1" x14ac:dyDescent="0.3">
      <c r="A4563">
        <f t="shared" si="79"/>
        <v>61.230999999990679</v>
      </c>
    </row>
    <row r="4564" spans="1:1" x14ac:dyDescent="0.3">
      <c r="A4564">
        <f t="shared" si="79"/>
        <v>61.231999999990677</v>
      </c>
    </row>
    <row r="4565" spans="1:1" x14ac:dyDescent="0.3">
      <c r="A4565">
        <f t="shared" si="79"/>
        <v>61.232999999990675</v>
      </c>
    </row>
    <row r="4566" spans="1:1" x14ac:dyDescent="0.3">
      <c r="A4566">
        <f t="shared" ref="A4566:A4629" si="80">A4565-$E$6</f>
        <v>61.233999999990672</v>
      </c>
    </row>
    <row r="4567" spans="1:1" x14ac:dyDescent="0.3">
      <c r="A4567">
        <f t="shared" si="80"/>
        <v>61.23499999999067</v>
      </c>
    </row>
    <row r="4568" spans="1:1" x14ac:dyDescent="0.3">
      <c r="A4568">
        <f t="shared" si="80"/>
        <v>61.235999999990668</v>
      </c>
    </row>
    <row r="4569" spans="1:1" x14ac:dyDescent="0.3">
      <c r="A4569">
        <f t="shared" si="80"/>
        <v>61.236999999990665</v>
      </c>
    </row>
    <row r="4570" spans="1:1" x14ac:dyDescent="0.3">
      <c r="A4570">
        <f t="shared" si="80"/>
        <v>61.237999999990663</v>
      </c>
    </row>
    <row r="4571" spans="1:1" x14ac:dyDescent="0.3">
      <c r="A4571">
        <f t="shared" si="80"/>
        <v>61.238999999990661</v>
      </c>
    </row>
    <row r="4572" spans="1:1" x14ac:dyDescent="0.3">
      <c r="A4572">
        <f t="shared" si="80"/>
        <v>61.239999999990658</v>
      </c>
    </row>
    <row r="4573" spans="1:1" x14ac:dyDescent="0.3">
      <c r="A4573">
        <f t="shared" si="80"/>
        <v>61.240999999990656</v>
      </c>
    </row>
    <row r="4574" spans="1:1" x14ac:dyDescent="0.3">
      <c r="A4574">
        <f t="shared" si="80"/>
        <v>61.241999999990654</v>
      </c>
    </row>
    <row r="4575" spans="1:1" x14ac:dyDescent="0.3">
      <c r="A4575">
        <f t="shared" si="80"/>
        <v>61.242999999990651</v>
      </c>
    </row>
    <row r="4576" spans="1:1" x14ac:dyDescent="0.3">
      <c r="A4576">
        <f t="shared" si="80"/>
        <v>61.243999999990649</v>
      </c>
    </row>
    <row r="4577" spans="1:1" x14ac:dyDescent="0.3">
      <c r="A4577">
        <f t="shared" si="80"/>
        <v>61.244999999990647</v>
      </c>
    </row>
    <row r="4578" spans="1:1" x14ac:dyDescent="0.3">
      <c r="A4578">
        <f t="shared" si="80"/>
        <v>61.245999999990644</v>
      </c>
    </row>
    <row r="4579" spans="1:1" x14ac:dyDescent="0.3">
      <c r="A4579">
        <f t="shared" si="80"/>
        <v>61.246999999990642</v>
      </c>
    </row>
    <row r="4580" spans="1:1" x14ac:dyDescent="0.3">
      <c r="A4580">
        <f t="shared" si="80"/>
        <v>61.24799999999064</v>
      </c>
    </row>
    <row r="4581" spans="1:1" x14ac:dyDescent="0.3">
      <c r="A4581">
        <f t="shared" si="80"/>
        <v>61.248999999990637</v>
      </c>
    </row>
    <row r="4582" spans="1:1" x14ac:dyDescent="0.3">
      <c r="A4582">
        <f t="shared" si="80"/>
        <v>61.249999999990635</v>
      </c>
    </row>
    <row r="4583" spans="1:1" x14ac:dyDescent="0.3">
      <c r="A4583">
        <f t="shared" si="80"/>
        <v>61.250999999990633</v>
      </c>
    </row>
    <row r="4584" spans="1:1" x14ac:dyDescent="0.3">
      <c r="A4584">
        <f t="shared" si="80"/>
        <v>61.25199999999063</v>
      </c>
    </row>
    <row r="4585" spans="1:1" x14ac:dyDescent="0.3">
      <c r="A4585">
        <f t="shared" si="80"/>
        <v>61.252999999990628</v>
      </c>
    </row>
    <row r="4586" spans="1:1" x14ac:dyDescent="0.3">
      <c r="A4586">
        <f t="shared" si="80"/>
        <v>61.253999999990626</v>
      </c>
    </row>
    <row r="4587" spans="1:1" x14ac:dyDescent="0.3">
      <c r="A4587">
        <f t="shared" si="80"/>
        <v>61.254999999990623</v>
      </c>
    </row>
    <row r="4588" spans="1:1" x14ac:dyDescent="0.3">
      <c r="A4588">
        <f t="shared" si="80"/>
        <v>61.255999999990621</v>
      </c>
    </row>
    <row r="4589" spans="1:1" x14ac:dyDescent="0.3">
      <c r="A4589">
        <f t="shared" si="80"/>
        <v>61.256999999990619</v>
      </c>
    </row>
    <row r="4590" spans="1:1" x14ac:dyDescent="0.3">
      <c r="A4590">
        <f t="shared" si="80"/>
        <v>61.257999999990616</v>
      </c>
    </row>
    <row r="4591" spans="1:1" x14ac:dyDescent="0.3">
      <c r="A4591">
        <f t="shared" si="80"/>
        <v>61.258999999990614</v>
      </c>
    </row>
    <row r="4592" spans="1:1" x14ac:dyDescent="0.3">
      <c r="A4592">
        <f t="shared" si="80"/>
        <v>61.259999999990612</v>
      </c>
    </row>
    <row r="4593" spans="1:1" x14ac:dyDescent="0.3">
      <c r="A4593">
        <f t="shared" si="80"/>
        <v>61.260999999990609</v>
      </c>
    </row>
    <row r="4594" spans="1:1" x14ac:dyDescent="0.3">
      <c r="A4594">
        <f t="shared" si="80"/>
        <v>61.261999999990607</v>
      </c>
    </row>
    <row r="4595" spans="1:1" x14ac:dyDescent="0.3">
      <c r="A4595">
        <f t="shared" si="80"/>
        <v>61.262999999990605</v>
      </c>
    </row>
    <row r="4596" spans="1:1" x14ac:dyDescent="0.3">
      <c r="A4596">
        <f t="shared" si="80"/>
        <v>61.263999999990602</v>
      </c>
    </row>
    <row r="4597" spans="1:1" x14ac:dyDescent="0.3">
      <c r="A4597">
        <f t="shared" si="80"/>
        <v>61.2649999999906</v>
      </c>
    </row>
    <row r="4598" spans="1:1" x14ac:dyDescent="0.3">
      <c r="A4598">
        <f t="shared" si="80"/>
        <v>61.265999999990598</v>
      </c>
    </row>
    <row r="4599" spans="1:1" x14ac:dyDescent="0.3">
      <c r="A4599">
        <f t="shared" si="80"/>
        <v>61.266999999990595</v>
      </c>
    </row>
    <row r="4600" spans="1:1" x14ac:dyDescent="0.3">
      <c r="A4600">
        <f t="shared" si="80"/>
        <v>61.267999999990593</v>
      </c>
    </row>
    <row r="4601" spans="1:1" x14ac:dyDescent="0.3">
      <c r="A4601">
        <f t="shared" si="80"/>
        <v>61.268999999990591</v>
      </c>
    </row>
    <row r="4602" spans="1:1" x14ac:dyDescent="0.3">
      <c r="A4602">
        <f t="shared" si="80"/>
        <v>61.269999999990588</v>
      </c>
    </row>
    <row r="4603" spans="1:1" x14ac:dyDescent="0.3">
      <c r="A4603">
        <f t="shared" si="80"/>
        <v>61.270999999990586</v>
      </c>
    </row>
    <row r="4604" spans="1:1" x14ac:dyDescent="0.3">
      <c r="A4604">
        <f t="shared" si="80"/>
        <v>61.271999999990584</v>
      </c>
    </row>
    <row r="4605" spans="1:1" x14ac:dyDescent="0.3">
      <c r="A4605">
        <f t="shared" si="80"/>
        <v>61.272999999990581</v>
      </c>
    </row>
    <row r="4606" spans="1:1" x14ac:dyDescent="0.3">
      <c r="A4606">
        <f t="shared" si="80"/>
        <v>61.273999999990579</v>
      </c>
    </row>
    <row r="4607" spans="1:1" x14ac:dyDescent="0.3">
      <c r="A4607">
        <f t="shared" si="80"/>
        <v>61.274999999990577</v>
      </c>
    </row>
    <row r="4608" spans="1:1" x14ac:dyDescent="0.3">
      <c r="A4608">
        <f t="shared" si="80"/>
        <v>61.275999999990574</v>
      </c>
    </row>
    <row r="4609" spans="1:1" x14ac:dyDescent="0.3">
      <c r="A4609">
        <f t="shared" si="80"/>
        <v>61.276999999990572</v>
      </c>
    </row>
    <row r="4610" spans="1:1" x14ac:dyDescent="0.3">
      <c r="A4610">
        <f t="shared" si="80"/>
        <v>61.27799999999057</v>
      </c>
    </row>
    <row r="4611" spans="1:1" x14ac:dyDescent="0.3">
      <c r="A4611">
        <f t="shared" si="80"/>
        <v>61.278999999990567</v>
      </c>
    </row>
    <row r="4612" spans="1:1" x14ac:dyDescent="0.3">
      <c r="A4612">
        <f t="shared" si="80"/>
        <v>61.279999999990565</v>
      </c>
    </row>
    <row r="4613" spans="1:1" x14ac:dyDescent="0.3">
      <c r="A4613">
        <f t="shared" si="80"/>
        <v>61.280999999990563</v>
      </c>
    </row>
    <row r="4614" spans="1:1" x14ac:dyDescent="0.3">
      <c r="A4614">
        <f t="shared" si="80"/>
        <v>61.28199999999056</v>
      </c>
    </row>
    <row r="4615" spans="1:1" x14ac:dyDescent="0.3">
      <c r="A4615">
        <f t="shared" si="80"/>
        <v>61.282999999990558</v>
      </c>
    </row>
    <row r="4616" spans="1:1" x14ac:dyDescent="0.3">
      <c r="A4616">
        <f t="shared" si="80"/>
        <v>61.283999999990556</v>
      </c>
    </row>
    <row r="4617" spans="1:1" x14ac:dyDescent="0.3">
      <c r="A4617">
        <f t="shared" si="80"/>
        <v>61.284999999990553</v>
      </c>
    </row>
    <row r="4618" spans="1:1" x14ac:dyDescent="0.3">
      <c r="A4618">
        <f t="shared" si="80"/>
        <v>61.285999999990551</v>
      </c>
    </row>
    <row r="4619" spans="1:1" x14ac:dyDescent="0.3">
      <c r="A4619">
        <f t="shared" si="80"/>
        <v>61.286999999990549</v>
      </c>
    </row>
    <row r="4620" spans="1:1" x14ac:dyDescent="0.3">
      <c r="A4620">
        <f t="shared" si="80"/>
        <v>61.287999999990546</v>
      </c>
    </row>
    <row r="4621" spans="1:1" x14ac:dyDescent="0.3">
      <c r="A4621">
        <f t="shared" si="80"/>
        <v>61.288999999990544</v>
      </c>
    </row>
    <row r="4622" spans="1:1" x14ac:dyDescent="0.3">
      <c r="A4622">
        <f t="shared" si="80"/>
        <v>61.289999999990542</v>
      </c>
    </row>
    <row r="4623" spans="1:1" x14ac:dyDescent="0.3">
      <c r="A4623">
        <f t="shared" si="80"/>
        <v>61.290999999990539</v>
      </c>
    </row>
    <row r="4624" spans="1:1" x14ac:dyDescent="0.3">
      <c r="A4624">
        <f t="shared" si="80"/>
        <v>61.291999999990537</v>
      </c>
    </row>
    <row r="4625" spans="1:1" x14ac:dyDescent="0.3">
      <c r="A4625">
        <f t="shared" si="80"/>
        <v>61.292999999990535</v>
      </c>
    </row>
    <row r="4626" spans="1:1" x14ac:dyDescent="0.3">
      <c r="A4626">
        <f t="shared" si="80"/>
        <v>61.293999999990533</v>
      </c>
    </row>
    <row r="4627" spans="1:1" x14ac:dyDescent="0.3">
      <c r="A4627">
        <f t="shared" si="80"/>
        <v>61.29499999999053</v>
      </c>
    </row>
    <row r="4628" spans="1:1" x14ac:dyDescent="0.3">
      <c r="A4628">
        <f t="shared" si="80"/>
        <v>61.295999999990528</v>
      </c>
    </row>
    <row r="4629" spans="1:1" x14ac:dyDescent="0.3">
      <c r="A4629">
        <f t="shared" si="80"/>
        <v>61.296999999990526</v>
      </c>
    </row>
    <row r="4630" spans="1:1" x14ac:dyDescent="0.3">
      <c r="A4630">
        <f t="shared" ref="A4630:A4693" si="81">A4629-$E$6</f>
        <v>61.297999999990523</v>
      </c>
    </row>
    <row r="4631" spans="1:1" x14ac:dyDescent="0.3">
      <c r="A4631">
        <f t="shared" si="81"/>
        <v>61.298999999990521</v>
      </c>
    </row>
    <row r="4632" spans="1:1" x14ac:dyDescent="0.3">
      <c r="A4632">
        <f t="shared" si="81"/>
        <v>61.299999999990519</v>
      </c>
    </row>
    <row r="4633" spans="1:1" x14ac:dyDescent="0.3">
      <c r="A4633">
        <f t="shared" si="81"/>
        <v>61.300999999990516</v>
      </c>
    </row>
    <row r="4634" spans="1:1" x14ac:dyDescent="0.3">
      <c r="A4634">
        <f t="shared" si="81"/>
        <v>61.301999999990514</v>
      </c>
    </row>
    <row r="4635" spans="1:1" x14ac:dyDescent="0.3">
      <c r="A4635">
        <f t="shared" si="81"/>
        <v>61.302999999990512</v>
      </c>
    </row>
    <row r="4636" spans="1:1" x14ac:dyDescent="0.3">
      <c r="A4636">
        <f t="shared" si="81"/>
        <v>61.303999999990509</v>
      </c>
    </row>
    <row r="4637" spans="1:1" x14ac:dyDescent="0.3">
      <c r="A4637">
        <f t="shared" si="81"/>
        <v>61.304999999990507</v>
      </c>
    </row>
    <row r="4638" spans="1:1" x14ac:dyDescent="0.3">
      <c r="A4638">
        <f t="shared" si="81"/>
        <v>61.305999999990505</v>
      </c>
    </row>
    <row r="4639" spans="1:1" x14ac:dyDescent="0.3">
      <c r="A4639">
        <f t="shared" si="81"/>
        <v>61.306999999990502</v>
      </c>
    </row>
    <row r="4640" spans="1:1" x14ac:dyDescent="0.3">
      <c r="A4640">
        <f t="shared" si="81"/>
        <v>61.3079999999905</v>
      </c>
    </row>
    <row r="4641" spans="1:1" x14ac:dyDescent="0.3">
      <c r="A4641">
        <f t="shared" si="81"/>
        <v>61.308999999990498</v>
      </c>
    </row>
    <row r="4642" spans="1:1" x14ac:dyDescent="0.3">
      <c r="A4642">
        <f t="shared" si="81"/>
        <v>61.309999999990495</v>
      </c>
    </row>
    <row r="4643" spans="1:1" x14ac:dyDescent="0.3">
      <c r="A4643">
        <f t="shared" si="81"/>
        <v>61.310999999990493</v>
      </c>
    </row>
    <row r="4644" spans="1:1" x14ac:dyDescent="0.3">
      <c r="A4644">
        <f t="shared" si="81"/>
        <v>61.311999999990491</v>
      </c>
    </row>
    <row r="4645" spans="1:1" x14ac:dyDescent="0.3">
      <c r="A4645">
        <f t="shared" si="81"/>
        <v>61.312999999990488</v>
      </c>
    </row>
    <row r="4646" spans="1:1" x14ac:dyDescent="0.3">
      <c r="A4646">
        <f t="shared" si="81"/>
        <v>61.313999999990486</v>
      </c>
    </row>
    <row r="4647" spans="1:1" x14ac:dyDescent="0.3">
      <c r="A4647">
        <f t="shared" si="81"/>
        <v>61.314999999990484</v>
      </c>
    </row>
    <row r="4648" spans="1:1" x14ac:dyDescent="0.3">
      <c r="A4648">
        <f t="shared" si="81"/>
        <v>61.315999999990481</v>
      </c>
    </row>
    <row r="4649" spans="1:1" x14ac:dyDescent="0.3">
      <c r="A4649">
        <f t="shared" si="81"/>
        <v>61.316999999990479</v>
      </c>
    </row>
    <row r="4650" spans="1:1" x14ac:dyDescent="0.3">
      <c r="A4650">
        <f t="shared" si="81"/>
        <v>61.317999999990477</v>
      </c>
    </row>
    <row r="4651" spans="1:1" x14ac:dyDescent="0.3">
      <c r="A4651">
        <f t="shared" si="81"/>
        <v>61.318999999990474</v>
      </c>
    </row>
    <row r="4652" spans="1:1" x14ac:dyDescent="0.3">
      <c r="A4652">
        <f t="shared" si="81"/>
        <v>61.319999999990472</v>
      </c>
    </row>
    <row r="4653" spans="1:1" x14ac:dyDescent="0.3">
      <c r="A4653">
        <f t="shared" si="81"/>
        <v>61.32099999999047</v>
      </c>
    </row>
    <row r="4654" spans="1:1" x14ac:dyDescent="0.3">
      <c r="A4654">
        <f t="shared" si="81"/>
        <v>61.321999999990467</v>
      </c>
    </row>
    <row r="4655" spans="1:1" x14ac:dyDescent="0.3">
      <c r="A4655">
        <f t="shared" si="81"/>
        <v>61.322999999990465</v>
      </c>
    </row>
    <row r="4656" spans="1:1" x14ac:dyDescent="0.3">
      <c r="A4656">
        <f t="shared" si="81"/>
        <v>61.323999999990463</v>
      </c>
    </row>
    <row r="4657" spans="1:1" x14ac:dyDescent="0.3">
      <c r="A4657">
        <f t="shared" si="81"/>
        <v>61.32499999999046</v>
      </c>
    </row>
    <row r="4658" spans="1:1" x14ac:dyDescent="0.3">
      <c r="A4658">
        <f t="shared" si="81"/>
        <v>61.325999999990458</v>
      </c>
    </row>
    <row r="4659" spans="1:1" x14ac:dyDescent="0.3">
      <c r="A4659">
        <f t="shared" si="81"/>
        <v>61.326999999990456</v>
      </c>
    </row>
    <row r="4660" spans="1:1" x14ac:dyDescent="0.3">
      <c r="A4660">
        <f t="shared" si="81"/>
        <v>61.327999999990453</v>
      </c>
    </row>
    <row r="4661" spans="1:1" x14ac:dyDescent="0.3">
      <c r="A4661">
        <f t="shared" si="81"/>
        <v>61.328999999990451</v>
      </c>
    </row>
    <row r="4662" spans="1:1" x14ac:dyDescent="0.3">
      <c r="A4662">
        <f t="shared" si="81"/>
        <v>61.329999999990449</v>
      </c>
    </row>
    <row r="4663" spans="1:1" x14ac:dyDescent="0.3">
      <c r="A4663">
        <f t="shared" si="81"/>
        <v>61.330999999990446</v>
      </c>
    </row>
    <row r="4664" spans="1:1" x14ac:dyDescent="0.3">
      <c r="A4664">
        <f t="shared" si="81"/>
        <v>61.331999999990444</v>
      </c>
    </row>
    <row r="4665" spans="1:1" x14ac:dyDescent="0.3">
      <c r="A4665">
        <f t="shared" si="81"/>
        <v>61.332999999990442</v>
      </c>
    </row>
    <row r="4666" spans="1:1" x14ac:dyDescent="0.3">
      <c r="A4666">
        <f t="shared" si="81"/>
        <v>61.333999999990439</v>
      </c>
    </row>
    <row r="4667" spans="1:1" x14ac:dyDescent="0.3">
      <c r="A4667">
        <f t="shared" si="81"/>
        <v>61.334999999990437</v>
      </c>
    </row>
    <row r="4668" spans="1:1" x14ac:dyDescent="0.3">
      <c r="A4668">
        <f t="shared" si="81"/>
        <v>61.335999999990435</v>
      </c>
    </row>
    <row r="4669" spans="1:1" x14ac:dyDescent="0.3">
      <c r="A4669">
        <f t="shared" si="81"/>
        <v>61.336999999990432</v>
      </c>
    </row>
    <row r="4670" spans="1:1" x14ac:dyDescent="0.3">
      <c r="A4670">
        <f t="shared" si="81"/>
        <v>61.33799999999043</v>
      </c>
    </row>
    <row r="4671" spans="1:1" x14ac:dyDescent="0.3">
      <c r="A4671">
        <f t="shared" si="81"/>
        <v>61.338999999990428</v>
      </c>
    </row>
    <row r="4672" spans="1:1" x14ac:dyDescent="0.3">
      <c r="A4672">
        <f t="shared" si="81"/>
        <v>61.339999999990425</v>
      </c>
    </row>
    <row r="4673" spans="1:1" x14ac:dyDescent="0.3">
      <c r="A4673">
        <f t="shared" si="81"/>
        <v>61.340999999990423</v>
      </c>
    </row>
    <row r="4674" spans="1:1" x14ac:dyDescent="0.3">
      <c r="A4674">
        <f t="shared" si="81"/>
        <v>61.341999999990421</v>
      </c>
    </row>
    <row r="4675" spans="1:1" x14ac:dyDescent="0.3">
      <c r="A4675">
        <f t="shared" si="81"/>
        <v>61.342999999990418</v>
      </c>
    </row>
    <row r="4676" spans="1:1" x14ac:dyDescent="0.3">
      <c r="A4676">
        <f t="shared" si="81"/>
        <v>61.343999999990416</v>
      </c>
    </row>
    <row r="4677" spans="1:1" x14ac:dyDescent="0.3">
      <c r="A4677">
        <f t="shared" si="81"/>
        <v>61.344999999990414</v>
      </c>
    </row>
    <row r="4678" spans="1:1" x14ac:dyDescent="0.3">
      <c r="A4678">
        <f t="shared" si="81"/>
        <v>61.345999999990411</v>
      </c>
    </row>
    <row r="4679" spans="1:1" x14ac:dyDescent="0.3">
      <c r="A4679">
        <f t="shared" si="81"/>
        <v>61.346999999990409</v>
      </c>
    </row>
    <row r="4680" spans="1:1" x14ac:dyDescent="0.3">
      <c r="A4680">
        <f t="shared" si="81"/>
        <v>61.347999999990407</v>
      </c>
    </row>
    <row r="4681" spans="1:1" x14ac:dyDescent="0.3">
      <c r="A4681">
        <f t="shared" si="81"/>
        <v>61.348999999990404</v>
      </c>
    </row>
    <row r="4682" spans="1:1" x14ac:dyDescent="0.3">
      <c r="A4682">
        <f t="shared" si="81"/>
        <v>61.349999999990402</v>
      </c>
    </row>
    <row r="4683" spans="1:1" x14ac:dyDescent="0.3">
      <c r="A4683">
        <f t="shared" si="81"/>
        <v>61.3509999999904</v>
      </c>
    </row>
    <row r="4684" spans="1:1" x14ac:dyDescent="0.3">
      <c r="A4684">
        <f t="shared" si="81"/>
        <v>61.351999999990397</v>
      </c>
    </row>
    <row r="4685" spans="1:1" x14ac:dyDescent="0.3">
      <c r="A4685">
        <f t="shared" si="81"/>
        <v>61.352999999990395</v>
      </c>
    </row>
    <row r="4686" spans="1:1" x14ac:dyDescent="0.3">
      <c r="A4686">
        <f t="shared" si="81"/>
        <v>61.353999999990393</v>
      </c>
    </row>
    <row r="4687" spans="1:1" x14ac:dyDescent="0.3">
      <c r="A4687">
        <f t="shared" si="81"/>
        <v>61.35499999999039</v>
      </c>
    </row>
    <row r="4688" spans="1:1" x14ac:dyDescent="0.3">
      <c r="A4688">
        <f t="shared" si="81"/>
        <v>61.355999999990388</v>
      </c>
    </row>
    <row r="4689" spans="1:1" x14ac:dyDescent="0.3">
      <c r="A4689">
        <f t="shared" si="81"/>
        <v>61.356999999990386</v>
      </c>
    </row>
    <row r="4690" spans="1:1" x14ac:dyDescent="0.3">
      <c r="A4690">
        <f t="shared" si="81"/>
        <v>61.357999999990383</v>
      </c>
    </row>
    <row r="4691" spans="1:1" x14ac:dyDescent="0.3">
      <c r="A4691">
        <f t="shared" si="81"/>
        <v>61.358999999990381</v>
      </c>
    </row>
    <row r="4692" spans="1:1" x14ac:dyDescent="0.3">
      <c r="A4692">
        <f t="shared" si="81"/>
        <v>61.359999999990379</v>
      </c>
    </row>
    <row r="4693" spans="1:1" x14ac:dyDescent="0.3">
      <c r="A4693">
        <f t="shared" si="81"/>
        <v>61.360999999990376</v>
      </c>
    </row>
    <row r="4694" spans="1:1" x14ac:dyDescent="0.3">
      <c r="A4694">
        <f t="shared" ref="A4694:A4757" si="82">A4693-$E$6</f>
        <v>61.361999999990374</v>
      </c>
    </row>
    <row r="4695" spans="1:1" x14ac:dyDescent="0.3">
      <c r="A4695">
        <f t="shared" si="82"/>
        <v>61.362999999990372</v>
      </c>
    </row>
    <row r="4696" spans="1:1" x14ac:dyDescent="0.3">
      <c r="A4696">
        <f t="shared" si="82"/>
        <v>61.363999999990369</v>
      </c>
    </row>
    <row r="4697" spans="1:1" x14ac:dyDescent="0.3">
      <c r="A4697">
        <f t="shared" si="82"/>
        <v>61.364999999990367</v>
      </c>
    </row>
    <row r="4698" spans="1:1" x14ac:dyDescent="0.3">
      <c r="A4698">
        <f t="shared" si="82"/>
        <v>61.365999999990365</v>
      </c>
    </row>
    <row r="4699" spans="1:1" x14ac:dyDescent="0.3">
      <c r="A4699">
        <f t="shared" si="82"/>
        <v>61.366999999990362</v>
      </c>
    </row>
    <row r="4700" spans="1:1" x14ac:dyDescent="0.3">
      <c r="A4700">
        <f t="shared" si="82"/>
        <v>61.36799999999036</v>
      </c>
    </row>
    <row r="4701" spans="1:1" x14ac:dyDescent="0.3">
      <c r="A4701">
        <f t="shared" si="82"/>
        <v>61.368999999990358</v>
      </c>
    </row>
    <row r="4702" spans="1:1" x14ac:dyDescent="0.3">
      <c r="A4702">
        <f t="shared" si="82"/>
        <v>61.369999999990355</v>
      </c>
    </row>
    <row r="4703" spans="1:1" x14ac:dyDescent="0.3">
      <c r="A4703">
        <f t="shared" si="82"/>
        <v>61.370999999990353</v>
      </c>
    </row>
    <row r="4704" spans="1:1" x14ac:dyDescent="0.3">
      <c r="A4704">
        <f t="shared" si="82"/>
        <v>61.371999999990351</v>
      </c>
    </row>
    <row r="4705" spans="1:1" x14ac:dyDescent="0.3">
      <c r="A4705">
        <f t="shared" si="82"/>
        <v>61.372999999990348</v>
      </c>
    </row>
    <row r="4706" spans="1:1" x14ac:dyDescent="0.3">
      <c r="A4706">
        <f t="shared" si="82"/>
        <v>61.373999999990346</v>
      </c>
    </row>
    <row r="4707" spans="1:1" x14ac:dyDescent="0.3">
      <c r="A4707">
        <f t="shared" si="82"/>
        <v>61.374999999990344</v>
      </c>
    </row>
    <row r="4708" spans="1:1" x14ac:dyDescent="0.3">
      <c r="A4708">
        <f t="shared" si="82"/>
        <v>61.375999999990341</v>
      </c>
    </row>
    <row r="4709" spans="1:1" x14ac:dyDescent="0.3">
      <c r="A4709">
        <f t="shared" si="82"/>
        <v>61.376999999990339</v>
      </c>
    </row>
    <row r="4710" spans="1:1" x14ac:dyDescent="0.3">
      <c r="A4710">
        <f t="shared" si="82"/>
        <v>61.377999999990337</v>
      </c>
    </row>
    <row r="4711" spans="1:1" x14ac:dyDescent="0.3">
      <c r="A4711">
        <f t="shared" si="82"/>
        <v>61.378999999990334</v>
      </c>
    </row>
    <row r="4712" spans="1:1" x14ac:dyDescent="0.3">
      <c r="A4712">
        <f t="shared" si="82"/>
        <v>61.379999999990332</v>
      </c>
    </row>
    <row r="4713" spans="1:1" x14ac:dyDescent="0.3">
      <c r="A4713">
        <f t="shared" si="82"/>
        <v>61.38099999999033</v>
      </c>
    </row>
    <row r="4714" spans="1:1" x14ac:dyDescent="0.3">
      <c r="A4714">
        <f t="shared" si="82"/>
        <v>61.381999999990327</v>
      </c>
    </row>
    <row r="4715" spans="1:1" x14ac:dyDescent="0.3">
      <c r="A4715">
        <f t="shared" si="82"/>
        <v>61.382999999990325</v>
      </c>
    </row>
    <row r="4716" spans="1:1" x14ac:dyDescent="0.3">
      <c r="A4716">
        <f t="shared" si="82"/>
        <v>61.383999999990323</v>
      </c>
    </row>
    <row r="4717" spans="1:1" x14ac:dyDescent="0.3">
      <c r="A4717">
        <f t="shared" si="82"/>
        <v>61.38499999999032</v>
      </c>
    </row>
    <row r="4718" spans="1:1" x14ac:dyDescent="0.3">
      <c r="A4718">
        <f t="shared" si="82"/>
        <v>61.385999999990318</v>
      </c>
    </row>
    <row r="4719" spans="1:1" x14ac:dyDescent="0.3">
      <c r="A4719">
        <f t="shared" si="82"/>
        <v>61.386999999990316</v>
      </c>
    </row>
    <row r="4720" spans="1:1" x14ac:dyDescent="0.3">
      <c r="A4720">
        <f t="shared" si="82"/>
        <v>61.387999999990313</v>
      </c>
    </row>
    <row r="4721" spans="1:1" x14ac:dyDescent="0.3">
      <c r="A4721">
        <f t="shared" si="82"/>
        <v>61.388999999990311</v>
      </c>
    </row>
    <row r="4722" spans="1:1" x14ac:dyDescent="0.3">
      <c r="A4722">
        <f t="shared" si="82"/>
        <v>61.389999999990309</v>
      </c>
    </row>
    <row r="4723" spans="1:1" x14ac:dyDescent="0.3">
      <c r="A4723">
        <f t="shared" si="82"/>
        <v>61.390999999990306</v>
      </c>
    </row>
    <row r="4724" spans="1:1" x14ac:dyDescent="0.3">
      <c r="A4724">
        <f t="shared" si="82"/>
        <v>61.391999999990304</v>
      </c>
    </row>
    <row r="4725" spans="1:1" x14ac:dyDescent="0.3">
      <c r="A4725">
        <f t="shared" si="82"/>
        <v>61.392999999990302</v>
      </c>
    </row>
    <row r="4726" spans="1:1" x14ac:dyDescent="0.3">
      <c r="A4726">
        <f t="shared" si="82"/>
        <v>61.393999999990299</v>
      </c>
    </row>
    <row r="4727" spans="1:1" x14ac:dyDescent="0.3">
      <c r="A4727">
        <f t="shared" si="82"/>
        <v>61.394999999990297</v>
      </c>
    </row>
    <row r="4728" spans="1:1" x14ac:dyDescent="0.3">
      <c r="A4728">
        <f t="shared" si="82"/>
        <v>61.395999999990295</v>
      </c>
    </row>
    <row r="4729" spans="1:1" x14ac:dyDescent="0.3">
      <c r="A4729">
        <f t="shared" si="82"/>
        <v>61.396999999990292</v>
      </c>
    </row>
    <row r="4730" spans="1:1" x14ac:dyDescent="0.3">
      <c r="A4730">
        <f t="shared" si="82"/>
        <v>61.39799999999029</v>
      </c>
    </row>
    <row r="4731" spans="1:1" x14ac:dyDescent="0.3">
      <c r="A4731">
        <f t="shared" si="82"/>
        <v>61.398999999990288</v>
      </c>
    </row>
    <row r="4732" spans="1:1" x14ac:dyDescent="0.3">
      <c r="A4732">
        <f t="shared" si="82"/>
        <v>61.399999999990285</v>
      </c>
    </row>
    <row r="4733" spans="1:1" x14ac:dyDescent="0.3">
      <c r="A4733">
        <f t="shared" si="82"/>
        <v>61.400999999990283</v>
      </c>
    </row>
    <row r="4734" spans="1:1" x14ac:dyDescent="0.3">
      <c r="A4734">
        <f t="shared" si="82"/>
        <v>61.401999999990281</v>
      </c>
    </row>
    <row r="4735" spans="1:1" x14ac:dyDescent="0.3">
      <c r="A4735">
        <f t="shared" si="82"/>
        <v>61.402999999990278</v>
      </c>
    </row>
    <row r="4736" spans="1:1" x14ac:dyDescent="0.3">
      <c r="A4736">
        <f t="shared" si="82"/>
        <v>61.403999999990276</v>
      </c>
    </row>
    <row r="4737" spans="1:1" x14ac:dyDescent="0.3">
      <c r="A4737">
        <f t="shared" si="82"/>
        <v>61.404999999990274</v>
      </c>
    </row>
    <row r="4738" spans="1:1" x14ac:dyDescent="0.3">
      <c r="A4738">
        <f t="shared" si="82"/>
        <v>61.405999999990271</v>
      </c>
    </row>
    <row r="4739" spans="1:1" x14ac:dyDescent="0.3">
      <c r="A4739">
        <f t="shared" si="82"/>
        <v>61.406999999990269</v>
      </c>
    </row>
    <row r="4740" spans="1:1" x14ac:dyDescent="0.3">
      <c r="A4740">
        <f t="shared" si="82"/>
        <v>61.407999999990267</v>
      </c>
    </row>
    <row r="4741" spans="1:1" x14ac:dyDescent="0.3">
      <c r="A4741">
        <f t="shared" si="82"/>
        <v>61.408999999990264</v>
      </c>
    </row>
    <row r="4742" spans="1:1" x14ac:dyDescent="0.3">
      <c r="A4742">
        <f t="shared" si="82"/>
        <v>61.409999999990262</v>
      </c>
    </row>
    <row r="4743" spans="1:1" x14ac:dyDescent="0.3">
      <c r="A4743">
        <f t="shared" si="82"/>
        <v>61.41099999999026</v>
      </c>
    </row>
    <row r="4744" spans="1:1" x14ac:dyDescent="0.3">
      <c r="A4744">
        <f t="shared" si="82"/>
        <v>61.411999999990257</v>
      </c>
    </row>
    <row r="4745" spans="1:1" x14ac:dyDescent="0.3">
      <c r="A4745">
        <f t="shared" si="82"/>
        <v>61.412999999990255</v>
      </c>
    </row>
    <row r="4746" spans="1:1" x14ac:dyDescent="0.3">
      <c r="A4746">
        <f t="shared" si="82"/>
        <v>61.413999999990253</v>
      </c>
    </row>
    <row r="4747" spans="1:1" x14ac:dyDescent="0.3">
      <c r="A4747">
        <f t="shared" si="82"/>
        <v>61.414999999990251</v>
      </c>
    </row>
    <row r="4748" spans="1:1" x14ac:dyDescent="0.3">
      <c r="A4748">
        <f t="shared" si="82"/>
        <v>61.415999999990248</v>
      </c>
    </row>
    <row r="4749" spans="1:1" x14ac:dyDescent="0.3">
      <c r="A4749">
        <f t="shared" si="82"/>
        <v>61.416999999990246</v>
      </c>
    </row>
    <row r="4750" spans="1:1" x14ac:dyDescent="0.3">
      <c r="A4750">
        <f t="shared" si="82"/>
        <v>61.417999999990244</v>
      </c>
    </row>
    <row r="4751" spans="1:1" x14ac:dyDescent="0.3">
      <c r="A4751">
        <f t="shared" si="82"/>
        <v>61.418999999990241</v>
      </c>
    </row>
    <row r="4752" spans="1:1" x14ac:dyDescent="0.3">
      <c r="A4752">
        <f t="shared" si="82"/>
        <v>61.419999999990239</v>
      </c>
    </row>
    <row r="4753" spans="1:1" x14ac:dyDescent="0.3">
      <c r="A4753">
        <f t="shared" si="82"/>
        <v>61.420999999990237</v>
      </c>
    </row>
    <row r="4754" spans="1:1" x14ac:dyDescent="0.3">
      <c r="A4754">
        <f t="shared" si="82"/>
        <v>61.421999999990234</v>
      </c>
    </row>
    <row r="4755" spans="1:1" x14ac:dyDescent="0.3">
      <c r="A4755">
        <f t="shared" si="82"/>
        <v>61.422999999990232</v>
      </c>
    </row>
    <row r="4756" spans="1:1" x14ac:dyDescent="0.3">
      <c r="A4756">
        <f t="shared" si="82"/>
        <v>61.42399999999023</v>
      </c>
    </row>
    <row r="4757" spans="1:1" x14ac:dyDescent="0.3">
      <c r="A4757">
        <f t="shared" si="82"/>
        <v>61.424999999990227</v>
      </c>
    </row>
    <row r="4758" spans="1:1" x14ac:dyDescent="0.3">
      <c r="A4758">
        <f t="shared" ref="A4758:A4821" si="83">A4757-$E$6</f>
        <v>61.425999999990225</v>
      </c>
    </row>
    <row r="4759" spans="1:1" x14ac:dyDescent="0.3">
      <c r="A4759">
        <f t="shared" si="83"/>
        <v>61.426999999990223</v>
      </c>
    </row>
    <row r="4760" spans="1:1" x14ac:dyDescent="0.3">
      <c r="A4760">
        <f t="shared" si="83"/>
        <v>61.42799999999022</v>
      </c>
    </row>
    <row r="4761" spans="1:1" x14ac:dyDescent="0.3">
      <c r="A4761">
        <f t="shared" si="83"/>
        <v>61.428999999990218</v>
      </c>
    </row>
    <row r="4762" spans="1:1" x14ac:dyDescent="0.3">
      <c r="A4762">
        <f t="shared" si="83"/>
        <v>61.429999999990216</v>
      </c>
    </row>
    <row r="4763" spans="1:1" x14ac:dyDescent="0.3">
      <c r="A4763">
        <f t="shared" si="83"/>
        <v>61.430999999990213</v>
      </c>
    </row>
    <row r="4764" spans="1:1" x14ac:dyDescent="0.3">
      <c r="A4764">
        <f t="shared" si="83"/>
        <v>61.431999999990211</v>
      </c>
    </row>
    <row r="4765" spans="1:1" x14ac:dyDescent="0.3">
      <c r="A4765">
        <f t="shared" si="83"/>
        <v>61.432999999990209</v>
      </c>
    </row>
    <row r="4766" spans="1:1" x14ac:dyDescent="0.3">
      <c r="A4766">
        <f t="shared" si="83"/>
        <v>61.433999999990206</v>
      </c>
    </row>
    <row r="4767" spans="1:1" x14ac:dyDescent="0.3">
      <c r="A4767">
        <f t="shared" si="83"/>
        <v>61.434999999990204</v>
      </c>
    </row>
    <row r="4768" spans="1:1" x14ac:dyDescent="0.3">
      <c r="A4768">
        <f t="shared" si="83"/>
        <v>61.435999999990202</v>
      </c>
    </row>
    <row r="4769" spans="1:1" x14ac:dyDescent="0.3">
      <c r="A4769">
        <f t="shared" si="83"/>
        <v>61.436999999990199</v>
      </c>
    </row>
    <row r="4770" spans="1:1" x14ac:dyDescent="0.3">
      <c r="A4770">
        <f t="shared" si="83"/>
        <v>61.437999999990197</v>
      </c>
    </row>
    <row r="4771" spans="1:1" x14ac:dyDescent="0.3">
      <c r="A4771">
        <f t="shared" si="83"/>
        <v>61.438999999990195</v>
      </c>
    </row>
    <row r="4772" spans="1:1" x14ac:dyDescent="0.3">
      <c r="A4772">
        <f t="shared" si="83"/>
        <v>61.439999999990192</v>
      </c>
    </row>
    <row r="4773" spans="1:1" x14ac:dyDescent="0.3">
      <c r="A4773">
        <f t="shared" si="83"/>
        <v>61.44099999999019</v>
      </c>
    </row>
    <row r="4774" spans="1:1" x14ac:dyDescent="0.3">
      <c r="A4774">
        <f t="shared" si="83"/>
        <v>61.441999999990188</v>
      </c>
    </row>
    <row r="4775" spans="1:1" x14ac:dyDescent="0.3">
      <c r="A4775">
        <f t="shared" si="83"/>
        <v>61.442999999990185</v>
      </c>
    </row>
    <row r="4776" spans="1:1" x14ac:dyDescent="0.3">
      <c r="A4776">
        <f t="shared" si="83"/>
        <v>61.443999999990183</v>
      </c>
    </row>
    <row r="4777" spans="1:1" x14ac:dyDescent="0.3">
      <c r="A4777">
        <f t="shared" si="83"/>
        <v>61.444999999990181</v>
      </c>
    </row>
    <row r="4778" spans="1:1" x14ac:dyDescent="0.3">
      <c r="A4778">
        <f t="shared" si="83"/>
        <v>61.445999999990178</v>
      </c>
    </row>
    <row r="4779" spans="1:1" x14ac:dyDescent="0.3">
      <c r="A4779">
        <f t="shared" si="83"/>
        <v>61.446999999990176</v>
      </c>
    </row>
    <row r="4780" spans="1:1" x14ac:dyDescent="0.3">
      <c r="A4780">
        <f t="shared" si="83"/>
        <v>61.447999999990174</v>
      </c>
    </row>
    <row r="4781" spans="1:1" x14ac:dyDescent="0.3">
      <c r="A4781">
        <f t="shared" si="83"/>
        <v>61.448999999990171</v>
      </c>
    </row>
    <row r="4782" spans="1:1" x14ac:dyDescent="0.3">
      <c r="A4782">
        <f t="shared" si="83"/>
        <v>61.449999999990169</v>
      </c>
    </row>
    <row r="4783" spans="1:1" x14ac:dyDescent="0.3">
      <c r="A4783">
        <f t="shared" si="83"/>
        <v>61.450999999990167</v>
      </c>
    </row>
    <row r="4784" spans="1:1" x14ac:dyDescent="0.3">
      <c r="A4784">
        <f t="shared" si="83"/>
        <v>61.451999999990164</v>
      </c>
    </row>
    <row r="4785" spans="1:1" x14ac:dyDescent="0.3">
      <c r="A4785">
        <f t="shared" si="83"/>
        <v>61.452999999990162</v>
      </c>
    </row>
    <row r="4786" spans="1:1" x14ac:dyDescent="0.3">
      <c r="A4786">
        <f t="shared" si="83"/>
        <v>61.45399999999016</v>
      </c>
    </row>
    <row r="4787" spans="1:1" x14ac:dyDescent="0.3">
      <c r="A4787">
        <f t="shared" si="83"/>
        <v>61.454999999990157</v>
      </c>
    </row>
    <row r="4788" spans="1:1" x14ac:dyDescent="0.3">
      <c r="A4788">
        <f t="shared" si="83"/>
        <v>61.455999999990155</v>
      </c>
    </row>
    <row r="4789" spans="1:1" x14ac:dyDescent="0.3">
      <c r="A4789">
        <f t="shared" si="83"/>
        <v>61.456999999990153</v>
      </c>
    </row>
    <row r="4790" spans="1:1" x14ac:dyDescent="0.3">
      <c r="A4790">
        <f t="shared" si="83"/>
        <v>61.45799999999015</v>
      </c>
    </row>
    <row r="4791" spans="1:1" x14ac:dyDescent="0.3">
      <c r="A4791">
        <f t="shared" si="83"/>
        <v>61.458999999990148</v>
      </c>
    </row>
    <row r="4792" spans="1:1" x14ac:dyDescent="0.3">
      <c r="A4792">
        <f t="shared" si="83"/>
        <v>61.459999999990146</v>
      </c>
    </row>
    <row r="4793" spans="1:1" x14ac:dyDescent="0.3">
      <c r="A4793">
        <f t="shared" si="83"/>
        <v>61.460999999990143</v>
      </c>
    </row>
    <row r="4794" spans="1:1" x14ac:dyDescent="0.3">
      <c r="A4794">
        <f t="shared" si="83"/>
        <v>61.461999999990141</v>
      </c>
    </row>
    <row r="4795" spans="1:1" x14ac:dyDescent="0.3">
      <c r="A4795">
        <f t="shared" si="83"/>
        <v>61.462999999990139</v>
      </c>
    </row>
    <row r="4796" spans="1:1" x14ac:dyDescent="0.3">
      <c r="A4796">
        <f t="shared" si="83"/>
        <v>61.463999999990136</v>
      </c>
    </row>
    <row r="4797" spans="1:1" x14ac:dyDescent="0.3">
      <c r="A4797">
        <f t="shared" si="83"/>
        <v>61.464999999990134</v>
      </c>
    </row>
    <row r="4798" spans="1:1" x14ac:dyDescent="0.3">
      <c r="A4798">
        <f t="shared" si="83"/>
        <v>61.465999999990132</v>
      </c>
    </row>
    <row r="4799" spans="1:1" x14ac:dyDescent="0.3">
      <c r="A4799">
        <f t="shared" si="83"/>
        <v>61.466999999990129</v>
      </c>
    </row>
    <row r="4800" spans="1:1" x14ac:dyDescent="0.3">
      <c r="A4800">
        <f t="shared" si="83"/>
        <v>61.467999999990127</v>
      </c>
    </row>
    <row r="4801" spans="1:1" x14ac:dyDescent="0.3">
      <c r="A4801">
        <f t="shared" si="83"/>
        <v>61.468999999990125</v>
      </c>
    </row>
    <row r="4802" spans="1:1" x14ac:dyDescent="0.3">
      <c r="A4802">
        <f t="shared" si="83"/>
        <v>61.469999999990122</v>
      </c>
    </row>
    <row r="4803" spans="1:1" x14ac:dyDescent="0.3">
      <c r="A4803">
        <f t="shared" si="83"/>
        <v>61.47099999999012</v>
      </c>
    </row>
    <row r="4804" spans="1:1" x14ac:dyDescent="0.3">
      <c r="A4804">
        <f t="shared" si="83"/>
        <v>61.471999999990118</v>
      </c>
    </row>
    <row r="4805" spans="1:1" x14ac:dyDescent="0.3">
      <c r="A4805">
        <f t="shared" si="83"/>
        <v>61.472999999990115</v>
      </c>
    </row>
    <row r="4806" spans="1:1" x14ac:dyDescent="0.3">
      <c r="A4806">
        <f t="shared" si="83"/>
        <v>61.473999999990113</v>
      </c>
    </row>
    <row r="4807" spans="1:1" x14ac:dyDescent="0.3">
      <c r="A4807">
        <f t="shared" si="83"/>
        <v>61.474999999990111</v>
      </c>
    </row>
    <row r="4808" spans="1:1" x14ac:dyDescent="0.3">
      <c r="A4808">
        <f t="shared" si="83"/>
        <v>61.475999999990108</v>
      </c>
    </row>
    <row r="4809" spans="1:1" x14ac:dyDescent="0.3">
      <c r="A4809">
        <f t="shared" si="83"/>
        <v>61.476999999990106</v>
      </c>
    </row>
    <row r="4810" spans="1:1" x14ac:dyDescent="0.3">
      <c r="A4810">
        <f t="shared" si="83"/>
        <v>61.477999999990104</v>
      </c>
    </row>
    <row r="4811" spans="1:1" x14ac:dyDescent="0.3">
      <c r="A4811">
        <f t="shared" si="83"/>
        <v>61.478999999990101</v>
      </c>
    </row>
    <row r="4812" spans="1:1" x14ac:dyDescent="0.3">
      <c r="A4812">
        <f t="shared" si="83"/>
        <v>61.479999999990099</v>
      </c>
    </row>
    <row r="4813" spans="1:1" x14ac:dyDescent="0.3">
      <c r="A4813">
        <f t="shared" si="83"/>
        <v>61.480999999990097</v>
      </c>
    </row>
    <row r="4814" spans="1:1" x14ac:dyDescent="0.3">
      <c r="A4814">
        <f t="shared" si="83"/>
        <v>61.481999999990094</v>
      </c>
    </row>
    <row r="4815" spans="1:1" x14ac:dyDescent="0.3">
      <c r="A4815">
        <f t="shared" si="83"/>
        <v>61.482999999990092</v>
      </c>
    </row>
    <row r="4816" spans="1:1" x14ac:dyDescent="0.3">
      <c r="A4816">
        <f t="shared" si="83"/>
        <v>61.48399999999009</v>
      </c>
    </row>
    <row r="4817" spans="1:1" x14ac:dyDescent="0.3">
      <c r="A4817">
        <f t="shared" si="83"/>
        <v>61.484999999990087</v>
      </c>
    </row>
    <row r="4818" spans="1:1" x14ac:dyDescent="0.3">
      <c r="A4818">
        <f t="shared" si="83"/>
        <v>61.485999999990085</v>
      </c>
    </row>
    <row r="4819" spans="1:1" x14ac:dyDescent="0.3">
      <c r="A4819">
        <f t="shared" si="83"/>
        <v>61.486999999990083</v>
      </c>
    </row>
    <row r="4820" spans="1:1" x14ac:dyDescent="0.3">
      <c r="A4820">
        <f t="shared" si="83"/>
        <v>61.48799999999008</v>
      </c>
    </row>
    <row r="4821" spans="1:1" x14ac:dyDescent="0.3">
      <c r="A4821">
        <f t="shared" si="83"/>
        <v>61.488999999990078</v>
      </c>
    </row>
    <row r="4822" spans="1:1" x14ac:dyDescent="0.3">
      <c r="A4822">
        <f t="shared" ref="A4822:A4885" si="84">A4821-$E$6</f>
        <v>61.489999999990076</v>
      </c>
    </row>
    <row r="4823" spans="1:1" x14ac:dyDescent="0.3">
      <c r="A4823">
        <f t="shared" si="84"/>
        <v>61.490999999990073</v>
      </c>
    </row>
    <row r="4824" spans="1:1" x14ac:dyDescent="0.3">
      <c r="A4824">
        <f t="shared" si="84"/>
        <v>61.491999999990071</v>
      </c>
    </row>
    <row r="4825" spans="1:1" x14ac:dyDescent="0.3">
      <c r="A4825">
        <f t="shared" si="84"/>
        <v>61.492999999990069</v>
      </c>
    </row>
    <row r="4826" spans="1:1" x14ac:dyDescent="0.3">
      <c r="A4826">
        <f t="shared" si="84"/>
        <v>61.493999999990066</v>
      </c>
    </row>
    <row r="4827" spans="1:1" x14ac:dyDescent="0.3">
      <c r="A4827">
        <f t="shared" si="84"/>
        <v>61.494999999990064</v>
      </c>
    </row>
    <row r="4828" spans="1:1" x14ac:dyDescent="0.3">
      <c r="A4828">
        <f t="shared" si="84"/>
        <v>61.495999999990062</v>
      </c>
    </row>
    <row r="4829" spans="1:1" x14ac:dyDescent="0.3">
      <c r="A4829">
        <f t="shared" si="84"/>
        <v>61.496999999990059</v>
      </c>
    </row>
    <row r="4830" spans="1:1" x14ac:dyDescent="0.3">
      <c r="A4830">
        <f t="shared" si="84"/>
        <v>61.497999999990057</v>
      </c>
    </row>
    <row r="4831" spans="1:1" x14ac:dyDescent="0.3">
      <c r="A4831">
        <f t="shared" si="84"/>
        <v>61.498999999990055</v>
      </c>
    </row>
    <row r="4832" spans="1:1" x14ac:dyDescent="0.3">
      <c r="A4832">
        <f t="shared" si="84"/>
        <v>61.499999999990052</v>
      </c>
    </row>
    <row r="4833" spans="1:1" x14ac:dyDescent="0.3">
      <c r="A4833">
        <f t="shared" si="84"/>
        <v>61.50099999999005</v>
      </c>
    </row>
    <row r="4834" spans="1:1" x14ac:dyDescent="0.3">
      <c r="A4834">
        <f t="shared" si="84"/>
        <v>61.501999999990048</v>
      </c>
    </row>
    <row r="4835" spans="1:1" x14ac:dyDescent="0.3">
      <c r="A4835">
        <f t="shared" si="84"/>
        <v>61.502999999990045</v>
      </c>
    </row>
    <row r="4836" spans="1:1" x14ac:dyDescent="0.3">
      <c r="A4836">
        <f t="shared" si="84"/>
        <v>61.503999999990043</v>
      </c>
    </row>
    <row r="4837" spans="1:1" x14ac:dyDescent="0.3">
      <c r="A4837">
        <f t="shared" si="84"/>
        <v>61.504999999990041</v>
      </c>
    </row>
    <row r="4838" spans="1:1" x14ac:dyDescent="0.3">
      <c r="A4838">
        <f t="shared" si="84"/>
        <v>61.505999999990038</v>
      </c>
    </row>
    <row r="4839" spans="1:1" x14ac:dyDescent="0.3">
      <c r="A4839">
        <f t="shared" si="84"/>
        <v>61.506999999990036</v>
      </c>
    </row>
    <row r="4840" spans="1:1" x14ac:dyDescent="0.3">
      <c r="A4840">
        <f t="shared" si="84"/>
        <v>61.507999999990034</v>
      </c>
    </row>
    <row r="4841" spans="1:1" x14ac:dyDescent="0.3">
      <c r="A4841">
        <f t="shared" si="84"/>
        <v>61.508999999990031</v>
      </c>
    </row>
    <row r="4842" spans="1:1" x14ac:dyDescent="0.3">
      <c r="A4842">
        <f t="shared" si="84"/>
        <v>61.509999999990029</v>
      </c>
    </row>
    <row r="4843" spans="1:1" x14ac:dyDescent="0.3">
      <c r="A4843">
        <f t="shared" si="84"/>
        <v>61.510999999990027</v>
      </c>
    </row>
    <row r="4844" spans="1:1" x14ac:dyDescent="0.3">
      <c r="A4844">
        <f t="shared" si="84"/>
        <v>61.511999999990024</v>
      </c>
    </row>
    <row r="4845" spans="1:1" x14ac:dyDescent="0.3">
      <c r="A4845">
        <f t="shared" si="84"/>
        <v>61.512999999990022</v>
      </c>
    </row>
    <row r="4846" spans="1:1" x14ac:dyDescent="0.3">
      <c r="A4846">
        <f t="shared" si="84"/>
        <v>61.51399999999002</v>
      </c>
    </row>
    <row r="4847" spans="1:1" x14ac:dyDescent="0.3">
      <c r="A4847">
        <f t="shared" si="84"/>
        <v>61.514999999990017</v>
      </c>
    </row>
    <row r="4848" spans="1:1" x14ac:dyDescent="0.3">
      <c r="A4848">
        <f t="shared" si="84"/>
        <v>61.515999999990015</v>
      </c>
    </row>
    <row r="4849" spans="1:1" x14ac:dyDescent="0.3">
      <c r="A4849">
        <f t="shared" si="84"/>
        <v>61.516999999990013</v>
      </c>
    </row>
    <row r="4850" spans="1:1" x14ac:dyDescent="0.3">
      <c r="A4850">
        <f t="shared" si="84"/>
        <v>61.51799999999001</v>
      </c>
    </row>
    <row r="4851" spans="1:1" x14ac:dyDescent="0.3">
      <c r="A4851">
        <f t="shared" si="84"/>
        <v>61.518999999990008</v>
      </c>
    </row>
    <row r="4852" spans="1:1" x14ac:dyDescent="0.3">
      <c r="A4852">
        <f t="shared" si="84"/>
        <v>61.519999999990006</v>
      </c>
    </row>
    <row r="4853" spans="1:1" x14ac:dyDescent="0.3">
      <c r="A4853">
        <f t="shared" si="84"/>
        <v>61.520999999990003</v>
      </c>
    </row>
    <row r="4854" spans="1:1" x14ac:dyDescent="0.3">
      <c r="A4854">
        <f t="shared" si="84"/>
        <v>61.521999999990001</v>
      </c>
    </row>
    <row r="4855" spans="1:1" x14ac:dyDescent="0.3">
      <c r="A4855">
        <f t="shared" si="84"/>
        <v>61.522999999989999</v>
      </c>
    </row>
    <row r="4856" spans="1:1" x14ac:dyDescent="0.3">
      <c r="A4856">
        <f t="shared" si="84"/>
        <v>61.523999999989996</v>
      </c>
    </row>
    <row r="4857" spans="1:1" x14ac:dyDescent="0.3">
      <c r="A4857">
        <f t="shared" si="84"/>
        <v>61.524999999989994</v>
      </c>
    </row>
    <row r="4858" spans="1:1" x14ac:dyDescent="0.3">
      <c r="A4858">
        <f t="shared" si="84"/>
        <v>61.525999999989992</v>
      </c>
    </row>
    <row r="4859" spans="1:1" x14ac:dyDescent="0.3">
      <c r="A4859">
        <f t="shared" si="84"/>
        <v>61.526999999989989</v>
      </c>
    </row>
    <row r="4860" spans="1:1" x14ac:dyDescent="0.3">
      <c r="A4860">
        <f t="shared" si="84"/>
        <v>61.527999999989987</v>
      </c>
    </row>
    <row r="4861" spans="1:1" x14ac:dyDescent="0.3">
      <c r="A4861">
        <f t="shared" si="84"/>
        <v>61.528999999989985</v>
      </c>
    </row>
    <row r="4862" spans="1:1" x14ac:dyDescent="0.3">
      <c r="A4862">
        <f t="shared" si="84"/>
        <v>61.529999999989982</v>
      </c>
    </row>
    <row r="4863" spans="1:1" x14ac:dyDescent="0.3">
      <c r="A4863">
        <f t="shared" si="84"/>
        <v>61.53099999998998</v>
      </c>
    </row>
    <row r="4864" spans="1:1" x14ac:dyDescent="0.3">
      <c r="A4864">
        <f t="shared" si="84"/>
        <v>61.531999999989978</v>
      </c>
    </row>
    <row r="4865" spans="1:1" x14ac:dyDescent="0.3">
      <c r="A4865">
        <f t="shared" si="84"/>
        <v>61.532999999989975</v>
      </c>
    </row>
    <row r="4866" spans="1:1" x14ac:dyDescent="0.3">
      <c r="A4866">
        <f t="shared" si="84"/>
        <v>61.533999999989973</v>
      </c>
    </row>
    <row r="4867" spans="1:1" x14ac:dyDescent="0.3">
      <c r="A4867">
        <f t="shared" si="84"/>
        <v>61.534999999989971</v>
      </c>
    </row>
    <row r="4868" spans="1:1" x14ac:dyDescent="0.3">
      <c r="A4868">
        <f t="shared" si="84"/>
        <v>61.535999999989969</v>
      </c>
    </row>
    <row r="4869" spans="1:1" x14ac:dyDescent="0.3">
      <c r="A4869">
        <f t="shared" si="84"/>
        <v>61.536999999989966</v>
      </c>
    </row>
    <row r="4870" spans="1:1" x14ac:dyDescent="0.3">
      <c r="A4870">
        <f t="shared" si="84"/>
        <v>61.537999999989964</v>
      </c>
    </row>
    <row r="4871" spans="1:1" x14ac:dyDescent="0.3">
      <c r="A4871">
        <f t="shared" si="84"/>
        <v>61.538999999989962</v>
      </c>
    </row>
    <row r="4872" spans="1:1" x14ac:dyDescent="0.3">
      <c r="A4872">
        <f t="shared" si="84"/>
        <v>61.539999999989959</v>
      </c>
    </row>
    <row r="4873" spans="1:1" x14ac:dyDescent="0.3">
      <c r="A4873">
        <f t="shared" si="84"/>
        <v>61.540999999989957</v>
      </c>
    </row>
    <row r="4874" spans="1:1" x14ac:dyDescent="0.3">
      <c r="A4874">
        <f t="shared" si="84"/>
        <v>61.541999999989955</v>
      </c>
    </row>
    <row r="4875" spans="1:1" x14ac:dyDescent="0.3">
      <c r="A4875">
        <f t="shared" si="84"/>
        <v>61.542999999989952</v>
      </c>
    </row>
    <row r="4876" spans="1:1" x14ac:dyDescent="0.3">
      <c r="A4876">
        <f t="shared" si="84"/>
        <v>61.54399999998995</v>
      </c>
    </row>
    <row r="4877" spans="1:1" x14ac:dyDescent="0.3">
      <c r="A4877">
        <f t="shared" si="84"/>
        <v>61.544999999989948</v>
      </c>
    </row>
    <row r="4878" spans="1:1" x14ac:dyDescent="0.3">
      <c r="A4878">
        <f t="shared" si="84"/>
        <v>61.545999999989945</v>
      </c>
    </row>
    <row r="4879" spans="1:1" x14ac:dyDescent="0.3">
      <c r="A4879">
        <f t="shared" si="84"/>
        <v>61.546999999989943</v>
      </c>
    </row>
    <row r="4880" spans="1:1" x14ac:dyDescent="0.3">
      <c r="A4880">
        <f t="shared" si="84"/>
        <v>61.547999999989941</v>
      </c>
    </row>
    <row r="4881" spans="1:1" x14ac:dyDescent="0.3">
      <c r="A4881">
        <f t="shared" si="84"/>
        <v>61.548999999989938</v>
      </c>
    </row>
    <row r="4882" spans="1:1" x14ac:dyDescent="0.3">
      <c r="A4882">
        <f t="shared" si="84"/>
        <v>61.549999999989936</v>
      </c>
    </row>
    <row r="4883" spans="1:1" x14ac:dyDescent="0.3">
      <c r="A4883">
        <f t="shared" si="84"/>
        <v>61.550999999989934</v>
      </c>
    </row>
    <row r="4884" spans="1:1" x14ac:dyDescent="0.3">
      <c r="A4884">
        <f t="shared" si="84"/>
        <v>61.551999999989931</v>
      </c>
    </row>
    <row r="4885" spans="1:1" x14ac:dyDescent="0.3">
      <c r="A4885">
        <f t="shared" si="84"/>
        <v>61.552999999989929</v>
      </c>
    </row>
    <row r="4886" spans="1:1" x14ac:dyDescent="0.3">
      <c r="A4886">
        <f t="shared" ref="A4886:A4949" si="85">A4885-$E$6</f>
        <v>61.553999999989927</v>
      </c>
    </row>
    <row r="4887" spans="1:1" x14ac:dyDescent="0.3">
      <c r="A4887">
        <f t="shared" si="85"/>
        <v>61.554999999989924</v>
      </c>
    </row>
    <row r="4888" spans="1:1" x14ac:dyDescent="0.3">
      <c r="A4888">
        <f t="shared" si="85"/>
        <v>61.555999999989922</v>
      </c>
    </row>
    <row r="4889" spans="1:1" x14ac:dyDescent="0.3">
      <c r="A4889">
        <f t="shared" si="85"/>
        <v>61.55699999998992</v>
      </c>
    </row>
    <row r="4890" spans="1:1" x14ac:dyDescent="0.3">
      <c r="A4890">
        <f t="shared" si="85"/>
        <v>61.557999999989917</v>
      </c>
    </row>
    <row r="4891" spans="1:1" x14ac:dyDescent="0.3">
      <c r="A4891">
        <f t="shared" si="85"/>
        <v>61.558999999989915</v>
      </c>
    </row>
    <row r="4892" spans="1:1" x14ac:dyDescent="0.3">
      <c r="A4892">
        <f t="shared" si="85"/>
        <v>61.559999999989913</v>
      </c>
    </row>
    <row r="4893" spans="1:1" x14ac:dyDescent="0.3">
      <c r="A4893">
        <f t="shared" si="85"/>
        <v>61.56099999998991</v>
      </c>
    </row>
    <row r="4894" spans="1:1" x14ac:dyDescent="0.3">
      <c r="A4894">
        <f t="shared" si="85"/>
        <v>61.561999999989908</v>
      </c>
    </row>
    <row r="4895" spans="1:1" x14ac:dyDescent="0.3">
      <c r="A4895">
        <f t="shared" si="85"/>
        <v>61.562999999989906</v>
      </c>
    </row>
    <row r="4896" spans="1:1" x14ac:dyDescent="0.3">
      <c r="A4896">
        <f t="shared" si="85"/>
        <v>61.563999999989903</v>
      </c>
    </row>
    <row r="4897" spans="1:1" x14ac:dyDescent="0.3">
      <c r="A4897">
        <f t="shared" si="85"/>
        <v>61.564999999989901</v>
      </c>
    </row>
    <row r="4898" spans="1:1" x14ac:dyDescent="0.3">
      <c r="A4898">
        <f t="shared" si="85"/>
        <v>61.565999999989899</v>
      </c>
    </row>
    <row r="4899" spans="1:1" x14ac:dyDescent="0.3">
      <c r="A4899">
        <f t="shared" si="85"/>
        <v>61.566999999989896</v>
      </c>
    </row>
    <row r="4900" spans="1:1" x14ac:dyDescent="0.3">
      <c r="A4900">
        <f t="shared" si="85"/>
        <v>61.567999999989894</v>
      </c>
    </row>
    <row r="4901" spans="1:1" x14ac:dyDescent="0.3">
      <c r="A4901">
        <f t="shared" si="85"/>
        <v>61.568999999989892</v>
      </c>
    </row>
    <row r="4902" spans="1:1" x14ac:dyDescent="0.3">
      <c r="A4902">
        <f t="shared" si="85"/>
        <v>61.569999999989889</v>
      </c>
    </row>
    <row r="4903" spans="1:1" x14ac:dyDescent="0.3">
      <c r="A4903">
        <f t="shared" si="85"/>
        <v>61.570999999989887</v>
      </c>
    </row>
    <row r="4904" spans="1:1" x14ac:dyDescent="0.3">
      <c r="A4904">
        <f t="shared" si="85"/>
        <v>61.571999999989885</v>
      </c>
    </row>
    <row r="4905" spans="1:1" x14ac:dyDescent="0.3">
      <c r="A4905">
        <f t="shared" si="85"/>
        <v>61.572999999989882</v>
      </c>
    </row>
    <row r="4906" spans="1:1" x14ac:dyDescent="0.3">
      <c r="A4906">
        <f t="shared" si="85"/>
        <v>61.57399999998988</v>
      </c>
    </row>
    <row r="4907" spans="1:1" x14ac:dyDescent="0.3">
      <c r="A4907">
        <f t="shared" si="85"/>
        <v>61.574999999989878</v>
      </c>
    </row>
    <row r="4908" spans="1:1" x14ac:dyDescent="0.3">
      <c r="A4908">
        <f t="shared" si="85"/>
        <v>61.575999999989875</v>
      </c>
    </row>
    <row r="4909" spans="1:1" x14ac:dyDescent="0.3">
      <c r="A4909">
        <f t="shared" si="85"/>
        <v>61.576999999989873</v>
      </c>
    </row>
    <row r="4910" spans="1:1" x14ac:dyDescent="0.3">
      <c r="A4910">
        <f t="shared" si="85"/>
        <v>61.577999999989871</v>
      </c>
    </row>
    <row r="4911" spans="1:1" x14ac:dyDescent="0.3">
      <c r="A4911">
        <f t="shared" si="85"/>
        <v>61.578999999989868</v>
      </c>
    </row>
    <row r="4912" spans="1:1" x14ac:dyDescent="0.3">
      <c r="A4912">
        <f t="shared" si="85"/>
        <v>61.579999999989866</v>
      </c>
    </row>
    <row r="4913" spans="1:1" x14ac:dyDescent="0.3">
      <c r="A4913">
        <f t="shared" si="85"/>
        <v>61.580999999989864</v>
      </c>
    </row>
    <row r="4914" spans="1:1" x14ac:dyDescent="0.3">
      <c r="A4914">
        <f t="shared" si="85"/>
        <v>61.581999999989861</v>
      </c>
    </row>
    <row r="4915" spans="1:1" x14ac:dyDescent="0.3">
      <c r="A4915">
        <f t="shared" si="85"/>
        <v>61.582999999989859</v>
      </c>
    </row>
    <row r="4916" spans="1:1" x14ac:dyDescent="0.3">
      <c r="A4916">
        <f t="shared" si="85"/>
        <v>61.583999999989857</v>
      </c>
    </row>
    <row r="4917" spans="1:1" x14ac:dyDescent="0.3">
      <c r="A4917">
        <f t="shared" si="85"/>
        <v>61.584999999989854</v>
      </c>
    </row>
    <row r="4918" spans="1:1" x14ac:dyDescent="0.3">
      <c r="A4918">
        <f t="shared" si="85"/>
        <v>61.585999999989852</v>
      </c>
    </row>
    <row r="4919" spans="1:1" x14ac:dyDescent="0.3">
      <c r="A4919">
        <f t="shared" si="85"/>
        <v>61.58699999998985</v>
      </c>
    </row>
    <row r="4920" spans="1:1" x14ac:dyDescent="0.3">
      <c r="A4920">
        <f t="shared" si="85"/>
        <v>61.587999999989847</v>
      </c>
    </row>
    <row r="4921" spans="1:1" x14ac:dyDescent="0.3">
      <c r="A4921">
        <f t="shared" si="85"/>
        <v>61.588999999989845</v>
      </c>
    </row>
    <row r="4922" spans="1:1" x14ac:dyDescent="0.3">
      <c r="A4922">
        <f t="shared" si="85"/>
        <v>61.589999999989843</v>
      </c>
    </row>
    <row r="4923" spans="1:1" x14ac:dyDescent="0.3">
      <c r="A4923">
        <f t="shared" si="85"/>
        <v>61.59099999998984</v>
      </c>
    </row>
    <row r="4924" spans="1:1" x14ac:dyDescent="0.3">
      <c r="A4924">
        <f t="shared" si="85"/>
        <v>61.591999999989838</v>
      </c>
    </row>
    <row r="4925" spans="1:1" x14ac:dyDescent="0.3">
      <c r="A4925">
        <f t="shared" si="85"/>
        <v>61.592999999989836</v>
      </c>
    </row>
    <row r="4926" spans="1:1" x14ac:dyDescent="0.3">
      <c r="A4926">
        <f t="shared" si="85"/>
        <v>61.593999999989833</v>
      </c>
    </row>
    <row r="4927" spans="1:1" x14ac:dyDescent="0.3">
      <c r="A4927">
        <f t="shared" si="85"/>
        <v>61.594999999989831</v>
      </c>
    </row>
    <row r="4928" spans="1:1" x14ac:dyDescent="0.3">
      <c r="A4928">
        <f t="shared" si="85"/>
        <v>61.595999999989829</v>
      </c>
    </row>
    <row r="4929" spans="1:1" x14ac:dyDescent="0.3">
      <c r="A4929">
        <f t="shared" si="85"/>
        <v>61.596999999989826</v>
      </c>
    </row>
    <row r="4930" spans="1:1" x14ac:dyDescent="0.3">
      <c r="A4930">
        <f t="shared" si="85"/>
        <v>61.597999999989824</v>
      </c>
    </row>
    <row r="4931" spans="1:1" x14ac:dyDescent="0.3">
      <c r="A4931">
        <f t="shared" si="85"/>
        <v>61.598999999989822</v>
      </c>
    </row>
    <row r="4932" spans="1:1" x14ac:dyDescent="0.3">
      <c r="A4932">
        <f t="shared" si="85"/>
        <v>61.599999999989819</v>
      </c>
    </row>
    <row r="4933" spans="1:1" x14ac:dyDescent="0.3">
      <c r="A4933">
        <f t="shared" si="85"/>
        <v>61.600999999989817</v>
      </c>
    </row>
    <row r="4934" spans="1:1" x14ac:dyDescent="0.3">
      <c r="A4934">
        <f t="shared" si="85"/>
        <v>61.601999999989815</v>
      </c>
    </row>
    <row r="4935" spans="1:1" x14ac:dyDescent="0.3">
      <c r="A4935">
        <f t="shared" si="85"/>
        <v>61.602999999989812</v>
      </c>
    </row>
    <row r="4936" spans="1:1" x14ac:dyDescent="0.3">
      <c r="A4936">
        <f t="shared" si="85"/>
        <v>61.60399999998981</v>
      </c>
    </row>
    <row r="4937" spans="1:1" x14ac:dyDescent="0.3">
      <c r="A4937">
        <f t="shared" si="85"/>
        <v>61.604999999989808</v>
      </c>
    </row>
    <row r="4938" spans="1:1" x14ac:dyDescent="0.3">
      <c r="A4938">
        <f t="shared" si="85"/>
        <v>61.605999999989805</v>
      </c>
    </row>
    <row r="4939" spans="1:1" x14ac:dyDescent="0.3">
      <c r="A4939">
        <f t="shared" si="85"/>
        <v>61.606999999989803</v>
      </c>
    </row>
    <row r="4940" spans="1:1" x14ac:dyDescent="0.3">
      <c r="A4940">
        <f t="shared" si="85"/>
        <v>61.607999999989801</v>
      </c>
    </row>
    <row r="4941" spans="1:1" x14ac:dyDescent="0.3">
      <c r="A4941">
        <f t="shared" si="85"/>
        <v>61.608999999989798</v>
      </c>
    </row>
    <row r="4942" spans="1:1" x14ac:dyDescent="0.3">
      <c r="A4942">
        <f t="shared" si="85"/>
        <v>61.609999999989796</v>
      </c>
    </row>
    <row r="4943" spans="1:1" x14ac:dyDescent="0.3">
      <c r="A4943">
        <f t="shared" si="85"/>
        <v>61.610999999989794</v>
      </c>
    </row>
    <row r="4944" spans="1:1" x14ac:dyDescent="0.3">
      <c r="A4944">
        <f t="shared" si="85"/>
        <v>61.611999999989791</v>
      </c>
    </row>
    <row r="4945" spans="1:1" x14ac:dyDescent="0.3">
      <c r="A4945">
        <f t="shared" si="85"/>
        <v>61.612999999989789</v>
      </c>
    </row>
    <row r="4946" spans="1:1" x14ac:dyDescent="0.3">
      <c r="A4946">
        <f t="shared" si="85"/>
        <v>61.613999999989787</v>
      </c>
    </row>
    <row r="4947" spans="1:1" x14ac:dyDescent="0.3">
      <c r="A4947">
        <f t="shared" si="85"/>
        <v>61.614999999989784</v>
      </c>
    </row>
    <row r="4948" spans="1:1" x14ac:dyDescent="0.3">
      <c r="A4948">
        <f t="shared" si="85"/>
        <v>61.615999999989782</v>
      </c>
    </row>
    <row r="4949" spans="1:1" x14ac:dyDescent="0.3">
      <c r="A4949">
        <f t="shared" si="85"/>
        <v>61.61699999998978</v>
      </c>
    </row>
    <row r="4950" spans="1:1" x14ac:dyDescent="0.3">
      <c r="A4950">
        <f t="shared" ref="A4950:A5013" si="86">A4949-$E$6</f>
        <v>61.617999999989777</v>
      </c>
    </row>
    <row r="4951" spans="1:1" x14ac:dyDescent="0.3">
      <c r="A4951">
        <f t="shared" si="86"/>
        <v>61.618999999989775</v>
      </c>
    </row>
    <row r="4952" spans="1:1" x14ac:dyDescent="0.3">
      <c r="A4952">
        <f t="shared" si="86"/>
        <v>61.619999999989773</v>
      </c>
    </row>
    <row r="4953" spans="1:1" x14ac:dyDescent="0.3">
      <c r="A4953">
        <f t="shared" si="86"/>
        <v>61.62099999998977</v>
      </c>
    </row>
    <row r="4954" spans="1:1" x14ac:dyDescent="0.3">
      <c r="A4954">
        <f t="shared" si="86"/>
        <v>61.621999999989768</v>
      </c>
    </row>
    <row r="4955" spans="1:1" x14ac:dyDescent="0.3">
      <c r="A4955">
        <f t="shared" si="86"/>
        <v>61.622999999989766</v>
      </c>
    </row>
    <row r="4956" spans="1:1" x14ac:dyDescent="0.3">
      <c r="A4956">
        <f t="shared" si="86"/>
        <v>61.623999999989763</v>
      </c>
    </row>
    <row r="4957" spans="1:1" x14ac:dyDescent="0.3">
      <c r="A4957">
        <f t="shared" si="86"/>
        <v>61.624999999989761</v>
      </c>
    </row>
    <row r="4958" spans="1:1" x14ac:dyDescent="0.3">
      <c r="A4958">
        <f t="shared" si="86"/>
        <v>61.625999999989759</v>
      </c>
    </row>
    <row r="4959" spans="1:1" x14ac:dyDescent="0.3">
      <c r="A4959">
        <f t="shared" si="86"/>
        <v>61.626999999989756</v>
      </c>
    </row>
    <row r="4960" spans="1:1" x14ac:dyDescent="0.3">
      <c r="A4960">
        <f t="shared" si="86"/>
        <v>61.627999999989754</v>
      </c>
    </row>
    <row r="4961" spans="1:1" x14ac:dyDescent="0.3">
      <c r="A4961">
        <f t="shared" si="86"/>
        <v>61.628999999989752</v>
      </c>
    </row>
    <row r="4962" spans="1:1" x14ac:dyDescent="0.3">
      <c r="A4962">
        <f t="shared" si="86"/>
        <v>61.629999999989749</v>
      </c>
    </row>
    <row r="4963" spans="1:1" x14ac:dyDescent="0.3">
      <c r="A4963">
        <f t="shared" si="86"/>
        <v>61.630999999989747</v>
      </c>
    </row>
    <row r="4964" spans="1:1" x14ac:dyDescent="0.3">
      <c r="A4964">
        <f t="shared" si="86"/>
        <v>61.631999999989745</v>
      </c>
    </row>
    <row r="4965" spans="1:1" x14ac:dyDescent="0.3">
      <c r="A4965">
        <f t="shared" si="86"/>
        <v>61.632999999989742</v>
      </c>
    </row>
    <row r="4966" spans="1:1" x14ac:dyDescent="0.3">
      <c r="A4966">
        <f t="shared" si="86"/>
        <v>61.63399999998974</v>
      </c>
    </row>
    <row r="4967" spans="1:1" x14ac:dyDescent="0.3">
      <c r="A4967">
        <f t="shared" si="86"/>
        <v>61.634999999989738</v>
      </c>
    </row>
    <row r="4968" spans="1:1" x14ac:dyDescent="0.3">
      <c r="A4968">
        <f t="shared" si="86"/>
        <v>61.635999999989735</v>
      </c>
    </row>
    <row r="4969" spans="1:1" x14ac:dyDescent="0.3">
      <c r="A4969">
        <f t="shared" si="86"/>
        <v>61.636999999989733</v>
      </c>
    </row>
    <row r="4970" spans="1:1" x14ac:dyDescent="0.3">
      <c r="A4970">
        <f t="shared" si="86"/>
        <v>61.637999999989731</v>
      </c>
    </row>
    <row r="4971" spans="1:1" x14ac:dyDescent="0.3">
      <c r="A4971">
        <f t="shared" si="86"/>
        <v>61.638999999989728</v>
      </c>
    </row>
    <row r="4972" spans="1:1" x14ac:dyDescent="0.3">
      <c r="A4972">
        <f t="shared" si="86"/>
        <v>61.639999999989726</v>
      </c>
    </row>
    <row r="4973" spans="1:1" x14ac:dyDescent="0.3">
      <c r="A4973">
        <f t="shared" si="86"/>
        <v>61.640999999989724</v>
      </c>
    </row>
    <row r="4974" spans="1:1" x14ac:dyDescent="0.3">
      <c r="A4974">
        <f t="shared" si="86"/>
        <v>61.641999999989721</v>
      </c>
    </row>
    <row r="4975" spans="1:1" x14ac:dyDescent="0.3">
      <c r="A4975">
        <f t="shared" si="86"/>
        <v>61.642999999989719</v>
      </c>
    </row>
    <row r="4976" spans="1:1" x14ac:dyDescent="0.3">
      <c r="A4976">
        <f t="shared" si="86"/>
        <v>61.643999999989717</v>
      </c>
    </row>
    <row r="4977" spans="1:1" x14ac:dyDescent="0.3">
      <c r="A4977">
        <f t="shared" si="86"/>
        <v>61.644999999989714</v>
      </c>
    </row>
    <row r="4978" spans="1:1" x14ac:dyDescent="0.3">
      <c r="A4978">
        <f t="shared" si="86"/>
        <v>61.645999999989712</v>
      </c>
    </row>
    <row r="4979" spans="1:1" x14ac:dyDescent="0.3">
      <c r="A4979">
        <f t="shared" si="86"/>
        <v>61.64699999998971</v>
      </c>
    </row>
    <row r="4980" spans="1:1" x14ac:dyDescent="0.3">
      <c r="A4980">
        <f t="shared" si="86"/>
        <v>61.647999999989707</v>
      </c>
    </row>
    <row r="4981" spans="1:1" x14ac:dyDescent="0.3">
      <c r="A4981">
        <f t="shared" si="86"/>
        <v>61.648999999989705</v>
      </c>
    </row>
    <row r="4982" spans="1:1" x14ac:dyDescent="0.3">
      <c r="A4982">
        <f t="shared" si="86"/>
        <v>61.649999999989703</v>
      </c>
    </row>
    <row r="4983" spans="1:1" x14ac:dyDescent="0.3">
      <c r="A4983">
        <f t="shared" si="86"/>
        <v>61.6509999999897</v>
      </c>
    </row>
    <row r="4984" spans="1:1" x14ac:dyDescent="0.3">
      <c r="A4984">
        <f t="shared" si="86"/>
        <v>61.651999999989698</v>
      </c>
    </row>
    <row r="4985" spans="1:1" x14ac:dyDescent="0.3">
      <c r="A4985">
        <f t="shared" si="86"/>
        <v>61.652999999989696</v>
      </c>
    </row>
    <row r="4986" spans="1:1" x14ac:dyDescent="0.3">
      <c r="A4986">
        <f t="shared" si="86"/>
        <v>61.653999999989693</v>
      </c>
    </row>
    <row r="4987" spans="1:1" x14ac:dyDescent="0.3">
      <c r="A4987">
        <f t="shared" si="86"/>
        <v>61.654999999989691</v>
      </c>
    </row>
    <row r="4988" spans="1:1" x14ac:dyDescent="0.3">
      <c r="A4988">
        <f t="shared" si="86"/>
        <v>61.655999999989689</v>
      </c>
    </row>
    <row r="4989" spans="1:1" x14ac:dyDescent="0.3">
      <c r="A4989">
        <f t="shared" si="86"/>
        <v>61.656999999989687</v>
      </c>
    </row>
    <row r="4990" spans="1:1" x14ac:dyDescent="0.3">
      <c r="A4990">
        <f t="shared" si="86"/>
        <v>61.657999999989684</v>
      </c>
    </row>
    <row r="4991" spans="1:1" x14ac:dyDescent="0.3">
      <c r="A4991">
        <f t="shared" si="86"/>
        <v>61.658999999989682</v>
      </c>
    </row>
    <row r="4992" spans="1:1" x14ac:dyDescent="0.3">
      <c r="A4992">
        <f t="shared" si="86"/>
        <v>61.65999999998968</v>
      </c>
    </row>
    <row r="4993" spans="1:1" x14ac:dyDescent="0.3">
      <c r="A4993">
        <f t="shared" si="86"/>
        <v>61.660999999989677</v>
      </c>
    </row>
    <row r="4994" spans="1:1" x14ac:dyDescent="0.3">
      <c r="A4994">
        <f t="shared" si="86"/>
        <v>61.661999999989675</v>
      </c>
    </row>
    <row r="4995" spans="1:1" x14ac:dyDescent="0.3">
      <c r="A4995">
        <f t="shared" si="86"/>
        <v>61.662999999989673</v>
      </c>
    </row>
    <row r="4996" spans="1:1" x14ac:dyDescent="0.3">
      <c r="A4996">
        <f t="shared" si="86"/>
        <v>61.66399999998967</v>
      </c>
    </row>
    <row r="4997" spans="1:1" x14ac:dyDescent="0.3">
      <c r="A4997">
        <f t="shared" si="86"/>
        <v>61.664999999989668</v>
      </c>
    </row>
    <row r="4998" spans="1:1" x14ac:dyDescent="0.3">
      <c r="A4998">
        <f t="shared" si="86"/>
        <v>61.665999999989666</v>
      </c>
    </row>
    <row r="4999" spans="1:1" x14ac:dyDescent="0.3">
      <c r="A4999">
        <f t="shared" si="86"/>
        <v>61.666999999989663</v>
      </c>
    </row>
    <row r="5000" spans="1:1" x14ac:dyDescent="0.3">
      <c r="A5000">
        <f t="shared" si="86"/>
        <v>61.667999999989661</v>
      </c>
    </row>
    <row r="5001" spans="1:1" x14ac:dyDescent="0.3">
      <c r="A5001">
        <f t="shared" si="86"/>
        <v>61.668999999989659</v>
      </c>
    </row>
    <row r="5002" spans="1:1" x14ac:dyDescent="0.3">
      <c r="A5002">
        <f t="shared" si="86"/>
        <v>61.669999999989656</v>
      </c>
    </row>
    <row r="5003" spans="1:1" x14ac:dyDescent="0.3">
      <c r="A5003">
        <f t="shared" si="86"/>
        <v>61.670999999989654</v>
      </c>
    </row>
    <row r="5004" spans="1:1" x14ac:dyDescent="0.3">
      <c r="A5004">
        <f t="shared" si="86"/>
        <v>61.671999999989652</v>
      </c>
    </row>
    <row r="5005" spans="1:1" x14ac:dyDescent="0.3">
      <c r="A5005">
        <f t="shared" si="86"/>
        <v>61.672999999989649</v>
      </c>
    </row>
    <row r="5006" spans="1:1" x14ac:dyDescent="0.3">
      <c r="A5006">
        <f t="shared" si="86"/>
        <v>61.673999999989647</v>
      </c>
    </row>
    <row r="5007" spans="1:1" x14ac:dyDescent="0.3">
      <c r="A5007">
        <f t="shared" si="86"/>
        <v>61.674999999989645</v>
      </c>
    </row>
    <row r="5008" spans="1:1" x14ac:dyDescent="0.3">
      <c r="A5008">
        <f t="shared" si="86"/>
        <v>61.675999999989642</v>
      </c>
    </row>
    <row r="5009" spans="1:1" x14ac:dyDescent="0.3">
      <c r="A5009">
        <f t="shared" si="86"/>
        <v>61.67699999998964</v>
      </c>
    </row>
    <row r="5010" spans="1:1" x14ac:dyDescent="0.3">
      <c r="A5010">
        <f t="shared" si="86"/>
        <v>61.677999999989638</v>
      </c>
    </row>
    <row r="5011" spans="1:1" x14ac:dyDescent="0.3">
      <c r="A5011">
        <f t="shared" si="86"/>
        <v>61.678999999989635</v>
      </c>
    </row>
    <row r="5012" spans="1:1" x14ac:dyDescent="0.3">
      <c r="A5012">
        <f t="shared" si="86"/>
        <v>61.679999999989633</v>
      </c>
    </row>
    <row r="5013" spans="1:1" x14ac:dyDescent="0.3">
      <c r="A5013">
        <f t="shared" si="86"/>
        <v>61.680999999989631</v>
      </c>
    </row>
    <row r="5014" spans="1:1" x14ac:dyDescent="0.3">
      <c r="A5014">
        <f t="shared" ref="A5014:A5077" si="87">A5013-$E$6</f>
        <v>61.681999999989628</v>
      </c>
    </row>
    <row r="5015" spans="1:1" x14ac:dyDescent="0.3">
      <c r="A5015">
        <f t="shared" si="87"/>
        <v>61.682999999989626</v>
      </c>
    </row>
    <row r="5016" spans="1:1" x14ac:dyDescent="0.3">
      <c r="A5016">
        <f t="shared" si="87"/>
        <v>61.683999999989624</v>
      </c>
    </row>
    <row r="5017" spans="1:1" x14ac:dyDescent="0.3">
      <c r="A5017">
        <f t="shared" si="87"/>
        <v>61.684999999989621</v>
      </c>
    </row>
    <row r="5018" spans="1:1" x14ac:dyDescent="0.3">
      <c r="A5018">
        <f t="shared" si="87"/>
        <v>61.685999999989619</v>
      </c>
    </row>
    <row r="5019" spans="1:1" x14ac:dyDescent="0.3">
      <c r="A5019">
        <f t="shared" si="87"/>
        <v>61.686999999989617</v>
      </c>
    </row>
    <row r="5020" spans="1:1" x14ac:dyDescent="0.3">
      <c r="A5020">
        <f t="shared" si="87"/>
        <v>61.687999999989614</v>
      </c>
    </row>
    <row r="5021" spans="1:1" x14ac:dyDescent="0.3">
      <c r="A5021">
        <f t="shared" si="87"/>
        <v>61.688999999989612</v>
      </c>
    </row>
    <row r="5022" spans="1:1" x14ac:dyDescent="0.3">
      <c r="A5022">
        <f t="shared" si="87"/>
        <v>61.68999999998961</v>
      </c>
    </row>
    <row r="5023" spans="1:1" x14ac:dyDescent="0.3">
      <c r="A5023">
        <f t="shared" si="87"/>
        <v>61.690999999989607</v>
      </c>
    </row>
    <row r="5024" spans="1:1" x14ac:dyDescent="0.3">
      <c r="A5024">
        <f t="shared" si="87"/>
        <v>61.691999999989605</v>
      </c>
    </row>
    <row r="5025" spans="1:1" x14ac:dyDescent="0.3">
      <c r="A5025">
        <f t="shared" si="87"/>
        <v>61.692999999989603</v>
      </c>
    </row>
    <row r="5026" spans="1:1" x14ac:dyDescent="0.3">
      <c r="A5026">
        <f t="shared" si="87"/>
        <v>61.6939999999896</v>
      </c>
    </row>
    <row r="5027" spans="1:1" x14ac:dyDescent="0.3">
      <c r="A5027">
        <f t="shared" si="87"/>
        <v>61.694999999989598</v>
      </c>
    </row>
    <row r="5028" spans="1:1" x14ac:dyDescent="0.3">
      <c r="A5028">
        <f t="shared" si="87"/>
        <v>61.695999999989596</v>
      </c>
    </row>
    <row r="5029" spans="1:1" x14ac:dyDescent="0.3">
      <c r="A5029">
        <f t="shared" si="87"/>
        <v>61.696999999989593</v>
      </c>
    </row>
    <row r="5030" spans="1:1" x14ac:dyDescent="0.3">
      <c r="A5030">
        <f t="shared" si="87"/>
        <v>61.697999999989591</v>
      </c>
    </row>
    <row r="5031" spans="1:1" x14ac:dyDescent="0.3">
      <c r="A5031">
        <f t="shared" si="87"/>
        <v>61.698999999989589</v>
      </c>
    </row>
    <row r="5032" spans="1:1" x14ac:dyDescent="0.3">
      <c r="A5032">
        <f t="shared" si="87"/>
        <v>61.699999999989586</v>
      </c>
    </row>
    <row r="5033" spans="1:1" x14ac:dyDescent="0.3">
      <c r="A5033">
        <f t="shared" si="87"/>
        <v>61.700999999989584</v>
      </c>
    </row>
    <row r="5034" spans="1:1" x14ac:dyDescent="0.3">
      <c r="A5034">
        <f t="shared" si="87"/>
        <v>61.701999999989582</v>
      </c>
    </row>
    <row r="5035" spans="1:1" x14ac:dyDescent="0.3">
      <c r="A5035">
        <f t="shared" si="87"/>
        <v>61.702999999989579</v>
      </c>
    </row>
    <row r="5036" spans="1:1" x14ac:dyDescent="0.3">
      <c r="A5036">
        <f t="shared" si="87"/>
        <v>61.703999999989577</v>
      </c>
    </row>
    <row r="5037" spans="1:1" x14ac:dyDescent="0.3">
      <c r="A5037">
        <f t="shared" si="87"/>
        <v>61.704999999989575</v>
      </c>
    </row>
    <row r="5038" spans="1:1" x14ac:dyDescent="0.3">
      <c r="A5038">
        <f t="shared" si="87"/>
        <v>61.705999999989572</v>
      </c>
    </row>
    <row r="5039" spans="1:1" x14ac:dyDescent="0.3">
      <c r="A5039">
        <f t="shared" si="87"/>
        <v>61.70699999998957</v>
      </c>
    </row>
    <row r="5040" spans="1:1" x14ac:dyDescent="0.3">
      <c r="A5040">
        <f t="shared" si="87"/>
        <v>61.707999999989568</v>
      </c>
    </row>
    <row r="5041" spans="1:1" x14ac:dyDescent="0.3">
      <c r="A5041">
        <f t="shared" si="87"/>
        <v>61.708999999989565</v>
      </c>
    </row>
    <row r="5042" spans="1:1" x14ac:dyDescent="0.3">
      <c r="A5042">
        <f t="shared" si="87"/>
        <v>61.709999999989563</v>
      </c>
    </row>
    <row r="5043" spans="1:1" x14ac:dyDescent="0.3">
      <c r="A5043">
        <f t="shared" si="87"/>
        <v>61.710999999989561</v>
      </c>
    </row>
    <row r="5044" spans="1:1" x14ac:dyDescent="0.3">
      <c r="A5044">
        <f t="shared" si="87"/>
        <v>61.711999999989558</v>
      </c>
    </row>
    <row r="5045" spans="1:1" x14ac:dyDescent="0.3">
      <c r="A5045">
        <f t="shared" si="87"/>
        <v>61.712999999989556</v>
      </c>
    </row>
    <row r="5046" spans="1:1" x14ac:dyDescent="0.3">
      <c r="A5046">
        <f t="shared" si="87"/>
        <v>61.713999999989554</v>
      </c>
    </row>
    <row r="5047" spans="1:1" x14ac:dyDescent="0.3">
      <c r="A5047">
        <f t="shared" si="87"/>
        <v>61.714999999989551</v>
      </c>
    </row>
    <row r="5048" spans="1:1" x14ac:dyDescent="0.3">
      <c r="A5048">
        <f t="shared" si="87"/>
        <v>61.715999999989549</v>
      </c>
    </row>
    <row r="5049" spans="1:1" x14ac:dyDescent="0.3">
      <c r="A5049">
        <f t="shared" si="87"/>
        <v>61.716999999989547</v>
      </c>
    </row>
    <row r="5050" spans="1:1" x14ac:dyDescent="0.3">
      <c r="A5050">
        <f t="shared" si="87"/>
        <v>61.717999999989544</v>
      </c>
    </row>
    <row r="5051" spans="1:1" x14ac:dyDescent="0.3">
      <c r="A5051">
        <f t="shared" si="87"/>
        <v>61.718999999989542</v>
      </c>
    </row>
    <row r="5052" spans="1:1" x14ac:dyDescent="0.3">
      <c r="A5052">
        <f t="shared" si="87"/>
        <v>61.71999999998954</v>
      </c>
    </row>
    <row r="5053" spans="1:1" x14ac:dyDescent="0.3">
      <c r="A5053">
        <f t="shared" si="87"/>
        <v>61.720999999989537</v>
      </c>
    </row>
    <row r="5054" spans="1:1" x14ac:dyDescent="0.3">
      <c r="A5054">
        <f t="shared" si="87"/>
        <v>61.721999999989535</v>
      </c>
    </row>
    <row r="5055" spans="1:1" x14ac:dyDescent="0.3">
      <c r="A5055">
        <f t="shared" si="87"/>
        <v>61.722999999989533</v>
      </c>
    </row>
    <row r="5056" spans="1:1" x14ac:dyDescent="0.3">
      <c r="A5056">
        <f t="shared" si="87"/>
        <v>61.72399999998953</v>
      </c>
    </row>
    <row r="5057" spans="1:1" x14ac:dyDescent="0.3">
      <c r="A5057">
        <f t="shared" si="87"/>
        <v>61.724999999989528</v>
      </c>
    </row>
    <row r="5058" spans="1:1" x14ac:dyDescent="0.3">
      <c r="A5058">
        <f t="shared" si="87"/>
        <v>61.725999999989526</v>
      </c>
    </row>
    <row r="5059" spans="1:1" x14ac:dyDescent="0.3">
      <c r="A5059">
        <f t="shared" si="87"/>
        <v>61.726999999989523</v>
      </c>
    </row>
    <row r="5060" spans="1:1" x14ac:dyDescent="0.3">
      <c r="A5060">
        <f t="shared" si="87"/>
        <v>61.727999999989521</v>
      </c>
    </row>
    <row r="5061" spans="1:1" x14ac:dyDescent="0.3">
      <c r="A5061">
        <f t="shared" si="87"/>
        <v>61.728999999989519</v>
      </c>
    </row>
    <row r="5062" spans="1:1" x14ac:dyDescent="0.3">
      <c r="A5062">
        <f t="shared" si="87"/>
        <v>61.729999999989516</v>
      </c>
    </row>
    <row r="5063" spans="1:1" x14ac:dyDescent="0.3">
      <c r="A5063">
        <f t="shared" si="87"/>
        <v>61.730999999989514</v>
      </c>
    </row>
    <row r="5064" spans="1:1" x14ac:dyDescent="0.3">
      <c r="A5064">
        <f t="shared" si="87"/>
        <v>61.731999999989512</v>
      </c>
    </row>
    <row r="5065" spans="1:1" x14ac:dyDescent="0.3">
      <c r="A5065">
        <f t="shared" si="87"/>
        <v>61.732999999989509</v>
      </c>
    </row>
    <row r="5066" spans="1:1" x14ac:dyDescent="0.3">
      <c r="A5066">
        <f t="shared" si="87"/>
        <v>61.733999999989507</v>
      </c>
    </row>
    <row r="5067" spans="1:1" x14ac:dyDescent="0.3">
      <c r="A5067">
        <f t="shared" si="87"/>
        <v>61.734999999989505</v>
      </c>
    </row>
    <row r="5068" spans="1:1" x14ac:dyDescent="0.3">
      <c r="A5068">
        <f t="shared" si="87"/>
        <v>61.735999999989502</v>
      </c>
    </row>
    <row r="5069" spans="1:1" x14ac:dyDescent="0.3">
      <c r="A5069">
        <f t="shared" si="87"/>
        <v>61.7369999999895</v>
      </c>
    </row>
    <row r="5070" spans="1:1" x14ac:dyDescent="0.3">
      <c r="A5070">
        <f t="shared" si="87"/>
        <v>61.737999999989498</v>
      </c>
    </row>
    <row r="5071" spans="1:1" x14ac:dyDescent="0.3">
      <c r="A5071">
        <f t="shared" si="87"/>
        <v>61.738999999989495</v>
      </c>
    </row>
    <row r="5072" spans="1:1" x14ac:dyDescent="0.3">
      <c r="A5072">
        <f t="shared" si="87"/>
        <v>61.739999999989493</v>
      </c>
    </row>
    <row r="5073" spans="1:1" x14ac:dyDescent="0.3">
      <c r="A5073">
        <f t="shared" si="87"/>
        <v>61.740999999989491</v>
      </c>
    </row>
    <row r="5074" spans="1:1" x14ac:dyDescent="0.3">
      <c r="A5074">
        <f t="shared" si="87"/>
        <v>61.741999999989488</v>
      </c>
    </row>
    <row r="5075" spans="1:1" x14ac:dyDescent="0.3">
      <c r="A5075">
        <f t="shared" si="87"/>
        <v>61.742999999989486</v>
      </c>
    </row>
    <row r="5076" spans="1:1" x14ac:dyDescent="0.3">
      <c r="A5076">
        <f t="shared" si="87"/>
        <v>61.743999999989484</v>
      </c>
    </row>
    <row r="5077" spans="1:1" x14ac:dyDescent="0.3">
      <c r="A5077">
        <f t="shared" si="87"/>
        <v>61.744999999989481</v>
      </c>
    </row>
    <row r="5078" spans="1:1" x14ac:dyDescent="0.3">
      <c r="A5078">
        <f t="shared" ref="A5078:A5141" si="88">A5077-$E$6</f>
        <v>61.745999999989479</v>
      </c>
    </row>
    <row r="5079" spans="1:1" x14ac:dyDescent="0.3">
      <c r="A5079">
        <f t="shared" si="88"/>
        <v>61.746999999989477</v>
      </c>
    </row>
    <row r="5080" spans="1:1" x14ac:dyDescent="0.3">
      <c r="A5080">
        <f t="shared" si="88"/>
        <v>61.747999999989474</v>
      </c>
    </row>
    <row r="5081" spans="1:1" x14ac:dyDescent="0.3">
      <c r="A5081">
        <f t="shared" si="88"/>
        <v>61.748999999989472</v>
      </c>
    </row>
    <row r="5082" spans="1:1" x14ac:dyDescent="0.3">
      <c r="A5082">
        <f t="shared" si="88"/>
        <v>61.74999999998947</v>
      </c>
    </row>
    <row r="5083" spans="1:1" x14ac:dyDescent="0.3">
      <c r="A5083">
        <f t="shared" si="88"/>
        <v>61.750999999989467</v>
      </c>
    </row>
    <row r="5084" spans="1:1" x14ac:dyDescent="0.3">
      <c r="A5084">
        <f t="shared" si="88"/>
        <v>61.751999999989465</v>
      </c>
    </row>
    <row r="5085" spans="1:1" x14ac:dyDescent="0.3">
      <c r="A5085">
        <f t="shared" si="88"/>
        <v>61.752999999989463</v>
      </c>
    </row>
    <row r="5086" spans="1:1" x14ac:dyDescent="0.3">
      <c r="A5086">
        <f t="shared" si="88"/>
        <v>61.75399999998946</v>
      </c>
    </row>
    <row r="5087" spans="1:1" x14ac:dyDescent="0.3">
      <c r="A5087">
        <f t="shared" si="88"/>
        <v>61.754999999989458</v>
      </c>
    </row>
    <row r="5088" spans="1:1" x14ac:dyDescent="0.3">
      <c r="A5088">
        <f t="shared" si="88"/>
        <v>61.755999999989456</v>
      </c>
    </row>
    <row r="5089" spans="1:1" x14ac:dyDescent="0.3">
      <c r="A5089">
        <f t="shared" si="88"/>
        <v>61.756999999989453</v>
      </c>
    </row>
    <row r="5090" spans="1:1" x14ac:dyDescent="0.3">
      <c r="A5090">
        <f t="shared" si="88"/>
        <v>61.757999999989451</v>
      </c>
    </row>
    <row r="5091" spans="1:1" x14ac:dyDescent="0.3">
      <c r="A5091">
        <f t="shared" si="88"/>
        <v>61.758999999989449</v>
      </c>
    </row>
    <row r="5092" spans="1:1" x14ac:dyDescent="0.3">
      <c r="A5092">
        <f t="shared" si="88"/>
        <v>61.759999999989446</v>
      </c>
    </row>
    <row r="5093" spans="1:1" x14ac:dyDescent="0.3">
      <c r="A5093">
        <f t="shared" si="88"/>
        <v>61.760999999989444</v>
      </c>
    </row>
    <row r="5094" spans="1:1" x14ac:dyDescent="0.3">
      <c r="A5094">
        <f t="shared" si="88"/>
        <v>61.761999999989442</v>
      </c>
    </row>
    <row r="5095" spans="1:1" x14ac:dyDescent="0.3">
      <c r="A5095">
        <f t="shared" si="88"/>
        <v>61.762999999989439</v>
      </c>
    </row>
    <row r="5096" spans="1:1" x14ac:dyDescent="0.3">
      <c r="A5096">
        <f t="shared" si="88"/>
        <v>61.763999999989437</v>
      </c>
    </row>
    <row r="5097" spans="1:1" x14ac:dyDescent="0.3">
      <c r="A5097">
        <f t="shared" si="88"/>
        <v>61.764999999989435</v>
      </c>
    </row>
    <row r="5098" spans="1:1" x14ac:dyDescent="0.3">
      <c r="A5098">
        <f t="shared" si="88"/>
        <v>61.765999999989432</v>
      </c>
    </row>
    <row r="5099" spans="1:1" x14ac:dyDescent="0.3">
      <c r="A5099">
        <f t="shared" si="88"/>
        <v>61.76699999998943</v>
      </c>
    </row>
    <row r="5100" spans="1:1" x14ac:dyDescent="0.3">
      <c r="A5100">
        <f t="shared" si="88"/>
        <v>61.767999999989428</v>
      </c>
    </row>
    <row r="5101" spans="1:1" x14ac:dyDescent="0.3">
      <c r="A5101">
        <f t="shared" si="88"/>
        <v>61.768999999989425</v>
      </c>
    </row>
    <row r="5102" spans="1:1" x14ac:dyDescent="0.3">
      <c r="A5102">
        <f t="shared" si="88"/>
        <v>61.769999999989423</v>
      </c>
    </row>
    <row r="5103" spans="1:1" x14ac:dyDescent="0.3">
      <c r="A5103">
        <f t="shared" si="88"/>
        <v>61.770999999989421</v>
      </c>
    </row>
    <row r="5104" spans="1:1" x14ac:dyDescent="0.3">
      <c r="A5104">
        <f t="shared" si="88"/>
        <v>61.771999999989418</v>
      </c>
    </row>
    <row r="5105" spans="1:1" x14ac:dyDescent="0.3">
      <c r="A5105">
        <f t="shared" si="88"/>
        <v>61.772999999989416</v>
      </c>
    </row>
    <row r="5106" spans="1:1" x14ac:dyDescent="0.3">
      <c r="A5106">
        <f t="shared" si="88"/>
        <v>61.773999999989414</v>
      </c>
    </row>
    <row r="5107" spans="1:1" x14ac:dyDescent="0.3">
      <c r="A5107">
        <f t="shared" si="88"/>
        <v>61.774999999989411</v>
      </c>
    </row>
    <row r="5108" spans="1:1" x14ac:dyDescent="0.3">
      <c r="A5108">
        <f t="shared" si="88"/>
        <v>61.775999999989409</v>
      </c>
    </row>
    <row r="5109" spans="1:1" x14ac:dyDescent="0.3">
      <c r="A5109">
        <f t="shared" si="88"/>
        <v>61.776999999989407</v>
      </c>
    </row>
    <row r="5110" spans="1:1" x14ac:dyDescent="0.3">
      <c r="A5110">
        <f t="shared" si="88"/>
        <v>61.777999999989405</v>
      </c>
    </row>
    <row r="5111" spans="1:1" x14ac:dyDescent="0.3">
      <c r="A5111">
        <f t="shared" si="88"/>
        <v>61.778999999989402</v>
      </c>
    </row>
    <row r="5112" spans="1:1" x14ac:dyDescent="0.3">
      <c r="A5112">
        <f t="shared" si="88"/>
        <v>61.7799999999894</v>
      </c>
    </row>
    <row r="5113" spans="1:1" x14ac:dyDescent="0.3">
      <c r="A5113">
        <f t="shared" si="88"/>
        <v>61.780999999989398</v>
      </c>
    </row>
    <row r="5114" spans="1:1" x14ac:dyDescent="0.3">
      <c r="A5114">
        <f t="shared" si="88"/>
        <v>61.781999999989395</v>
      </c>
    </row>
    <row r="5115" spans="1:1" x14ac:dyDescent="0.3">
      <c r="A5115">
        <f t="shared" si="88"/>
        <v>61.782999999989393</v>
      </c>
    </row>
    <row r="5116" spans="1:1" x14ac:dyDescent="0.3">
      <c r="A5116">
        <f t="shared" si="88"/>
        <v>61.783999999989391</v>
      </c>
    </row>
    <row r="5117" spans="1:1" x14ac:dyDescent="0.3">
      <c r="A5117">
        <f t="shared" si="88"/>
        <v>61.784999999989388</v>
      </c>
    </row>
    <row r="5118" spans="1:1" x14ac:dyDescent="0.3">
      <c r="A5118">
        <f t="shared" si="88"/>
        <v>61.785999999989386</v>
      </c>
    </row>
    <row r="5119" spans="1:1" x14ac:dyDescent="0.3">
      <c r="A5119">
        <f t="shared" si="88"/>
        <v>61.786999999989384</v>
      </c>
    </row>
    <row r="5120" spans="1:1" x14ac:dyDescent="0.3">
      <c r="A5120">
        <f t="shared" si="88"/>
        <v>61.787999999989381</v>
      </c>
    </row>
    <row r="5121" spans="1:1" x14ac:dyDescent="0.3">
      <c r="A5121">
        <f t="shared" si="88"/>
        <v>61.788999999989379</v>
      </c>
    </row>
    <row r="5122" spans="1:1" x14ac:dyDescent="0.3">
      <c r="A5122">
        <f t="shared" si="88"/>
        <v>61.789999999989377</v>
      </c>
    </row>
    <row r="5123" spans="1:1" x14ac:dyDescent="0.3">
      <c r="A5123">
        <f t="shared" si="88"/>
        <v>61.790999999989374</v>
      </c>
    </row>
    <row r="5124" spans="1:1" x14ac:dyDescent="0.3">
      <c r="A5124">
        <f t="shared" si="88"/>
        <v>61.791999999989372</v>
      </c>
    </row>
    <row r="5125" spans="1:1" x14ac:dyDescent="0.3">
      <c r="A5125">
        <f t="shared" si="88"/>
        <v>61.79299999998937</v>
      </c>
    </row>
    <row r="5126" spans="1:1" x14ac:dyDescent="0.3">
      <c r="A5126">
        <f t="shared" si="88"/>
        <v>61.793999999989367</v>
      </c>
    </row>
    <row r="5127" spans="1:1" x14ac:dyDescent="0.3">
      <c r="A5127">
        <f t="shared" si="88"/>
        <v>61.794999999989365</v>
      </c>
    </row>
    <row r="5128" spans="1:1" x14ac:dyDescent="0.3">
      <c r="A5128">
        <f t="shared" si="88"/>
        <v>61.795999999989363</v>
      </c>
    </row>
    <row r="5129" spans="1:1" x14ac:dyDescent="0.3">
      <c r="A5129">
        <f t="shared" si="88"/>
        <v>61.79699999998936</v>
      </c>
    </row>
    <row r="5130" spans="1:1" x14ac:dyDescent="0.3">
      <c r="A5130">
        <f t="shared" si="88"/>
        <v>61.797999999989358</v>
      </c>
    </row>
    <row r="5131" spans="1:1" x14ac:dyDescent="0.3">
      <c r="A5131">
        <f t="shared" si="88"/>
        <v>61.798999999989356</v>
      </c>
    </row>
    <row r="5132" spans="1:1" x14ac:dyDescent="0.3">
      <c r="A5132">
        <f t="shared" si="88"/>
        <v>61.799999999989353</v>
      </c>
    </row>
    <row r="5133" spans="1:1" x14ac:dyDescent="0.3">
      <c r="A5133">
        <f t="shared" si="88"/>
        <v>61.800999999989351</v>
      </c>
    </row>
    <row r="5134" spans="1:1" x14ac:dyDescent="0.3">
      <c r="A5134">
        <f t="shared" si="88"/>
        <v>61.801999999989349</v>
      </c>
    </row>
    <row r="5135" spans="1:1" x14ac:dyDescent="0.3">
      <c r="A5135">
        <f t="shared" si="88"/>
        <v>61.802999999989346</v>
      </c>
    </row>
    <row r="5136" spans="1:1" x14ac:dyDescent="0.3">
      <c r="A5136">
        <f t="shared" si="88"/>
        <v>61.803999999989344</v>
      </c>
    </row>
    <row r="5137" spans="1:1" x14ac:dyDescent="0.3">
      <c r="A5137">
        <f t="shared" si="88"/>
        <v>61.804999999989342</v>
      </c>
    </row>
    <row r="5138" spans="1:1" x14ac:dyDescent="0.3">
      <c r="A5138">
        <f t="shared" si="88"/>
        <v>61.805999999989339</v>
      </c>
    </row>
    <row r="5139" spans="1:1" x14ac:dyDescent="0.3">
      <c r="A5139">
        <f t="shared" si="88"/>
        <v>61.806999999989337</v>
      </c>
    </row>
    <row r="5140" spans="1:1" x14ac:dyDescent="0.3">
      <c r="A5140">
        <f t="shared" si="88"/>
        <v>61.807999999989335</v>
      </c>
    </row>
    <row r="5141" spans="1:1" x14ac:dyDescent="0.3">
      <c r="A5141">
        <f t="shared" si="88"/>
        <v>61.808999999989332</v>
      </c>
    </row>
    <row r="5142" spans="1:1" x14ac:dyDescent="0.3">
      <c r="A5142">
        <f t="shared" ref="A5142:A5205" si="89">A5141-$E$6</f>
        <v>61.80999999998933</v>
      </c>
    </row>
    <row r="5143" spans="1:1" x14ac:dyDescent="0.3">
      <c r="A5143">
        <f t="shared" si="89"/>
        <v>61.810999999989328</v>
      </c>
    </row>
    <row r="5144" spans="1:1" x14ac:dyDescent="0.3">
      <c r="A5144">
        <f t="shared" si="89"/>
        <v>61.811999999989325</v>
      </c>
    </row>
    <row r="5145" spans="1:1" x14ac:dyDescent="0.3">
      <c r="A5145">
        <f t="shared" si="89"/>
        <v>61.812999999989323</v>
      </c>
    </row>
    <row r="5146" spans="1:1" x14ac:dyDescent="0.3">
      <c r="A5146">
        <f t="shared" si="89"/>
        <v>61.813999999989321</v>
      </c>
    </row>
    <row r="5147" spans="1:1" x14ac:dyDescent="0.3">
      <c r="A5147">
        <f t="shared" si="89"/>
        <v>61.814999999989318</v>
      </c>
    </row>
    <row r="5148" spans="1:1" x14ac:dyDescent="0.3">
      <c r="A5148">
        <f t="shared" si="89"/>
        <v>61.815999999989316</v>
      </c>
    </row>
    <row r="5149" spans="1:1" x14ac:dyDescent="0.3">
      <c r="A5149">
        <f t="shared" si="89"/>
        <v>61.816999999989314</v>
      </c>
    </row>
    <row r="5150" spans="1:1" x14ac:dyDescent="0.3">
      <c r="A5150">
        <f t="shared" si="89"/>
        <v>61.817999999989311</v>
      </c>
    </row>
    <row r="5151" spans="1:1" x14ac:dyDescent="0.3">
      <c r="A5151">
        <f t="shared" si="89"/>
        <v>61.818999999989309</v>
      </c>
    </row>
    <row r="5152" spans="1:1" x14ac:dyDescent="0.3">
      <c r="A5152">
        <f t="shared" si="89"/>
        <v>61.819999999989307</v>
      </c>
    </row>
    <row r="5153" spans="1:1" x14ac:dyDescent="0.3">
      <c r="A5153">
        <f t="shared" si="89"/>
        <v>61.820999999989304</v>
      </c>
    </row>
    <row r="5154" spans="1:1" x14ac:dyDescent="0.3">
      <c r="A5154">
        <f t="shared" si="89"/>
        <v>61.821999999989302</v>
      </c>
    </row>
    <row r="5155" spans="1:1" x14ac:dyDescent="0.3">
      <c r="A5155">
        <f t="shared" si="89"/>
        <v>61.8229999999893</v>
      </c>
    </row>
    <row r="5156" spans="1:1" x14ac:dyDescent="0.3">
      <c r="A5156">
        <f t="shared" si="89"/>
        <v>61.823999999989297</v>
      </c>
    </row>
    <row r="5157" spans="1:1" x14ac:dyDescent="0.3">
      <c r="A5157">
        <f t="shared" si="89"/>
        <v>61.824999999989295</v>
      </c>
    </row>
    <row r="5158" spans="1:1" x14ac:dyDescent="0.3">
      <c r="A5158">
        <f t="shared" si="89"/>
        <v>61.825999999989293</v>
      </c>
    </row>
    <row r="5159" spans="1:1" x14ac:dyDescent="0.3">
      <c r="A5159">
        <f t="shared" si="89"/>
        <v>61.82699999998929</v>
      </c>
    </row>
    <row r="5160" spans="1:1" x14ac:dyDescent="0.3">
      <c r="A5160">
        <f t="shared" si="89"/>
        <v>61.827999999989288</v>
      </c>
    </row>
    <row r="5161" spans="1:1" x14ac:dyDescent="0.3">
      <c r="A5161">
        <f t="shared" si="89"/>
        <v>61.828999999989286</v>
      </c>
    </row>
    <row r="5162" spans="1:1" x14ac:dyDescent="0.3">
      <c r="A5162">
        <f t="shared" si="89"/>
        <v>61.829999999989283</v>
      </c>
    </row>
    <row r="5163" spans="1:1" x14ac:dyDescent="0.3">
      <c r="A5163">
        <f t="shared" si="89"/>
        <v>61.830999999989281</v>
      </c>
    </row>
    <row r="5164" spans="1:1" x14ac:dyDescent="0.3">
      <c r="A5164">
        <f t="shared" si="89"/>
        <v>61.831999999989279</v>
      </c>
    </row>
    <row r="5165" spans="1:1" x14ac:dyDescent="0.3">
      <c r="A5165">
        <f t="shared" si="89"/>
        <v>61.832999999989276</v>
      </c>
    </row>
    <row r="5166" spans="1:1" x14ac:dyDescent="0.3">
      <c r="A5166">
        <f t="shared" si="89"/>
        <v>61.833999999989274</v>
      </c>
    </row>
    <row r="5167" spans="1:1" x14ac:dyDescent="0.3">
      <c r="A5167">
        <f t="shared" si="89"/>
        <v>61.834999999989272</v>
      </c>
    </row>
    <row r="5168" spans="1:1" x14ac:dyDescent="0.3">
      <c r="A5168">
        <f t="shared" si="89"/>
        <v>61.835999999989269</v>
      </c>
    </row>
    <row r="5169" spans="1:1" x14ac:dyDescent="0.3">
      <c r="A5169">
        <f t="shared" si="89"/>
        <v>61.836999999989267</v>
      </c>
    </row>
    <row r="5170" spans="1:1" x14ac:dyDescent="0.3">
      <c r="A5170">
        <f t="shared" si="89"/>
        <v>61.837999999989265</v>
      </c>
    </row>
    <row r="5171" spans="1:1" x14ac:dyDescent="0.3">
      <c r="A5171">
        <f t="shared" si="89"/>
        <v>61.838999999989262</v>
      </c>
    </row>
    <row r="5172" spans="1:1" x14ac:dyDescent="0.3">
      <c r="A5172">
        <f t="shared" si="89"/>
        <v>61.83999999998926</v>
      </c>
    </row>
    <row r="5173" spans="1:1" x14ac:dyDescent="0.3">
      <c r="A5173">
        <f t="shared" si="89"/>
        <v>61.840999999989258</v>
      </c>
    </row>
    <row r="5174" spans="1:1" x14ac:dyDescent="0.3">
      <c r="A5174">
        <f t="shared" si="89"/>
        <v>61.841999999989255</v>
      </c>
    </row>
    <row r="5175" spans="1:1" x14ac:dyDescent="0.3">
      <c r="A5175">
        <f t="shared" si="89"/>
        <v>61.842999999989253</v>
      </c>
    </row>
    <row r="5176" spans="1:1" x14ac:dyDescent="0.3">
      <c r="A5176">
        <f t="shared" si="89"/>
        <v>61.843999999989251</v>
      </c>
    </row>
    <row r="5177" spans="1:1" x14ac:dyDescent="0.3">
      <c r="A5177">
        <f t="shared" si="89"/>
        <v>61.844999999989248</v>
      </c>
    </row>
    <row r="5178" spans="1:1" x14ac:dyDescent="0.3">
      <c r="A5178">
        <f t="shared" si="89"/>
        <v>61.845999999989246</v>
      </c>
    </row>
    <row r="5179" spans="1:1" x14ac:dyDescent="0.3">
      <c r="A5179">
        <f t="shared" si="89"/>
        <v>61.846999999989244</v>
      </c>
    </row>
    <row r="5180" spans="1:1" x14ac:dyDescent="0.3">
      <c r="A5180">
        <f t="shared" si="89"/>
        <v>61.847999999989241</v>
      </c>
    </row>
    <row r="5181" spans="1:1" x14ac:dyDescent="0.3">
      <c r="A5181">
        <f t="shared" si="89"/>
        <v>61.848999999989239</v>
      </c>
    </row>
    <row r="5182" spans="1:1" x14ac:dyDescent="0.3">
      <c r="A5182">
        <f t="shared" si="89"/>
        <v>61.849999999989237</v>
      </c>
    </row>
    <row r="5183" spans="1:1" x14ac:dyDescent="0.3">
      <c r="A5183">
        <f t="shared" si="89"/>
        <v>61.850999999989234</v>
      </c>
    </row>
    <row r="5184" spans="1:1" x14ac:dyDescent="0.3">
      <c r="A5184">
        <f t="shared" si="89"/>
        <v>61.851999999989232</v>
      </c>
    </row>
    <row r="5185" spans="1:1" x14ac:dyDescent="0.3">
      <c r="A5185">
        <f t="shared" si="89"/>
        <v>61.85299999998923</v>
      </c>
    </row>
    <row r="5186" spans="1:1" x14ac:dyDescent="0.3">
      <c r="A5186">
        <f t="shared" si="89"/>
        <v>61.853999999989227</v>
      </c>
    </row>
    <row r="5187" spans="1:1" x14ac:dyDescent="0.3">
      <c r="A5187">
        <f t="shared" si="89"/>
        <v>61.854999999989225</v>
      </c>
    </row>
    <row r="5188" spans="1:1" x14ac:dyDescent="0.3">
      <c r="A5188">
        <f t="shared" si="89"/>
        <v>61.855999999989223</v>
      </c>
    </row>
    <row r="5189" spans="1:1" x14ac:dyDescent="0.3">
      <c r="A5189">
        <f t="shared" si="89"/>
        <v>61.85699999998922</v>
      </c>
    </row>
    <row r="5190" spans="1:1" x14ac:dyDescent="0.3">
      <c r="A5190">
        <f t="shared" si="89"/>
        <v>61.857999999989218</v>
      </c>
    </row>
    <row r="5191" spans="1:1" x14ac:dyDescent="0.3">
      <c r="A5191">
        <f t="shared" si="89"/>
        <v>61.858999999989216</v>
      </c>
    </row>
    <row r="5192" spans="1:1" x14ac:dyDescent="0.3">
      <c r="A5192">
        <f t="shared" si="89"/>
        <v>61.859999999989213</v>
      </c>
    </row>
    <row r="5193" spans="1:1" x14ac:dyDescent="0.3">
      <c r="A5193">
        <f t="shared" si="89"/>
        <v>61.860999999989211</v>
      </c>
    </row>
    <row r="5194" spans="1:1" x14ac:dyDescent="0.3">
      <c r="A5194">
        <f t="shared" si="89"/>
        <v>61.861999999989209</v>
      </c>
    </row>
    <row r="5195" spans="1:1" x14ac:dyDescent="0.3">
      <c r="A5195">
        <f t="shared" si="89"/>
        <v>61.862999999989206</v>
      </c>
    </row>
    <row r="5196" spans="1:1" x14ac:dyDescent="0.3">
      <c r="A5196">
        <f t="shared" si="89"/>
        <v>61.863999999989204</v>
      </c>
    </row>
    <row r="5197" spans="1:1" x14ac:dyDescent="0.3">
      <c r="A5197">
        <f t="shared" si="89"/>
        <v>61.864999999989202</v>
      </c>
    </row>
    <row r="5198" spans="1:1" x14ac:dyDescent="0.3">
      <c r="A5198">
        <f t="shared" si="89"/>
        <v>61.865999999989199</v>
      </c>
    </row>
    <row r="5199" spans="1:1" x14ac:dyDescent="0.3">
      <c r="A5199">
        <f t="shared" si="89"/>
        <v>61.866999999989197</v>
      </c>
    </row>
    <row r="5200" spans="1:1" x14ac:dyDescent="0.3">
      <c r="A5200">
        <f t="shared" si="89"/>
        <v>61.867999999989195</v>
      </c>
    </row>
    <row r="5201" spans="1:1" x14ac:dyDescent="0.3">
      <c r="A5201">
        <f t="shared" si="89"/>
        <v>61.868999999989192</v>
      </c>
    </row>
    <row r="5202" spans="1:1" x14ac:dyDescent="0.3">
      <c r="A5202">
        <f t="shared" si="89"/>
        <v>61.86999999998919</v>
      </c>
    </row>
    <row r="5203" spans="1:1" x14ac:dyDescent="0.3">
      <c r="A5203">
        <f t="shared" si="89"/>
        <v>61.870999999989188</v>
      </c>
    </row>
    <row r="5204" spans="1:1" x14ac:dyDescent="0.3">
      <c r="A5204">
        <f t="shared" si="89"/>
        <v>61.871999999989185</v>
      </c>
    </row>
    <row r="5205" spans="1:1" x14ac:dyDescent="0.3">
      <c r="A5205">
        <f t="shared" si="89"/>
        <v>61.872999999989183</v>
      </c>
    </row>
    <row r="5206" spans="1:1" x14ac:dyDescent="0.3">
      <c r="A5206">
        <f t="shared" ref="A5206:A5269" si="90">A5205-$E$6</f>
        <v>61.873999999989181</v>
      </c>
    </row>
    <row r="5207" spans="1:1" x14ac:dyDescent="0.3">
      <c r="A5207">
        <f t="shared" si="90"/>
        <v>61.874999999989178</v>
      </c>
    </row>
    <row r="5208" spans="1:1" x14ac:dyDescent="0.3">
      <c r="A5208">
        <f t="shared" si="90"/>
        <v>61.875999999989176</v>
      </c>
    </row>
    <row r="5209" spans="1:1" x14ac:dyDescent="0.3">
      <c r="A5209">
        <f t="shared" si="90"/>
        <v>61.876999999989174</v>
      </c>
    </row>
    <row r="5210" spans="1:1" x14ac:dyDescent="0.3">
      <c r="A5210">
        <f t="shared" si="90"/>
        <v>61.877999999989171</v>
      </c>
    </row>
    <row r="5211" spans="1:1" x14ac:dyDescent="0.3">
      <c r="A5211">
        <f t="shared" si="90"/>
        <v>61.878999999989169</v>
      </c>
    </row>
    <row r="5212" spans="1:1" x14ac:dyDescent="0.3">
      <c r="A5212">
        <f t="shared" si="90"/>
        <v>61.879999999989167</v>
      </c>
    </row>
    <row r="5213" spans="1:1" x14ac:dyDescent="0.3">
      <c r="A5213">
        <f t="shared" si="90"/>
        <v>61.880999999989164</v>
      </c>
    </row>
    <row r="5214" spans="1:1" x14ac:dyDescent="0.3">
      <c r="A5214">
        <f t="shared" si="90"/>
        <v>61.881999999989162</v>
      </c>
    </row>
    <row r="5215" spans="1:1" x14ac:dyDescent="0.3">
      <c r="A5215">
        <f t="shared" si="90"/>
        <v>61.88299999998916</v>
      </c>
    </row>
    <row r="5216" spans="1:1" x14ac:dyDescent="0.3">
      <c r="A5216">
        <f t="shared" si="90"/>
        <v>61.883999999989157</v>
      </c>
    </row>
    <row r="5217" spans="1:1" x14ac:dyDescent="0.3">
      <c r="A5217">
        <f t="shared" si="90"/>
        <v>61.884999999989155</v>
      </c>
    </row>
    <row r="5218" spans="1:1" x14ac:dyDescent="0.3">
      <c r="A5218">
        <f t="shared" si="90"/>
        <v>61.885999999989153</v>
      </c>
    </row>
    <row r="5219" spans="1:1" x14ac:dyDescent="0.3">
      <c r="A5219">
        <f t="shared" si="90"/>
        <v>61.88699999998915</v>
      </c>
    </row>
    <row r="5220" spans="1:1" x14ac:dyDescent="0.3">
      <c r="A5220">
        <f t="shared" si="90"/>
        <v>61.887999999989148</v>
      </c>
    </row>
    <row r="5221" spans="1:1" x14ac:dyDescent="0.3">
      <c r="A5221">
        <f t="shared" si="90"/>
        <v>61.888999999989146</v>
      </c>
    </row>
    <row r="5222" spans="1:1" x14ac:dyDescent="0.3">
      <c r="A5222">
        <f t="shared" si="90"/>
        <v>61.889999999989143</v>
      </c>
    </row>
    <row r="5223" spans="1:1" x14ac:dyDescent="0.3">
      <c r="A5223">
        <f t="shared" si="90"/>
        <v>61.890999999989141</v>
      </c>
    </row>
    <row r="5224" spans="1:1" x14ac:dyDescent="0.3">
      <c r="A5224">
        <f t="shared" si="90"/>
        <v>61.891999999989139</v>
      </c>
    </row>
    <row r="5225" spans="1:1" x14ac:dyDescent="0.3">
      <c r="A5225">
        <f t="shared" si="90"/>
        <v>61.892999999989136</v>
      </c>
    </row>
    <row r="5226" spans="1:1" x14ac:dyDescent="0.3">
      <c r="A5226">
        <f t="shared" si="90"/>
        <v>61.893999999989134</v>
      </c>
    </row>
    <row r="5227" spans="1:1" x14ac:dyDescent="0.3">
      <c r="A5227">
        <f t="shared" si="90"/>
        <v>61.894999999989132</v>
      </c>
    </row>
    <row r="5228" spans="1:1" x14ac:dyDescent="0.3">
      <c r="A5228">
        <f t="shared" si="90"/>
        <v>61.895999999989129</v>
      </c>
    </row>
    <row r="5229" spans="1:1" x14ac:dyDescent="0.3">
      <c r="A5229">
        <f t="shared" si="90"/>
        <v>61.896999999989127</v>
      </c>
    </row>
    <row r="5230" spans="1:1" x14ac:dyDescent="0.3">
      <c r="A5230">
        <f t="shared" si="90"/>
        <v>61.897999999989125</v>
      </c>
    </row>
    <row r="5231" spans="1:1" x14ac:dyDescent="0.3">
      <c r="A5231">
        <f t="shared" si="90"/>
        <v>61.898999999989123</v>
      </c>
    </row>
    <row r="5232" spans="1:1" x14ac:dyDescent="0.3">
      <c r="A5232">
        <f t="shared" si="90"/>
        <v>61.89999999998912</v>
      </c>
    </row>
    <row r="5233" spans="1:1" x14ac:dyDescent="0.3">
      <c r="A5233">
        <f t="shared" si="90"/>
        <v>61.900999999989118</v>
      </c>
    </row>
    <row r="5234" spans="1:1" x14ac:dyDescent="0.3">
      <c r="A5234">
        <f t="shared" si="90"/>
        <v>61.901999999989116</v>
      </c>
    </row>
    <row r="5235" spans="1:1" x14ac:dyDescent="0.3">
      <c r="A5235">
        <f t="shared" si="90"/>
        <v>61.902999999989113</v>
      </c>
    </row>
    <row r="5236" spans="1:1" x14ac:dyDescent="0.3">
      <c r="A5236">
        <f t="shared" si="90"/>
        <v>61.903999999989111</v>
      </c>
    </row>
    <row r="5237" spans="1:1" x14ac:dyDescent="0.3">
      <c r="A5237">
        <f t="shared" si="90"/>
        <v>61.904999999989109</v>
      </c>
    </row>
    <row r="5238" spans="1:1" x14ac:dyDescent="0.3">
      <c r="A5238">
        <f t="shared" si="90"/>
        <v>61.905999999989106</v>
      </c>
    </row>
    <row r="5239" spans="1:1" x14ac:dyDescent="0.3">
      <c r="A5239">
        <f t="shared" si="90"/>
        <v>61.906999999989104</v>
      </c>
    </row>
    <row r="5240" spans="1:1" x14ac:dyDescent="0.3">
      <c r="A5240">
        <f t="shared" si="90"/>
        <v>61.907999999989102</v>
      </c>
    </row>
    <row r="5241" spans="1:1" x14ac:dyDescent="0.3">
      <c r="A5241">
        <f t="shared" si="90"/>
        <v>61.908999999989099</v>
      </c>
    </row>
    <row r="5242" spans="1:1" x14ac:dyDescent="0.3">
      <c r="A5242">
        <f t="shared" si="90"/>
        <v>61.909999999989097</v>
      </c>
    </row>
    <row r="5243" spans="1:1" x14ac:dyDescent="0.3">
      <c r="A5243">
        <f t="shared" si="90"/>
        <v>61.910999999989095</v>
      </c>
    </row>
    <row r="5244" spans="1:1" x14ac:dyDescent="0.3">
      <c r="A5244">
        <f t="shared" si="90"/>
        <v>61.911999999989092</v>
      </c>
    </row>
    <row r="5245" spans="1:1" x14ac:dyDescent="0.3">
      <c r="A5245">
        <f t="shared" si="90"/>
        <v>61.91299999998909</v>
      </c>
    </row>
    <row r="5246" spans="1:1" x14ac:dyDescent="0.3">
      <c r="A5246">
        <f t="shared" si="90"/>
        <v>61.913999999989088</v>
      </c>
    </row>
    <row r="5247" spans="1:1" x14ac:dyDescent="0.3">
      <c r="A5247">
        <f t="shared" si="90"/>
        <v>61.914999999989085</v>
      </c>
    </row>
    <row r="5248" spans="1:1" x14ac:dyDescent="0.3">
      <c r="A5248">
        <f t="shared" si="90"/>
        <v>61.915999999989083</v>
      </c>
    </row>
    <row r="5249" spans="1:1" x14ac:dyDescent="0.3">
      <c r="A5249">
        <f t="shared" si="90"/>
        <v>61.916999999989081</v>
      </c>
    </row>
    <row r="5250" spans="1:1" x14ac:dyDescent="0.3">
      <c r="A5250">
        <f t="shared" si="90"/>
        <v>61.917999999989078</v>
      </c>
    </row>
    <row r="5251" spans="1:1" x14ac:dyDescent="0.3">
      <c r="A5251">
        <f t="shared" si="90"/>
        <v>61.918999999989076</v>
      </c>
    </row>
    <row r="5252" spans="1:1" x14ac:dyDescent="0.3">
      <c r="A5252">
        <f t="shared" si="90"/>
        <v>61.919999999989074</v>
      </c>
    </row>
    <row r="5253" spans="1:1" x14ac:dyDescent="0.3">
      <c r="A5253">
        <f t="shared" si="90"/>
        <v>61.920999999989071</v>
      </c>
    </row>
    <row r="5254" spans="1:1" x14ac:dyDescent="0.3">
      <c r="A5254">
        <f t="shared" si="90"/>
        <v>61.921999999989069</v>
      </c>
    </row>
    <row r="5255" spans="1:1" x14ac:dyDescent="0.3">
      <c r="A5255">
        <f t="shared" si="90"/>
        <v>61.922999999989067</v>
      </c>
    </row>
    <row r="5256" spans="1:1" x14ac:dyDescent="0.3">
      <c r="A5256">
        <f t="shared" si="90"/>
        <v>61.923999999989064</v>
      </c>
    </row>
    <row r="5257" spans="1:1" x14ac:dyDescent="0.3">
      <c r="A5257">
        <f t="shared" si="90"/>
        <v>61.924999999989062</v>
      </c>
    </row>
    <row r="5258" spans="1:1" x14ac:dyDescent="0.3">
      <c r="A5258">
        <f t="shared" si="90"/>
        <v>61.92599999998906</v>
      </c>
    </row>
    <row r="5259" spans="1:1" x14ac:dyDescent="0.3">
      <c r="A5259">
        <f t="shared" si="90"/>
        <v>61.926999999989057</v>
      </c>
    </row>
    <row r="5260" spans="1:1" x14ac:dyDescent="0.3">
      <c r="A5260">
        <f t="shared" si="90"/>
        <v>61.927999999989055</v>
      </c>
    </row>
    <row r="5261" spans="1:1" x14ac:dyDescent="0.3">
      <c r="A5261">
        <f t="shared" si="90"/>
        <v>61.928999999989053</v>
      </c>
    </row>
    <row r="5262" spans="1:1" x14ac:dyDescent="0.3">
      <c r="A5262">
        <f t="shared" si="90"/>
        <v>61.92999999998905</v>
      </c>
    </row>
    <row r="5263" spans="1:1" x14ac:dyDescent="0.3">
      <c r="A5263">
        <f t="shared" si="90"/>
        <v>61.930999999989048</v>
      </c>
    </row>
    <row r="5264" spans="1:1" x14ac:dyDescent="0.3">
      <c r="A5264">
        <f t="shared" si="90"/>
        <v>61.931999999989046</v>
      </c>
    </row>
    <row r="5265" spans="1:1" x14ac:dyDescent="0.3">
      <c r="A5265">
        <f t="shared" si="90"/>
        <v>61.932999999989043</v>
      </c>
    </row>
    <row r="5266" spans="1:1" x14ac:dyDescent="0.3">
      <c r="A5266">
        <f t="shared" si="90"/>
        <v>61.933999999989041</v>
      </c>
    </row>
    <row r="5267" spans="1:1" x14ac:dyDescent="0.3">
      <c r="A5267">
        <f t="shared" si="90"/>
        <v>61.934999999989039</v>
      </c>
    </row>
    <row r="5268" spans="1:1" x14ac:dyDescent="0.3">
      <c r="A5268">
        <f t="shared" si="90"/>
        <v>61.935999999989036</v>
      </c>
    </row>
    <row r="5269" spans="1:1" x14ac:dyDescent="0.3">
      <c r="A5269">
        <f t="shared" si="90"/>
        <v>61.936999999989034</v>
      </c>
    </row>
    <row r="5270" spans="1:1" x14ac:dyDescent="0.3">
      <c r="A5270">
        <f t="shared" ref="A5270:A5333" si="91">A5269-$E$6</f>
        <v>61.937999999989032</v>
      </c>
    </row>
    <row r="5271" spans="1:1" x14ac:dyDescent="0.3">
      <c r="A5271">
        <f t="shared" si="91"/>
        <v>61.938999999989029</v>
      </c>
    </row>
    <row r="5272" spans="1:1" x14ac:dyDescent="0.3">
      <c r="A5272">
        <f t="shared" si="91"/>
        <v>61.939999999989027</v>
      </c>
    </row>
    <row r="5273" spans="1:1" x14ac:dyDescent="0.3">
      <c r="A5273">
        <f t="shared" si="91"/>
        <v>61.940999999989025</v>
      </c>
    </row>
    <row r="5274" spans="1:1" x14ac:dyDescent="0.3">
      <c r="A5274">
        <f t="shared" si="91"/>
        <v>61.941999999989022</v>
      </c>
    </row>
    <row r="5275" spans="1:1" x14ac:dyDescent="0.3">
      <c r="A5275">
        <f t="shared" si="91"/>
        <v>61.94299999998902</v>
      </c>
    </row>
    <row r="5276" spans="1:1" x14ac:dyDescent="0.3">
      <c r="A5276">
        <f t="shared" si="91"/>
        <v>61.943999999989018</v>
      </c>
    </row>
    <row r="5277" spans="1:1" x14ac:dyDescent="0.3">
      <c r="A5277">
        <f t="shared" si="91"/>
        <v>61.944999999989015</v>
      </c>
    </row>
    <row r="5278" spans="1:1" x14ac:dyDescent="0.3">
      <c r="A5278">
        <f t="shared" si="91"/>
        <v>61.945999999989013</v>
      </c>
    </row>
    <row r="5279" spans="1:1" x14ac:dyDescent="0.3">
      <c r="A5279">
        <f t="shared" si="91"/>
        <v>61.946999999989011</v>
      </c>
    </row>
    <row r="5280" spans="1:1" x14ac:dyDescent="0.3">
      <c r="A5280">
        <f t="shared" si="91"/>
        <v>61.947999999989008</v>
      </c>
    </row>
    <row r="5281" spans="1:1" x14ac:dyDescent="0.3">
      <c r="A5281">
        <f t="shared" si="91"/>
        <v>61.948999999989006</v>
      </c>
    </row>
    <row r="5282" spans="1:1" x14ac:dyDescent="0.3">
      <c r="A5282">
        <f t="shared" si="91"/>
        <v>61.949999999989004</v>
      </c>
    </row>
    <row r="5283" spans="1:1" x14ac:dyDescent="0.3">
      <c r="A5283">
        <f t="shared" si="91"/>
        <v>61.950999999989001</v>
      </c>
    </row>
    <row r="5284" spans="1:1" x14ac:dyDescent="0.3">
      <c r="A5284">
        <f t="shared" si="91"/>
        <v>61.951999999988999</v>
      </c>
    </row>
    <row r="5285" spans="1:1" x14ac:dyDescent="0.3">
      <c r="A5285">
        <f t="shared" si="91"/>
        <v>61.952999999988997</v>
      </c>
    </row>
    <row r="5286" spans="1:1" x14ac:dyDescent="0.3">
      <c r="A5286">
        <f t="shared" si="91"/>
        <v>61.953999999988994</v>
      </c>
    </row>
    <row r="5287" spans="1:1" x14ac:dyDescent="0.3">
      <c r="A5287">
        <f t="shared" si="91"/>
        <v>61.954999999988992</v>
      </c>
    </row>
    <row r="5288" spans="1:1" x14ac:dyDescent="0.3">
      <c r="A5288">
        <f t="shared" si="91"/>
        <v>61.95599999998899</v>
      </c>
    </row>
    <row r="5289" spans="1:1" x14ac:dyDescent="0.3">
      <c r="A5289">
        <f t="shared" si="91"/>
        <v>61.956999999988987</v>
      </c>
    </row>
    <row r="5290" spans="1:1" x14ac:dyDescent="0.3">
      <c r="A5290">
        <f t="shared" si="91"/>
        <v>61.957999999988985</v>
      </c>
    </row>
    <row r="5291" spans="1:1" x14ac:dyDescent="0.3">
      <c r="A5291">
        <f t="shared" si="91"/>
        <v>61.958999999988983</v>
      </c>
    </row>
    <row r="5292" spans="1:1" x14ac:dyDescent="0.3">
      <c r="A5292">
        <f t="shared" si="91"/>
        <v>61.95999999998898</v>
      </c>
    </row>
    <row r="5293" spans="1:1" x14ac:dyDescent="0.3">
      <c r="A5293">
        <f t="shared" si="91"/>
        <v>61.960999999988978</v>
      </c>
    </row>
    <row r="5294" spans="1:1" x14ac:dyDescent="0.3">
      <c r="A5294">
        <f t="shared" si="91"/>
        <v>61.961999999988976</v>
      </c>
    </row>
    <row r="5295" spans="1:1" x14ac:dyDescent="0.3">
      <c r="A5295">
        <f t="shared" si="91"/>
        <v>61.962999999988973</v>
      </c>
    </row>
    <row r="5296" spans="1:1" x14ac:dyDescent="0.3">
      <c r="A5296">
        <f t="shared" si="91"/>
        <v>61.963999999988971</v>
      </c>
    </row>
    <row r="5297" spans="1:1" x14ac:dyDescent="0.3">
      <c r="A5297">
        <f t="shared" si="91"/>
        <v>61.964999999988969</v>
      </c>
    </row>
    <row r="5298" spans="1:1" x14ac:dyDescent="0.3">
      <c r="A5298">
        <f t="shared" si="91"/>
        <v>61.965999999988966</v>
      </c>
    </row>
    <row r="5299" spans="1:1" x14ac:dyDescent="0.3">
      <c r="A5299">
        <f t="shared" si="91"/>
        <v>61.966999999988964</v>
      </c>
    </row>
    <row r="5300" spans="1:1" x14ac:dyDescent="0.3">
      <c r="A5300">
        <f t="shared" si="91"/>
        <v>61.967999999988962</v>
      </c>
    </row>
    <row r="5301" spans="1:1" x14ac:dyDescent="0.3">
      <c r="A5301">
        <f t="shared" si="91"/>
        <v>61.968999999988959</v>
      </c>
    </row>
    <row r="5302" spans="1:1" x14ac:dyDescent="0.3">
      <c r="A5302">
        <f t="shared" si="91"/>
        <v>61.969999999988957</v>
      </c>
    </row>
    <row r="5303" spans="1:1" x14ac:dyDescent="0.3">
      <c r="A5303">
        <f t="shared" si="91"/>
        <v>61.970999999988955</v>
      </c>
    </row>
    <row r="5304" spans="1:1" x14ac:dyDescent="0.3">
      <c r="A5304">
        <f t="shared" si="91"/>
        <v>61.971999999988952</v>
      </c>
    </row>
    <row r="5305" spans="1:1" x14ac:dyDescent="0.3">
      <c r="A5305">
        <f t="shared" si="91"/>
        <v>61.97299999998895</v>
      </c>
    </row>
    <row r="5306" spans="1:1" x14ac:dyDescent="0.3">
      <c r="A5306">
        <f t="shared" si="91"/>
        <v>61.973999999988948</v>
      </c>
    </row>
    <row r="5307" spans="1:1" x14ac:dyDescent="0.3">
      <c r="A5307">
        <f t="shared" si="91"/>
        <v>61.974999999988945</v>
      </c>
    </row>
    <row r="5308" spans="1:1" x14ac:dyDescent="0.3">
      <c r="A5308">
        <f t="shared" si="91"/>
        <v>61.975999999988943</v>
      </c>
    </row>
    <row r="5309" spans="1:1" x14ac:dyDescent="0.3">
      <c r="A5309">
        <f t="shared" si="91"/>
        <v>61.976999999988941</v>
      </c>
    </row>
    <row r="5310" spans="1:1" x14ac:dyDescent="0.3">
      <c r="A5310">
        <f t="shared" si="91"/>
        <v>61.977999999988938</v>
      </c>
    </row>
    <row r="5311" spans="1:1" x14ac:dyDescent="0.3">
      <c r="A5311">
        <f t="shared" si="91"/>
        <v>61.978999999988936</v>
      </c>
    </row>
    <row r="5312" spans="1:1" x14ac:dyDescent="0.3">
      <c r="A5312">
        <f t="shared" si="91"/>
        <v>61.979999999988934</v>
      </c>
    </row>
    <row r="5313" spans="1:1" x14ac:dyDescent="0.3">
      <c r="A5313">
        <f t="shared" si="91"/>
        <v>61.980999999988931</v>
      </c>
    </row>
    <row r="5314" spans="1:1" x14ac:dyDescent="0.3">
      <c r="A5314">
        <f t="shared" si="91"/>
        <v>61.981999999988929</v>
      </c>
    </row>
    <row r="5315" spans="1:1" x14ac:dyDescent="0.3">
      <c r="A5315">
        <f t="shared" si="91"/>
        <v>61.982999999988927</v>
      </c>
    </row>
    <row r="5316" spans="1:1" x14ac:dyDescent="0.3">
      <c r="A5316">
        <f t="shared" si="91"/>
        <v>61.983999999988924</v>
      </c>
    </row>
    <row r="5317" spans="1:1" x14ac:dyDescent="0.3">
      <c r="A5317">
        <f t="shared" si="91"/>
        <v>61.984999999988922</v>
      </c>
    </row>
    <row r="5318" spans="1:1" x14ac:dyDescent="0.3">
      <c r="A5318">
        <f t="shared" si="91"/>
        <v>61.98599999998892</v>
      </c>
    </row>
    <row r="5319" spans="1:1" x14ac:dyDescent="0.3">
      <c r="A5319">
        <f t="shared" si="91"/>
        <v>61.986999999988917</v>
      </c>
    </row>
    <row r="5320" spans="1:1" x14ac:dyDescent="0.3">
      <c r="A5320">
        <f t="shared" si="91"/>
        <v>61.987999999988915</v>
      </c>
    </row>
    <row r="5321" spans="1:1" x14ac:dyDescent="0.3">
      <c r="A5321">
        <f t="shared" si="91"/>
        <v>61.988999999988913</v>
      </c>
    </row>
    <row r="5322" spans="1:1" x14ac:dyDescent="0.3">
      <c r="A5322">
        <f t="shared" si="91"/>
        <v>61.98999999998891</v>
      </c>
    </row>
    <row r="5323" spans="1:1" x14ac:dyDescent="0.3">
      <c r="A5323">
        <f t="shared" si="91"/>
        <v>61.990999999988908</v>
      </c>
    </row>
    <row r="5324" spans="1:1" x14ac:dyDescent="0.3">
      <c r="A5324">
        <f t="shared" si="91"/>
        <v>61.991999999988906</v>
      </c>
    </row>
    <row r="5325" spans="1:1" x14ac:dyDescent="0.3">
      <c r="A5325">
        <f t="shared" si="91"/>
        <v>61.992999999988903</v>
      </c>
    </row>
    <row r="5326" spans="1:1" x14ac:dyDescent="0.3">
      <c r="A5326">
        <f t="shared" si="91"/>
        <v>61.993999999988901</v>
      </c>
    </row>
    <row r="5327" spans="1:1" x14ac:dyDescent="0.3">
      <c r="A5327">
        <f t="shared" si="91"/>
        <v>61.994999999988899</v>
      </c>
    </row>
    <row r="5328" spans="1:1" x14ac:dyDescent="0.3">
      <c r="A5328">
        <f t="shared" si="91"/>
        <v>61.995999999988896</v>
      </c>
    </row>
    <row r="5329" spans="1:1" x14ac:dyDescent="0.3">
      <c r="A5329">
        <f t="shared" si="91"/>
        <v>61.996999999988894</v>
      </c>
    </row>
    <row r="5330" spans="1:1" x14ac:dyDescent="0.3">
      <c r="A5330">
        <f t="shared" si="91"/>
        <v>61.997999999988892</v>
      </c>
    </row>
    <row r="5331" spans="1:1" x14ac:dyDescent="0.3">
      <c r="A5331">
        <f t="shared" si="91"/>
        <v>61.998999999988889</v>
      </c>
    </row>
    <row r="5332" spans="1:1" x14ac:dyDescent="0.3">
      <c r="A5332">
        <f t="shared" si="91"/>
        <v>61.999999999988887</v>
      </c>
    </row>
    <row r="5333" spans="1:1" x14ac:dyDescent="0.3">
      <c r="A5333">
        <f t="shared" si="91"/>
        <v>62.000999999988885</v>
      </c>
    </row>
    <row r="5334" spans="1:1" x14ac:dyDescent="0.3">
      <c r="A5334">
        <f t="shared" ref="A5334:A5397" si="92">A5333-$E$6</f>
        <v>62.001999999988882</v>
      </c>
    </row>
    <row r="5335" spans="1:1" x14ac:dyDescent="0.3">
      <c r="A5335">
        <f t="shared" si="92"/>
        <v>62.00299999998888</v>
      </c>
    </row>
    <row r="5336" spans="1:1" x14ac:dyDescent="0.3">
      <c r="A5336">
        <f t="shared" si="92"/>
        <v>62.003999999988878</v>
      </c>
    </row>
    <row r="5337" spans="1:1" x14ac:dyDescent="0.3">
      <c r="A5337">
        <f t="shared" si="92"/>
        <v>62.004999999988875</v>
      </c>
    </row>
    <row r="5338" spans="1:1" x14ac:dyDescent="0.3">
      <c r="A5338">
        <f t="shared" si="92"/>
        <v>62.005999999988873</v>
      </c>
    </row>
    <row r="5339" spans="1:1" x14ac:dyDescent="0.3">
      <c r="A5339">
        <f t="shared" si="92"/>
        <v>62.006999999988871</v>
      </c>
    </row>
    <row r="5340" spans="1:1" x14ac:dyDescent="0.3">
      <c r="A5340">
        <f t="shared" si="92"/>
        <v>62.007999999988868</v>
      </c>
    </row>
    <row r="5341" spans="1:1" x14ac:dyDescent="0.3">
      <c r="A5341">
        <f t="shared" si="92"/>
        <v>62.008999999988866</v>
      </c>
    </row>
    <row r="5342" spans="1:1" x14ac:dyDescent="0.3">
      <c r="A5342">
        <f t="shared" si="92"/>
        <v>62.009999999988864</v>
      </c>
    </row>
    <row r="5343" spans="1:1" x14ac:dyDescent="0.3">
      <c r="A5343">
        <f t="shared" si="92"/>
        <v>62.010999999988861</v>
      </c>
    </row>
    <row r="5344" spans="1:1" x14ac:dyDescent="0.3">
      <c r="A5344">
        <f t="shared" si="92"/>
        <v>62.011999999988859</v>
      </c>
    </row>
    <row r="5345" spans="1:1" x14ac:dyDescent="0.3">
      <c r="A5345">
        <f t="shared" si="92"/>
        <v>62.012999999988857</v>
      </c>
    </row>
    <row r="5346" spans="1:1" x14ac:dyDescent="0.3">
      <c r="A5346">
        <f t="shared" si="92"/>
        <v>62.013999999988854</v>
      </c>
    </row>
    <row r="5347" spans="1:1" x14ac:dyDescent="0.3">
      <c r="A5347">
        <f t="shared" si="92"/>
        <v>62.014999999988852</v>
      </c>
    </row>
    <row r="5348" spans="1:1" x14ac:dyDescent="0.3">
      <c r="A5348">
        <f t="shared" si="92"/>
        <v>62.01599999998885</v>
      </c>
    </row>
    <row r="5349" spans="1:1" x14ac:dyDescent="0.3">
      <c r="A5349">
        <f t="shared" si="92"/>
        <v>62.016999999988847</v>
      </c>
    </row>
    <row r="5350" spans="1:1" x14ac:dyDescent="0.3">
      <c r="A5350">
        <f t="shared" si="92"/>
        <v>62.017999999988845</v>
      </c>
    </row>
    <row r="5351" spans="1:1" x14ac:dyDescent="0.3">
      <c r="A5351">
        <f t="shared" si="92"/>
        <v>62.018999999988843</v>
      </c>
    </row>
    <row r="5352" spans="1:1" x14ac:dyDescent="0.3">
      <c r="A5352">
        <f t="shared" si="92"/>
        <v>62.019999999988841</v>
      </c>
    </row>
    <row r="5353" spans="1:1" x14ac:dyDescent="0.3">
      <c r="A5353">
        <f t="shared" si="92"/>
        <v>62.020999999988838</v>
      </c>
    </row>
    <row r="5354" spans="1:1" x14ac:dyDescent="0.3">
      <c r="A5354">
        <f t="shared" si="92"/>
        <v>62.021999999988836</v>
      </c>
    </row>
    <row r="5355" spans="1:1" x14ac:dyDescent="0.3">
      <c r="A5355">
        <f t="shared" si="92"/>
        <v>62.022999999988834</v>
      </c>
    </row>
    <row r="5356" spans="1:1" x14ac:dyDescent="0.3">
      <c r="A5356">
        <f t="shared" si="92"/>
        <v>62.023999999988831</v>
      </c>
    </row>
    <row r="5357" spans="1:1" x14ac:dyDescent="0.3">
      <c r="A5357">
        <f t="shared" si="92"/>
        <v>62.024999999988829</v>
      </c>
    </row>
    <row r="5358" spans="1:1" x14ac:dyDescent="0.3">
      <c r="A5358">
        <f t="shared" si="92"/>
        <v>62.025999999988827</v>
      </c>
    </row>
    <row r="5359" spans="1:1" x14ac:dyDescent="0.3">
      <c r="A5359">
        <f t="shared" si="92"/>
        <v>62.026999999988824</v>
      </c>
    </row>
    <row r="5360" spans="1:1" x14ac:dyDescent="0.3">
      <c r="A5360">
        <f t="shared" si="92"/>
        <v>62.027999999988822</v>
      </c>
    </row>
    <row r="5361" spans="1:1" x14ac:dyDescent="0.3">
      <c r="A5361">
        <f t="shared" si="92"/>
        <v>62.02899999998882</v>
      </c>
    </row>
    <row r="5362" spans="1:1" x14ac:dyDescent="0.3">
      <c r="A5362">
        <f t="shared" si="92"/>
        <v>62.029999999988817</v>
      </c>
    </row>
    <row r="5363" spans="1:1" x14ac:dyDescent="0.3">
      <c r="A5363">
        <f t="shared" si="92"/>
        <v>62.030999999988815</v>
      </c>
    </row>
    <row r="5364" spans="1:1" x14ac:dyDescent="0.3">
      <c r="A5364">
        <f t="shared" si="92"/>
        <v>62.031999999988813</v>
      </c>
    </row>
    <row r="5365" spans="1:1" x14ac:dyDescent="0.3">
      <c r="A5365">
        <f t="shared" si="92"/>
        <v>62.03299999998881</v>
      </c>
    </row>
    <row r="5366" spans="1:1" x14ac:dyDescent="0.3">
      <c r="A5366">
        <f t="shared" si="92"/>
        <v>62.033999999988808</v>
      </c>
    </row>
    <row r="5367" spans="1:1" x14ac:dyDescent="0.3">
      <c r="A5367">
        <f t="shared" si="92"/>
        <v>62.034999999988806</v>
      </c>
    </row>
    <row r="5368" spans="1:1" x14ac:dyDescent="0.3">
      <c r="A5368">
        <f t="shared" si="92"/>
        <v>62.035999999988803</v>
      </c>
    </row>
    <row r="5369" spans="1:1" x14ac:dyDescent="0.3">
      <c r="A5369">
        <f t="shared" si="92"/>
        <v>62.036999999988801</v>
      </c>
    </row>
    <row r="5370" spans="1:1" x14ac:dyDescent="0.3">
      <c r="A5370">
        <f t="shared" si="92"/>
        <v>62.037999999988799</v>
      </c>
    </row>
    <row r="5371" spans="1:1" x14ac:dyDescent="0.3">
      <c r="A5371">
        <f t="shared" si="92"/>
        <v>62.038999999988796</v>
      </c>
    </row>
    <row r="5372" spans="1:1" x14ac:dyDescent="0.3">
      <c r="A5372">
        <f t="shared" si="92"/>
        <v>62.039999999988794</v>
      </c>
    </row>
    <row r="5373" spans="1:1" x14ac:dyDescent="0.3">
      <c r="A5373">
        <f t="shared" si="92"/>
        <v>62.040999999988792</v>
      </c>
    </row>
    <row r="5374" spans="1:1" x14ac:dyDescent="0.3">
      <c r="A5374">
        <f t="shared" si="92"/>
        <v>62.041999999988789</v>
      </c>
    </row>
    <row r="5375" spans="1:1" x14ac:dyDescent="0.3">
      <c r="A5375">
        <f t="shared" si="92"/>
        <v>62.042999999988787</v>
      </c>
    </row>
    <row r="5376" spans="1:1" x14ac:dyDescent="0.3">
      <c r="A5376">
        <f t="shared" si="92"/>
        <v>62.043999999988785</v>
      </c>
    </row>
    <row r="5377" spans="1:1" x14ac:dyDescent="0.3">
      <c r="A5377">
        <f t="shared" si="92"/>
        <v>62.044999999988782</v>
      </c>
    </row>
    <row r="5378" spans="1:1" x14ac:dyDescent="0.3">
      <c r="A5378">
        <f t="shared" si="92"/>
        <v>62.04599999998878</v>
      </c>
    </row>
    <row r="5379" spans="1:1" x14ac:dyDescent="0.3">
      <c r="A5379">
        <f t="shared" si="92"/>
        <v>62.046999999988778</v>
      </c>
    </row>
    <row r="5380" spans="1:1" x14ac:dyDescent="0.3">
      <c r="A5380">
        <f t="shared" si="92"/>
        <v>62.047999999988775</v>
      </c>
    </row>
    <row r="5381" spans="1:1" x14ac:dyDescent="0.3">
      <c r="A5381">
        <f t="shared" si="92"/>
        <v>62.048999999988773</v>
      </c>
    </row>
    <row r="5382" spans="1:1" x14ac:dyDescent="0.3">
      <c r="A5382">
        <f t="shared" si="92"/>
        <v>62.049999999988771</v>
      </c>
    </row>
    <row r="5383" spans="1:1" x14ac:dyDescent="0.3">
      <c r="A5383">
        <f t="shared" si="92"/>
        <v>62.050999999988768</v>
      </c>
    </row>
    <row r="5384" spans="1:1" x14ac:dyDescent="0.3">
      <c r="A5384">
        <f t="shared" si="92"/>
        <v>62.051999999988766</v>
      </c>
    </row>
    <row r="5385" spans="1:1" x14ac:dyDescent="0.3">
      <c r="A5385">
        <f t="shared" si="92"/>
        <v>62.052999999988764</v>
      </c>
    </row>
    <row r="5386" spans="1:1" x14ac:dyDescent="0.3">
      <c r="A5386">
        <f t="shared" si="92"/>
        <v>62.053999999988761</v>
      </c>
    </row>
    <row r="5387" spans="1:1" x14ac:dyDescent="0.3">
      <c r="A5387">
        <f t="shared" si="92"/>
        <v>62.054999999988759</v>
      </c>
    </row>
    <row r="5388" spans="1:1" x14ac:dyDescent="0.3">
      <c r="A5388">
        <f t="shared" si="92"/>
        <v>62.055999999988757</v>
      </c>
    </row>
    <row r="5389" spans="1:1" x14ac:dyDescent="0.3">
      <c r="A5389">
        <f t="shared" si="92"/>
        <v>62.056999999988754</v>
      </c>
    </row>
    <row r="5390" spans="1:1" x14ac:dyDescent="0.3">
      <c r="A5390">
        <f t="shared" si="92"/>
        <v>62.057999999988752</v>
      </c>
    </row>
    <row r="5391" spans="1:1" x14ac:dyDescent="0.3">
      <c r="A5391">
        <f t="shared" si="92"/>
        <v>62.05899999998875</v>
      </c>
    </row>
    <row r="5392" spans="1:1" x14ac:dyDescent="0.3">
      <c r="A5392">
        <f t="shared" si="92"/>
        <v>62.059999999988747</v>
      </c>
    </row>
    <row r="5393" spans="1:1" x14ac:dyDescent="0.3">
      <c r="A5393">
        <f t="shared" si="92"/>
        <v>62.060999999988745</v>
      </c>
    </row>
    <row r="5394" spans="1:1" x14ac:dyDescent="0.3">
      <c r="A5394">
        <f t="shared" si="92"/>
        <v>62.061999999988743</v>
      </c>
    </row>
    <row r="5395" spans="1:1" x14ac:dyDescent="0.3">
      <c r="A5395">
        <f t="shared" si="92"/>
        <v>62.06299999998874</v>
      </c>
    </row>
    <row r="5396" spans="1:1" x14ac:dyDescent="0.3">
      <c r="A5396">
        <f t="shared" si="92"/>
        <v>62.063999999988738</v>
      </c>
    </row>
    <row r="5397" spans="1:1" x14ac:dyDescent="0.3">
      <c r="A5397">
        <f t="shared" si="92"/>
        <v>62.064999999988736</v>
      </c>
    </row>
    <row r="5398" spans="1:1" x14ac:dyDescent="0.3">
      <c r="A5398">
        <f t="shared" ref="A5398:A5461" si="93">A5397-$E$6</f>
        <v>62.065999999988733</v>
      </c>
    </row>
    <row r="5399" spans="1:1" x14ac:dyDescent="0.3">
      <c r="A5399">
        <f t="shared" si="93"/>
        <v>62.066999999988731</v>
      </c>
    </row>
    <row r="5400" spans="1:1" x14ac:dyDescent="0.3">
      <c r="A5400">
        <f t="shared" si="93"/>
        <v>62.067999999988729</v>
      </c>
    </row>
    <row r="5401" spans="1:1" x14ac:dyDescent="0.3">
      <c r="A5401">
        <f t="shared" si="93"/>
        <v>62.068999999988726</v>
      </c>
    </row>
    <row r="5402" spans="1:1" x14ac:dyDescent="0.3">
      <c r="A5402">
        <f t="shared" si="93"/>
        <v>62.069999999988724</v>
      </c>
    </row>
    <row r="5403" spans="1:1" x14ac:dyDescent="0.3">
      <c r="A5403">
        <f t="shared" si="93"/>
        <v>62.070999999988722</v>
      </c>
    </row>
    <row r="5404" spans="1:1" x14ac:dyDescent="0.3">
      <c r="A5404">
        <f t="shared" si="93"/>
        <v>62.071999999988719</v>
      </c>
    </row>
    <row r="5405" spans="1:1" x14ac:dyDescent="0.3">
      <c r="A5405">
        <f t="shared" si="93"/>
        <v>62.072999999988717</v>
      </c>
    </row>
    <row r="5406" spans="1:1" x14ac:dyDescent="0.3">
      <c r="A5406">
        <f t="shared" si="93"/>
        <v>62.073999999988715</v>
      </c>
    </row>
    <row r="5407" spans="1:1" x14ac:dyDescent="0.3">
      <c r="A5407">
        <f t="shared" si="93"/>
        <v>62.074999999988712</v>
      </c>
    </row>
    <row r="5408" spans="1:1" x14ac:dyDescent="0.3">
      <c r="A5408">
        <f t="shared" si="93"/>
        <v>62.07599999998871</v>
      </c>
    </row>
    <row r="5409" spans="1:1" x14ac:dyDescent="0.3">
      <c r="A5409">
        <f t="shared" si="93"/>
        <v>62.076999999988708</v>
      </c>
    </row>
    <row r="5410" spans="1:1" x14ac:dyDescent="0.3">
      <c r="A5410">
        <f t="shared" si="93"/>
        <v>62.077999999988705</v>
      </c>
    </row>
    <row r="5411" spans="1:1" x14ac:dyDescent="0.3">
      <c r="A5411">
        <f t="shared" si="93"/>
        <v>62.078999999988703</v>
      </c>
    </row>
    <row r="5412" spans="1:1" x14ac:dyDescent="0.3">
      <c r="A5412">
        <f t="shared" si="93"/>
        <v>62.079999999988701</v>
      </c>
    </row>
    <row r="5413" spans="1:1" x14ac:dyDescent="0.3">
      <c r="A5413">
        <f t="shared" si="93"/>
        <v>62.080999999988698</v>
      </c>
    </row>
    <row r="5414" spans="1:1" x14ac:dyDescent="0.3">
      <c r="A5414">
        <f t="shared" si="93"/>
        <v>62.081999999988696</v>
      </c>
    </row>
    <row r="5415" spans="1:1" x14ac:dyDescent="0.3">
      <c r="A5415">
        <f t="shared" si="93"/>
        <v>62.082999999988694</v>
      </c>
    </row>
    <row r="5416" spans="1:1" x14ac:dyDescent="0.3">
      <c r="A5416">
        <f t="shared" si="93"/>
        <v>62.083999999988691</v>
      </c>
    </row>
    <row r="5417" spans="1:1" x14ac:dyDescent="0.3">
      <c r="A5417">
        <f t="shared" si="93"/>
        <v>62.084999999988689</v>
      </c>
    </row>
    <row r="5418" spans="1:1" x14ac:dyDescent="0.3">
      <c r="A5418">
        <f t="shared" si="93"/>
        <v>62.085999999988687</v>
      </c>
    </row>
    <row r="5419" spans="1:1" x14ac:dyDescent="0.3">
      <c r="A5419">
        <f t="shared" si="93"/>
        <v>62.086999999988684</v>
      </c>
    </row>
    <row r="5420" spans="1:1" x14ac:dyDescent="0.3">
      <c r="A5420">
        <f t="shared" si="93"/>
        <v>62.087999999988682</v>
      </c>
    </row>
    <row r="5421" spans="1:1" x14ac:dyDescent="0.3">
      <c r="A5421">
        <f t="shared" si="93"/>
        <v>62.08899999998868</v>
      </c>
    </row>
    <row r="5422" spans="1:1" x14ac:dyDescent="0.3">
      <c r="A5422">
        <f t="shared" si="93"/>
        <v>62.089999999988677</v>
      </c>
    </row>
    <row r="5423" spans="1:1" x14ac:dyDescent="0.3">
      <c r="A5423">
        <f t="shared" si="93"/>
        <v>62.090999999988675</v>
      </c>
    </row>
    <row r="5424" spans="1:1" x14ac:dyDescent="0.3">
      <c r="A5424">
        <f t="shared" si="93"/>
        <v>62.091999999988673</v>
      </c>
    </row>
    <row r="5425" spans="1:1" x14ac:dyDescent="0.3">
      <c r="A5425">
        <f t="shared" si="93"/>
        <v>62.09299999998867</v>
      </c>
    </row>
    <row r="5426" spans="1:1" x14ac:dyDescent="0.3">
      <c r="A5426">
        <f t="shared" si="93"/>
        <v>62.093999999988668</v>
      </c>
    </row>
    <row r="5427" spans="1:1" x14ac:dyDescent="0.3">
      <c r="A5427">
        <f t="shared" si="93"/>
        <v>62.094999999988666</v>
      </c>
    </row>
    <row r="5428" spans="1:1" x14ac:dyDescent="0.3">
      <c r="A5428">
        <f t="shared" si="93"/>
        <v>62.095999999988663</v>
      </c>
    </row>
    <row r="5429" spans="1:1" x14ac:dyDescent="0.3">
      <c r="A5429">
        <f t="shared" si="93"/>
        <v>62.096999999988661</v>
      </c>
    </row>
    <row r="5430" spans="1:1" x14ac:dyDescent="0.3">
      <c r="A5430">
        <f t="shared" si="93"/>
        <v>62.097999999988659</v>
      </c>
    </row>
    <row r="5431" spans="1:1" x14ac:dyDescent="0.3">
      <c r="A5431">
        <f t="shared" si="93"/>
        <v>62.098999999988656</v>
      </c>
    </row>
    <row r="5432" spans="1:1" x14ac:dyDescent="0.3">
      <c r="A5432">
        <f t="shared" si="93"/>
        <v>62.099999999988654</v>
      </c>
    </row>
    <row r="5433" spans="1:1" x14ac:dyDescent="0.3">
      <c r="A5433">
        <f t="shared" si="93"/>
        <v>62.100999999988652</v>
      </c>
    </row>
    <row r="5434" spans="1:1" x14ac:dyDescent="0.3">
      <c r="A5434">
        <f t="shared" si="93"/>
        <v>62.101999999988649</v>
      </c>
    </row>
    <row r="5435" spans="1:1" x14ac:dyDescent="0.3">
      <c r="A5435">
        <f t="shared" si="93"/>
        <v>62.102999999988647</v>
      </c>
    </row>
    <row r="5436" spans="1:1" x14ac:dyDescent="0.3">
      <c r="A5436">
        <f t="shared" si="93"/>
        <v>62.103999999988645</v>
      </c>
    </row>
    <row r="5437" spans="1:1" x14ac:dyDescent="0.3">
      <c r="A5437">
        <f t="shared" si="93"/>
        <v>62.104999999988642</v>
      </c>
    </row>
    <row r="5438" spans="1:1" x14ac:dyDescent="0.3">
      <c r="A5438">
        <f t="shared" si="93"/>
        <v>62.10599999998864</v>
      </c>
    </row>
    <row r="5439" spans="1:1" x14ac:dyDescent="0.3">
      <c r="A5439">
        <f t="shared" si="93"/>
        <v>62.106999999988638</v>
      </c>
    </row>
    <row r="5440" spans="1:1" x14ac:dyDescent="0.3">
      <c r="A5440">
        <f t="shared" si="93"/>
        <v>62.107999999988635</v>
      </c>
    </row>
    <row r="5441" spans="1:1" x14ac:dyDescent="0.3">
      <c r="A5441">
        <f t="shared" si="93"/>
        <v>62.108999999988633</v>
      </c>
    </row>
    <row r="5442" spans="1:1" x14ac:dyDescent="0.3">
      <c r="A5442">
        <f t="shared" si="93"/>
        <v>62.109999999988631</v>
      </c>
    </row>
    <row r="5443" spans="1:1" x14ac:dyDescent="0.3">
      <c r="A5443">
        <f t="shared" si="93"/>
        <v>62.110999999988628</v>
      </c>
    </row>
    <row r="5444" spans="1:1" x14ac:dyDescent="0.3">
      <c r="A5444">
        <f t="shared" si="93"/>
        <v>62.111999999988626</v>
      </c>
    </row>
    <row r="5445" spans="1:1" x14ac:dyDescent="0.3">
      <c r="A5445">
        <f t="shared" si="93"/>
        <v>62.112999999988624</v>
      </c>
    </row>
    <row r="5446" spans="1:1" x14ac:dyDescent="0.3">
      <c r="A5446">
        <f t="shared" si="93"/>
        <v>62.113999999988621</v>
      </c>
    </row>
    <row r="5447" spans="1:1" x14ac:dyDescent="0.3">
      <c r="A5447">
        <f t="shared" si="93"/>
        <v>62.114999999988619</v>
      </c>
    </row>
    <row r="5448" spans="1:1" x14ac:dyDescent="0.3">
      <c r="A5448">
        <f t="shared" si="93"/>
        <v>62.115999999988617</v>
      </c>
    </row>
    <row r="5449" spans="1:1" x14ac:dyDescent="0.3">
      <c r="A5449">
        <f t="shared" si="93"/>
        <v>62.116999999988614</v>
      </c>
    </row>
    <row r="5450" spans="1:1" x14ac:dyDescent="0.3">
      <c r="A5450">
        <f t="shared" si="93"/>
        <v>62.117999999988612</v>
      </c>
    </row>
    <row r="5451" spans="1:1" x14ac:dyDescent="0.3">
      <c r="A5451">
        <f t="shared" si="93"/>
        <v>62.11899999998861</v>
      </c>
    </row>
    <row r="5452" spans="1:1" x14ac:dyDescent="0.3">
      <c r="A5452">
        <f t="shared" si="93"/>
        <v>62.119999999988607</v>
      </c>
    </row>
    <row r="5453" spans="1:1" x14ac:dyDescent="0.3">
      <c r="A5453">
        <f t="shared" si="93"/>
        <v>62.120999999988605</v>
      </c>
    </row>
    <row r="5454" spans="1:1" x14ac:dyDescent="0.3">
      <c r="A5454">
        <f t="shared" si="93"/>
        <v>62.121999999988603</v>
      </c>
    </row>
    <row r="5455" spans="1:1" x14ac:dyDescent="0.3">
      <c r="A5455">
        <f t="shared" si="93"/>
        <v>62.1229999999886</v>
      </c>
    </row>
    <row r="5456" spans="1:1" x14ac:dyDescent="0.3">
      <c r="A5456">
        <f t="shared" si="93"/>
        <v>62.123999999988598</v>
      </c>
    </row>
    <row r="5457" spans="1:1" x14ac:dyDescent="0.3">
      <c r="A5457">
        <f t="shared" si="93"/>
        <v>62.124999999988596</v>
      </c>
    </row>
    <row r="5458" spans="1:1" x14ac:dyDescent="0.3">
      <c r="A5458">
        <f t="shared" si="93"/>
        <v>62.125999999988593</v>
      </c>
    </row>
    <row r="5459" spans="1:1" x14ac:dyDescent="0.3">
      <c r="A5459">
        <f t="shared" si="93"/>
        <v>62.126999999988591</v>
      </c>
    </row>
    <row r="5460" spans="1:1" x14ac:dyDescent="0.3">
      <c r="A5460">
        <f t="shared" si="93"/>
        <v>62.127999999988589</v>
      </c>
    </row>
    <row r="5461" spans="1:1" x14ac:dyDescent="0.3">
      <c r="A5461">
        <f t="shared" si="93"/>
        <v>62.128999999988586</v>
      </c>
    </row>
    <row r="5462" spans="1:1" x14ac:dyDescent="0.3">
      <c r="A5462">
        <f t="shared" ref="A5462:A5525" si="94">A5461-$E$6</f>
        <v>62.129999999988584</v>
      </c>
    </row>
    <row r="5463" spans="1:1" x14ac:dyDescent="0.3">
      <c r="A5463">
        <f t="shared" si="94"/>
        <v>62.130999999988582</v>
      </c>
    </row>
    <row r="5464" spans="1:1" x14ac:dyDescent="0.3">
      <c r="A5464">
        <f t="shared" si="94"/>
        <v>62.131999999988579</v>
      </c>
    </row>
    <row r="5465" spans="1:1" x14ac:dyDescent="0.3">
      <c r="A5465">
        <f t="shared" si="94"/>
        <v>62.132999999988577</v>
      </c>
    </row>
    <row r="5466" spans="1:1" x14ac:dyDescent="0.3">
      <c r="A5466">
        <f t="shared" si="94"/>
        <v>62.133999999988575</v>
      </c>
    </row>
    <row r="5467" spans="1:1" x14ac:dyDescent="0.3">
      <c r="A5467">
        <f t="shared" si="94"/>
        <v>62.134999999988572</v>
      </c>
    </row>
    <row r="5468" spans="1:1" x14ac:dyDescent="0.3">
      <c r="A5468">
        <f t="shared" si="94"/>
        <v>62.13599999998857</v>
      </c>
    </row>
    <row r="5469" spans="1:1" x14ac:dyDescent="0.3">
      <c r="A5469">
        <f t="shared" si="94"/>
        <v>62.136999999988568</v>
      </c>
    </row>
    <row r="5470" spans="1:1" x14ac:dyDescent="0.3">
      <c r="A5470">
        <f t="shared" si="94"/>
        <v>62.137999999988565</v>
      </c>
    </row>
    <row r="5471" spans="1:1" x14ac:dyDescent="0.3">
      <c r="A5471">
        <f t="shared" si="94"/>
        <v>62.138999999988563</v>
      </c>
    </row>
    <row r="5472" spans="1:1" x14ac:dyDescent="0.3">
      <c r="A5472">
        <f t="shared" si="94"/>
        <v>62.139999999988561</v>
      </c>
    </row>
    <row r="5473" spans="1:1" x14ac:dyDescent="0.3">
      <c r="A5473">
        <f t="shared" si="94"/>
        <v>62.140999999988558</v>
      </c>
    </row>
    <row r="5474" spans="1:1" x14ac:dyDescent="0.3">
      <c r="A5474">
        <f t="shared" si="94"/>
        <v>62.141999999988556</v>
      </c>
    </row>
    <row r="5475" spans="1:1" x14ac:dyDescent="0.3">
      <c r="A5475">
        <f t="shared" si="94"/>
        <v>62.142999999988554</v>
      </c>
    </row>
    <row r="5476" spans="1:1" x14ac:dyDescent="0.3">
      <c r="A5476">
        <f t="shared" si="94"/>
        <v>62.143999999988552</v>
      </c>
    </row>
    <row r="5477" spans="1:1" x14ac:dyDescent="0.3">
      <c r="A5477">
        <f t="shared" si="94"/>
        <v>62.144999999988549</v>
      </c>
    </row>
    <row r="5478" spans="1:1" x14ac:dyDescent="0.3">
      <c r="A5478">
        <f t="shared" si="94"/>
        <v>62.145999999988547</v>
      </c>
    </row>
    <row r="5479" spans="1:1" x14ac:dyDescent="0.3">
      <c r="A5479">
        <f t="shared" si="94"/>
        <v>62.146999999988545</v>
      </c>
    </row>
    <row r="5480" spans="1:1" x14ac:dyDescent="0.3">
      <c r="A5480">
        <f t="shared" si="94"/>
        <v>62.147999999988542</v>
      </c>
    </row>
    <row r="5481" spans="1:1" x14ac:dyDescent="0.3">
      <c r="A5481">
        <f t="shared" si="94"/>
        <v>62.14899999998854</v>
      </c>
    </row>
    <row r="5482" spans="1:1" x14ac:dyDescent="0.3">
      <c r="A5482">
        <f t="shared" si="94"/>
        <v>62.149999999988538</v>
      </c>
    </row>
    <row r="5483" spans="1:1" x14ac:dyDescent="0.3">
      <c r="A5483">
        <f t="shared" si="94"/>
        <v>62.150999999988535</v>
      </c>
    </row>
    <row r="5484" spans="1:1" x14ac:dyDescent="0.3">
      <c r="A5484">
        <f t="shared" si="94"/>
        <v>62.151999999988533</v>
      </c>
    </row>
    <row r="5485" spans="1:1" x14ac:dyDescent="0.3">
      <c r="A5485">
        <f t="shared" si="94"/>
        <v>62.152999999988531</v>
      </c>
    </row>
    <row r="5486" spans="1:1" x14ac:dyDescent="0.3">
      <c r="A5486">
        <f t="shared" si="94"/>
        <v>62.153999999988528</v>
      </c>
    </row>
    <row r="5487" spans="1:1" x14ac:dyDescent="0.3">
      <c r="A5487">
        <f t="shared" si="94"/>
        <v>62.154999999988526</v>
      </c>
    </row>
    <row r="5488" spans="1:1" x14ac:dyDescent="0.3">
      <c r="A5488">
        <f t="shared" si="94"/>
        <v>62.155999999988524</v>
      </c>
    </row>
    <row r="5489" spans="1:1" x14ac:dyDescent="0.3">
      <c r="A5489">
        <f t="shared" si="94"/>
        <v>62.156999999988521</v>
      </c>
    </row>
    <row r="5490" spans="1:1" x14ac:dyDescent="0.3">
      <c r="A5490">
        <f t="shared" si="94"/>
        <v>62.157999999988519</v>
      </c>
    </row>
    <row r="5491" spans="1:1" x14ac:dyDescent="0.3">
      <c r="A5491">
        <f t="shared" si="94"/>
        <v>62.158999999988517</v>
      </c>
    </row>
    <row r="5492" spans="1:1" x14ac:dyDescent="0.3">
      <c r="A5492">
        <f t="shared" si="94"/>
        <v>62.159999999988514</v>
      </c>
    </row>
    <row r="5493" spans="1:1" x14ac:dyDescent="0.3">
      <c r="A5493">
        <f t="shared" si="94"/>
        <v>62.160999999988512</v>
      </c>
    </row>
    <row r="5494" spans="1:1" x14ac:dyDescent="0.3">
      <c r="A5494">
        <f t="shared" si="94"/>
        <v>62.16199999998851</v>
      </c>
    </row>
    <row r="5495" spans="1:1" x14ac:dyDescent="0.3">
      <c r="A5495">
        <f t="shared" si="94"/>
        <v>62.162999999988507</v>
      </c>
    </row>
    <row r="5496" spans="1:1" x14ac:dyDescent="0.3">
      <c r="A5496">
        <f t="shared" si="94"/>
        <v>62.163999999988505</v>
      </c>
    </row>
    <row r="5497" spans="1:1" x14ac:dyDescent="0.3">
      <c r="A5497">
        <f t="shared" si="94"/>
        <v>62.164999999988503</v>
      </c>
    </row>
    <row r="5498" spans="1:1" x14ac:dyDescent="0.3">
      <c r="A5498">
        <f t="shared" si="94"/>
        <v>62.1659999999885</v>
      </c>
    </row>
    <row r="5499" spans="1:1" x14ac:dyDescent="0.3">
      <c r="A5499">
        <f t="shared" si="94"/>
        <v>62.166999999988498</v>
      </c>
    </row>
    <row r="5500" spans="1:1" x14ac:dyDescent="0.3">
      <c r="A5500">
        <f t="shared" si="94"/>
        <v>62.167999999988496</v>
      </c>
    </row>
    <row r="5501" spans="1:1" x14ac:dyDescent="0.3">
      <c r="A5501">
        <f t="shared" si="94"/>
        <v>62.168999999988493</v>
      </c>
    </row>
    <row r="5502" spans="1:1" x14ac:dyDescent="0.3">
      <c r="A5502">
        <f t="shared" si="94"/>
        <v>62.169999999988491</v>
      </c>
    </row>
    <row r="5503" spans="1:1" x14ac:dyDescent="0.3">
      <c r="A5503">
        <f t="shared" si="94"/>
        <v>62.170999999988489</v>
      </c>
    </row>
    <row r="5504" spans="1:1" x14ac:dyDescent="0.3">
      <c r="A5504">
        <f t="shared" si="94"/>
        <v>62.171999999988486</v>
      </c>
    </row>
    <row r="5505" spans="1:1" x14ac:dyDescent="0.3">
      <c r="A5505">
        <f t="shared" si="94"/>
        <v>62.172999999988484</v>
      </c>
    </row>
    <row r="5506" spans="1:1" x14ac:dyDescent="0.3">
      <c r="A5506">
        <f t="shared" si="94"/>
        <v>62.173999999988482</v>
      </c>
    </row>
    <row r="5507" spans="1:1" x14ac:dyDescent="0.3">
      <c r="A5507">
        <f t="shared" si="94"/>
        <v>62.174999999988479</v>
      </c>
    </row>
    <row r="5508" spans="1:1" x14ac:dyDescent="0.3">
      <c r="A5508">
        <f t="shared" si="94"/>
        <v>62.175999999988477</v>
      </c>
    </row>
    <row r="5509" spans="1:1" x14ac:dyDescent="0.3">
      <c r="A5509">
        <f t="shared" si="94"/>
        <v>62.176999999988475</v>
      </c>
    </row>
    <row r="5510" spans="1:1" x14ac:dyDescent="0.3">
      <c r="A5510">
        <f t="shared" si="94"/>
        <v>62.177999999988472</v>
      </c>
    </row>
    <row r="5511" spans="1:1" x14ac:dyDescent="0.3">
      <c r="A5511">
        <f t="shared" si="94"/>
        <v>62.17899999998847</v>
      </c>
    </row>
    <row r="5512" spans="1:1" x14ac:dyDescent="0.3">
      <c r="A5512">
        <f t="shared" si="94"/>
        <v>62.179999999988468</v>
      </c>
    </row>
    <row r="5513" spans="1:1" x14ac:dyDescent="0.3">
      <c r="A5513">
        <f t="shared" si="94"/>
        <v>62.180999999988465</v>
      </c>
    </row>
    <row r="5514" spans="1:1" x14ac:dyDescent="0.3">
      <c r="A5514">
        <f t="shared" si="94"/>
        <v>62.181999999988463</v>
      </c>
    </row>
    <row r="5515" spans="1:1" x14ac:dyDescent="0.3">
      <c r="A5515">
        <f t="shared" si="94"/>
        <v>62.182999999988461</v>
      </c>
    </row>
    <row r="5516" spans="1:1" x14ac:dyDescent="0.3">
      <c r="A5516">
        <f t="shared" si="94"/>
        <v>62.183999999988458</v>
      </c>
    </row>
    <row r="5517" spans="1:1" x14ac:dyDescent="0.3">
      <c r="A5517">
        <f t="shared" si="94"/>
        <v>62.184999999988456</v>
      </c>
    </row>
    <row r="5518" spans="1:1" x14ac:dyDescent="0.3">
      <c r="A5518">
        <f t="shared" si="94"/>
        <v>62.185999999988454</v>
      </c>
    </row>
    <row r="5519" spans="1:1" x14ac:dyDescent="0.3">
      <c r="A5519">
        <f t="shared" si="94"/>
        <v>62.186999999988451</v>
      </c>
    </row>
    <row r="5520" spans="1:1" x14ac:dyDescent="0.3">
      <c r="A5520">
        <f t="shared" si="94"/>
        <v>62.187999999988449</v>
      </c>
    </row>
    <row r="5521" spans="1:1" x14ac:dyDescent="0.3">
      <c r="A5521">
        <f t="shared" si="94"/>
        <v>62.188999999988447</v>
      </c>
    </row>
    <row r="5522" spans="1:1" x14ac:dyDescent="0.3">
      <c r="A5522">
        <f t="shared" si="94"/>
        <v>62.189999999988444</v>
      </c>
    </row>
    <row r="5523" spans="1:1" x14ac:dyDescent="0.3">
      <c r="A5523">
        <f t="shared" si="94"/>
        <v>62.190999999988442</v>
      </c>
    </row>
    <row r="5524" spans="1:1" x14ac:dyDescent="0.3">
      <c r="A5524">
        <f t="shared" si="94"/>
        <v>62.19199999998844</v>
      </c>
    </row>
    <row r="5525" spans="1:1" x14ac:dyDescent="0.3">
      <c r="A5525">
        <f t="shared" si="94"/>
        <v>62.192999999988437</v>
      </c>
    </row>
    <row r="5526" spans="1:1" x14ac:dyDescent="0.3">
      <c r="A5526">
        <f t="shared" ref="A5526:A5589" si="95">A5525-$E$6</f>
        <v>62.193999999988435</v>
      </c>
    </row>
    <row r="5527" spans="1:1" x14ac:dyDescent="0.3">
      <c r="A5527">
        <f t="shared" si="95"/>
        <v>62.194999999988433</v>
      </c>
    </row>
    <row r="5528" spans="1:1" x14ac:dyDescent="0.3">
      <c r="A5528">
        <f t="shared" si="95"/>
        <v>62.19599999998843</v>
      </c>
    </row>
    <row r="5529" spans="1:1" x14ac:dyDescent="0.3">
      <c r="A5529">
        <f t="shared" si="95"/>
        <v>62.196999999988428</v>
      </c>
    </row>
    <row r="5530" spans="1:1" x14ac:dyDescent="0.3">
      <c r="A5530">
        <f t="shared" si="95"/>
        <v>62.197999999988426</v>
      </c>
    </row>
    <row r="5531" spans="1:1" x14ac:dyDescent="0.3">
      <c r="A5531">
        <f t="shared" si="95"/>
        <v>62.198999999988423</v>
      </c>
    </row>
    <row r="5532" spans="1:1" x14ac:dyDescent="0.3">
      <c r="A5532">
        <f t="shared" si="95"/>
        <v>62.199999999988421</v>
      </c>
    </row>
    <row r="5533" spans="1:1" x14ac:dyDescent="0.3">
      <c r="A5533">
        <f t="shared" si="95"/>
        <v>62.200999999988419</v>
      </c>
    </row>
    <row r="5534" spans="1:1" x14ac:dyDescent="0.3">
      <c r="A5534">
        <f t="shared" si="95"/>
        <v>62.201999999988416</v>
      </c>
    </row>
    <row r="5535" spans="1:1" x14ac:dyDescent="0.3">
      <c r="A5535">
        <f t="shared" si="95"/>
        <v>62.202999999988414</v>
      </c>
    </row>
    <row r="5536" spans="1:1" x14ac:dyDescent="0.3">
      <c r="A5536">
        <f t="shared" si="95"/>
        <v>62.203999999988412</v>
      </c>
    </row>
    <row r="5537" spans="1:1" x14ac:dyDescent="0.3">
      <c r="A5537">
        <f t="shared" si="95"/>
        <v>62.204999999988409</v>
      </c>
    </row>
    <row r="5538" spans="1:1" x14ac:dyDescent="0.3">
      <c r="A5538">
        <f t="shared" si="95"/>
        <v>62.205999999988407</v>
      </c>
    </row>
    <row r="5539" spans="1:1" x14ac:dyDescent="0.3">
      <c r="A5539">
        <f t="shared" si="95"/>
        <v>62.206999999988405</v>
      </c>
    </row>
    <row r="5540" spans="1:1" x14ac:dyDescent="0.3">
      <c r="A5540">
        <f t="shared" si="95"/>
        <v>62.207999999988402</v>
      </c>
    </row>
    <row r="5541" spans="1:1" x14ac:dyDescent="0.3">
      <c r="A5541">
        <f t="shared" si="95"/>
        <v>62.2089999999884</v>
      </c>
    </row>
    <row r="5542" spans="1:1" x14ac:dyDescent="0.3">
      <c r="A5542">
        <f t="shared" si="95"/>
        <v>62.209999999988398</v>
      </c>
    </row>
    <row r="5543" spans="1:1" x14ac:dyDescent="0.3">
      <c r="A5543">
        <f t="shared" si="95"/>
        <v>62.210999999988395</v>
      </c>
    </row>
    <row r="5544" spans="1:1" x14ac:dyDescent="0.3">
      <c r="A5544">
        <f t="shared" si="95"/>
        <v>62.211999999988393</v>
      </c>
    </row>
    <row r="5545" spans="1:1" x14ac:dyDescent="0.3">
      <c r="A5545">
        <f t="shared" si="95"/>
        <v>62.212999999988391</v>
      </c>
    </row>
    <row r="5546" spans="1:1" x14ac:dyDescent="0.3">
      <c r="A5546">
        <f t="shared" si="95"/>
        <v>62.213999999988388</v>
      </c>
    </row>
    <row r="5547" spans="1:1" x14ac:dyDescent="0.3">
      <c r="A5547">
        <f t="shared" si="95"/>
        <v>62.214999999988386</v>
      </c>
    </row>
    <row r="5548" spans="1:1" x14ac:dyDescent="0.3">
      <c r="A5548">
        <f t="shared" si="95"/>
        <v>62.215999999988384</v>
      </c>
    </row>
    <row r="5549" spans="1:1" x14ac:dyDescent="0.3">
      <c r="A5549">
        <f t="shared" si="95"/>
        <v>62.216999999988381</v>
      </c>
    </row>
    <row r="5550" spans="1:1" x14ac:dyDescent="0.3">
      <c r="A5550">
        <f t="shared" si="95"/>
        <v>62.217999999988379</v>
      </c>
    </row>
    <row r="5551" spans="1:1" x14ac:dyDescent="0.3">
      <c r="A5551">
        <f t="shared" si="95"/>
        <v>62.218999999988377</v>
      </c>
    </row>
    <row r="5552" spans="1:1" x14ac:dyDescent="0.3">
      <c r="A5552">
        <f t="shared" si="95"/>
        <v>62.219999999988374</v>
      </c>
    </row>
    <row r="5553" spans="1:1" x14ac:dyDescent="0.3">
      <c r="A5553">
        <f t="shared" si="95"/>
        <v>62.220999999988372</v>
      </c>
    </row>
    <row r="5554" spans="1:1" x14ac:dyDescent="0.3">
      <c r="A5554">
        <f t="shared" si="95"/>
        <v>62.22199999998837</v>
      </c>
    </row>
    <row r="5555" spans="1:1" x14ac:dyDescent="0.3">
      <c r="A5555">
        <f t="shared" si="95"/>
        <v>62.222999999988367</v>
      </c>
    </row>
    <row r="5556" spans="1:1" x14ac:dyDescent="0.3">
      <c r="A5556">
        <f t="shared" si="95"/>
        <v>62.223999999988365</v>
      </c>
    </row>
    <row r="5557" spans="1:1" x14ac:dyDescent="0.3">
      <c r="A5557">
        <f t="shared" si="95"/>
        <v>62.224999999988363</v>
      </c>
    </row>
    <row r="5558" spans="1:1" x14ac:dyDescent="0.3">
      <c r="A5558">
        <f t="shared" si="95"/>
        <v>62.22599999998836</v>
      </c>
    </row>
    <row r="5559" spans="1:1" x14ac:dyDescent="0.3">
      <c r="A5559">
        <f t="shared" si="95"/>
        <v>62.226999999988358</v>
      </c>
    </row>
    <row r="5560" spans="1:1" x14ac:dyDescent="0.3">
      <c r="A5560">
        <f t="shared" si="95"/>
        <v>62.227999999988356</v>
      </c>
    </row>
    <row r="5561" spans="1:1" x14ac:dyDescent="0.3">
      <c r="A5561">
        <f t="shared" si="95"/>
        <v>62.228999999988353</v>
      </c>
    </row>
    <row r="5562" spans="1:1" x14ac:dyDescent="0.3">
      <c r="A5562">
        <f t="shared" si="95"/>
        <v>62.229999999988351</v>
      </c>
    </row>
    <row r="5563" spans="1:1" x14ac:dyDescent="0.3">
      <c r="A5563">
        <f t="shared" si="95"/>
        <v>62.230999999988349</v>
      </c>
    </row>
    <row r="5564" spans="1:1" x14ac:dyDescent="0.3">
      <c r="A5564">
        <f t="shared" si="95"/>
        <v>62.231999999988346</v>
      </c>
    </row>
    <row r="5565" spans="1:1" x14ac:dyDescent="0.3">
      <c r="A5565">
        <f t="shared" si="95"/>
        <v>62.232999999988344</v>
      </c>
    </row>
    <row r="5566" spans="1:1" x14ac:dyDescent="0.3">
      <c r="A5566">
        <f t="shared" si="95"/>
        <v>62.233999999988342</v>
      </c>
    </row>
    <row r="5567" spans="1:1" x14ac:dyDescent="0.3">
      <c r="A5567">
        <f t="shared" si="95"/>
        <v>62.234999999988339</v>
      </c>
    </row>
    <row r="5568" spans="1:1" x14ac:dyDescent="0.3">
      <c r="A5568">
        <f t="shared" si="95"/>
        <v>62.235999999988337</v>
      </c>
    </row>
    <row r="5569" spans="1:1" x14ac:dyDescent="0.3">
      <c r="A5569">
        <f t="shared" si="95"/>
        <v>62.236999999988335</v>
      </c>
    </row>
    <row r="5570" spans="1:1" x14ac:dyDescent="0.3">
      <c r="A5570">
        <f t="shared" si="95"/>
        <v>62.237999999988332</v>
      </c>
    </row>
    <row r="5571" spans="1:1" x14ac:dyDescent="0.3">
      <c r="A5571">
        <f t="shared" si="95"/>
        <v>62.23899999998833</v>
      </c>
    </row>
    <row r="5572" spans="1:1" x14ac:dyDescent="0.3">
      <c r="A5572">
        <f t="shared" si="95"/>
        <v>62.239999999988328</v>
      </c>
    </row>
    <row r="5573" spans="1:1" x14ac:dyDescent="0.3">
      <c r="A5573">
        <f t="shared" si="95"/>
        <v>62.240999999988325</v>
      </c>
    </row>
    <row r="5574" spans="1:1" x14ac:dyDescent="0.3">
      <c r="A5574">
        <f t="shared" si="95"/>
        <v>62.241999999988323</v>
      </c>
    </row>
    <row r="5575" spans="1:1" x14ac:dyDescent="0.3">
      <c r="A5575">
        <f t="shared" si="95"/>
        <v>62.242999999988321</v>
      </c>
    </row>
    <row r="5576" spans="1:1" x14ac:dyDescent="0.3">
      <c r="A5576">
        <f t="shared" si="95"/>
        <v>62.243999999988318</v>
      </c>
    </row>
    <row r="5577" spans="1:1" x14ac:dyDescent="0.3">
      <c r="A5577">
        <f t="shared" si="95"/>
        <v>62.244999999988316</v>
      </c>
    </row>
    <row r="5578" spans="1:1" x14ac:dyDescent="0.3">
      <c r="A5578">
        <f t="shared" si="95"/>
        <v>62.245999999988314</v>
      </c>
    </row>
    <row r="5579" spans="1:1" x14ac:dyDescent="0.3">
      <c r="A5579">
        <f t="shared" si="95"/>
        <v>62.246999999988311</v>
      </c>
    </row>
    <row r="5580" spans="1:1" x14ac:dyDescent="0.3">
      <c r="A5580">
        <f t="shared" si="95"/>
        <v>62.247999999988309</v>
      </c>
    </row>
    <row r="5581" spans="1:1" x14ac:dyDescent="0.3">
      <c r="A5581">
        <f t="shared" si="95"/>
        <v>62.248999999988307</v>
      </c>
    </row>
    <row r="5582" spans="1:1" x14ac:dyDescent="0.3">
      <c r="A5582">
        <f t="shared" si="95"/>
        <v>62.249999999988304</v>
      </c>
    </row>
    <row r="5583" spans="1:1" x14ac:dyDescent="0.3">
      <c r="A5583">
        <f t="shared" si="95"/>
        <v>62.250999999988302</v>
      </c>
    </row>
    <row r="5584" spans="1:1" x14ac:dyDescent="0.3">
      <c r="A5584">
        <f t="shared" si="95"/>
        <v>62.2519999999883</v>
      </c>
    </row>
    <row r="5585" spans="1:1" x14ac:dyDescent="0.3">
      <c r="A5585">
        <f t="shared" si="95"/>
        <v>62.252999999988297</v>
      </c>
    </row>
    <row r="5586" spans="1:1" x14ac:dyDescent="0.3">
      <c r="A5586">
        <f t="shared" si="95"/>
        <v>62.253999999988295</v>
      </c>
    </row>
    <row r="5587" spans="1:1" x14ac:dyDescent="0.3">
      <c r="A5587">
        <f t="shared" si="95"/>
        <v>62.254999999988293</v>
      </c>
    </row>
    <row r="5588" spans="1:1" x14ac:dyDescent="0.3">
      <c r="A5588">
        <f t="shared" si="95"/>
        <v>62.25599999998829</v>
      </c>
    </row>
    <row r="5589" spans="1:1" x14ac:dyDescent="0.3">
      <c r="A5589">
        <f t="shared" si="95"/>
        <v>62.256999999988288</v>
      </c>
    </row>
    <row r="5590" spans="1:1" x14ac:dyDescent="0.3">
      <c r="A5590">
        <f t="shared" ref="A5590:A5653" si="96">A5589-$E$6</f>
        <v>62.257999999988286</v>
      </c>
    </row>
    <row r="5591" spans="1:1" x14ac:dyDescent="0.3">
      <c r="A5591">
        <f t="shared" si="96"/>
        <v>62.258999999988283</v>
      </c>
    </row>
    <row r="5592" spans="1:1" x14ac:dyDescent="0.3">
      <c r="A5592">
        <f t="shared" si="96"/>
        <v>62.259999999988281</v>
      </c>
    </row>
    <row r="5593" spans="1:1" x14ac:dyDescent="0.3">
      <c r="A5593">
        <f t="shared" si="96"/>
        <v>62.260999999988279</v>
      </c>
    </row>
    <row r="5594" spans="1:1" x14ac:dyDescent="0.3">
      <c r="A5594">
        <f t="shared" si="96"/>
        <v>62.261999999988276</v>
      </c>
    </row>
    <row r="5595" spans="1:1" x14ac:dyDescent="0.3">
      <c r="A5595">
        <f t="shared" si="96"/>
        <v>62.262999999988274</v>
      </c>
    </row>
    <row r="5596" spans="1:1" x14ac:dyDescent="0.3">
      <c r="A5596">
        <f t="shared" si="96"/>
        <v>62.263999999988272</v>
      </c>
    </row>
    <row r="5597" spans="1:1" x14ac:dyDescent="0.3">
      <c r="A5597">
        <f t="shared" si="96"/>
        <v>62.26499999998827</v>
      </c>
    </row>
    <row r="5598" spans="1:1" x14ac:dyDescent="0.3">
      <c r="A5598">
        <f t="shared" si="96"/>
        <v>62.265999999988267</v>
      </c>
    </row>
    <row r="5599" spans="1:1" x14ac:dyDescent="0.3">
      <c r="A5599">
        <f t="shared" si="96"/>
        <v>62.266999999988265</v>
      </c>
    </row>
    <row r="5600" spans="1:1" x14ac:dyDescent="0.3">
      <c r="A5600">
        <f t="shared" si="96"/>
        <v>62.267999999988263</v>
      </c>
    </row>
    <row r="5601" spans="1:1" x14ac:dyDescent="0.3">
      <c r="A5601">
        <f t="shared" si="96"/>
        <v>62.26899999998826</v>
      </c>
    </row>
    <row r="5602" spans="1:1" x14ac:dyDescent="0.3">
      <c r="A5602">
        <f t="shared" si="96"/>
        <v>62.269999999988258</v>
      </c>
    </row>
    <row r="5603" spans="1:1" x14ac:dyDescent="0.3">
      <c r="A5603">
        <f t="shared" si="96"/>
        <v>62.270999999988256</v>
      </c>
    </row>
    <row r="5604" spans="1:1" x14ac:dyDescent="0.3">
      <c r="A5604">
        <f t="shared" si="96"/>
        <v>62.271999999988253</v>
      </c>
    </row>
    <row r="5605" spans="1:1" x14ac:dyDescent="0.3">
      <c r="A5605">
        <f t="shared" si="96"/>
        <v>62.272999999988251</v>
      </c>
    </row>
    <row r="5606" spans="1:1" x14ac:dyDescent="0.3">
      <c r="A5606">
        <f t="shared" si="96"/>
        <v>62.273999999988249</v>
      </c>
    </row>
    <row r="5607" spans="1:1" x14ac:dyDescent="0.3">
      <c r="A5607">
        <f t="shared" si="96"/>
        <v>62.274999999988246</v>
      </c>
    </row>
    <row r="5608" spans="1:1" x14ac:dyDescent="0.3">
      <c r="A5608">
        <f t="shared" si="96"/>
        <v>62.275999999988244</v>
      </c>
    </row>
    <row r="5609" spans="1:1" x14ac:dyDescent="0.3">
      <c r="A5609">
        <f t="shared" si="96"/>
        <v>62.276999999988242</v>
      </c>
    </row>
    <row r="5610" spans="1:1" x14ac:dyDescent="0.3">
      <c r="A5610">
        <f t="shared" si="96"/>
        <v>62.277999999988239</v>
      </c>
    </row>
    <row r="5611" spans="1:1" x14ac:dyDescent="0.3">
      <c r="A5611">
        <f t="shared" si="96"/>
        <v>62.278999999988237</v>
      </c>
    </row>
    <row r="5612" spans="1:1" x14ac:dyDescent="0.3">
      <c r="A5612">
        <f t="shared" si="96"/>
        <v>62.279999999988235</v>
      </c>
    </row>
    <row r="5613" spans="1:1" x14ac:dyDescent="0.3">
      <c r="A5613">
        <f t="shared" si="96"/>
        <v>62.280999999988232</v>
      </c>
    </row>
    <row r="5614" spans="1:1" x14ac:dyDescent="0.3">
      <c r="A5614">
        <f t="shared" si="96"/>
        <v>62.28199999998823</v>
      </c>
    </row>
    <row r="5615" spans="1:1" x14ac:dyDescent="0.3">
      <c r="A5615">
        <f t="shared" si="96"/>
        <v>62.282999999988228</v>
      </c>
    </row>
    <row r="5616" spans="1:1" x14ac:dyDescent="0.3">
      <c r="A5616">
        <f t="shared" si="96"/>
        <v>62.283999999988225</v>
      </c>
    </row>
    <row r="5617" spans="1:1" x14ac:dyDescent="0.3">
      <c r="A5617">
        <f t="shared" si="96"/>
        <v>62.284999999988223</v>
      </c>
    </row>
    <row r="5618" spans="1:1" x14ac:dyDescent="0.3">
      <c r="A5618">
        <f t="shared" si="96"/>
        <v>62.285999999988221</v>
      </c>
    </row>
    <row r="5619" spans="1:1" x14ac:dyDescent="0.3">
      <c r="A5619">
        <f t="shared" si="96"/>
        <v>62.286999999988218</v>
      </c>
    </row>
    <row r="5620" spans="1:1" x14ac:dyDescent="0.3">
      <c r="A5620">
        <f t="shared" si="96"/>
        <v>62.287999999988216</v>
      </c>
    </row>
    <row r="5621" spans="1:1" x14ac:dyDescent="0.3">
      <c r="A5621">
        <f t="shared" si="96"/>
        <v>62.288999999988214</v>
      </c>
    </row>
    <row r="5622" spans="1:1" x14ac:dyDescent="0.3">
      <c r="A5622">
        <f t="shared" si="96"/>
        <v>62.289999999988211</v>
      </c>
    </row>
    <row r="5623" spans="1:1" x14ac:dyDescent="0.3">
      <c r="A5623">
        <f t="shared" si="96"/>
        <v>62.290999999988209</v>
      </c>
    </row>
    <row r="5624" spans="1:1" x14ac:dyDescent="0.3">
      <c r="A5624">
        <f t="shared" si="96"/>
        <v>62.291999999988207</v>
      </c>
    </row>
    <row r="5625" spans="1:1" x14ac:dyDescent="0.3">
      <c r="A5625">
        <f t="shared" si="96"/>
        <v>62.292999999988204</v>
      </c>
    </row>
    <row r="5626" spans="1:1" x14ac:dyDescent="0.3">
      <c r="A5626">
        <f t="shared" si="96"/>
        <v>62.293999999988202</v>
      </c>
    </row>
    <row r="5627" spans="1:1" x14ac:dyDescent="0.3">
      <c r="A5627">
        <f t="shared" si="96"/>
        <v>62.2949999999882</v>
      </c>
    </row>
    <row r="5628" spans="1:1" x14ac:dyDescent="0.3">
      <c r="A5628">
        <f t="shared" si="96"/>
        <v>62.295999999988197</v>
      </c>
    </row>
    <row r="5629" spans="1:1" x14ac:dyDescent="0.3">
      <c r="A5629">
        <f t="shared" si="96"/>
        <v>62.296999999988195</v>
      </c>
    </row>
    <row r="5630" spans="1:1" x14ac:dyDescent="0.3">
      <c r="A5630">
        <f t="shared" si="96"/>
        <v>62.297999999988193</v>
      </c>
    </row>
    <row r="5631" spans="1:1" x14ac:dyDescent="0.3">
      <c r="A5631">
        <f t="shared" si="96"/>
        <v>62.29899999998819</v>
      </c>
    </row>
    <row r="5632" spans="1:1" x14ac:dyDescent="0.3">
      <c r="A5632">
        <f t="shared" si="96"/>
        <v>62.299999999988188</v>
      </c>
    </row>
    <row r="5633" spans="1:1" x14ac:dyDescent="0.3">
      <c r="A5633">
        <f t="shared" si="96"/>
        <v>62.300999999988186</v>
      </c>
    </row>
    <row r="5634" spans="1:1" x14ac:dyDescent="0.3">
      <c r="A5634">
        <f t="shared" si="96"/>
        <v>62.301999999988183</v>
      </c>
    </row>
    <row r="5635" spans="1:1" x14ac:dyDescent="0.3">
      <c r="A5635">
        <f t="shared" si="96"/>
        <v>62.302999999988181</v>
      </c>
    </row>
    <row r="5636" spans="1:1" x14ac:dyDescent="0.3">
      <c r="A5636">
        <f t="shared" si="96"/>
        <v>62.303999999988179</v>
      </c>
    </row>
    <row r="5637" spans="1:1" x14ac:dyDescent="0.3">
      <c r="A5637">
        <f t="shared" si="96"/>
        <v>62.304999999988176</v>
      </c>
    </row>
    <row r="5638" spans="1:1" x14ac:dyDescent="0.3">
      <c r="A5638">
        <f t="shared" si="96"/>
        <v>62.305999999988174</v>
      </c>
    </row>
    <row r="5639" spans="1:1" x14ac:dyDescent="0.3">
      <c r="A5639">
        <f t="shared" si="96"/>
        <v>62.306999999988172</v>
      </c>
    </row>
    <row r="5640" spans="1:1" x14ac:dyDescent="0.3">
      <c r="A5640">
        <f t="shared" si="96"/>
        <v>62.307999999988169</v>
      </c>
    </row>
    <row r="5641" spans="1:1" x14ac:dyDescent="0.3">
      <c r="A5641">
        <f t="shared" si="96"/>
        <v>62.308999999988167</v>
      </c>
    </row>
    <row r="5642" spans="1:1" x14ac:dyDescent="0.3">
      <c r="A5642">
        <f t="shared" si="96"/>
        <v>62.309999999988165</v>
      </c>
    </row>
    <row r="5643" spans="1:1" x14ac:dyDescent="0.3">
      <c r="A5643">
        <f t="shared" si="96"/>
        <v>62.310999999988162</v>
      </c>
    </row>
    <row r="5644" spans="1:1" x14ac:dyDescent="0.3">
      <c r="A5644">
        <f t="shared" si="96"/>
        <v>62.31199999998816</v>
      </c>
    </row>
    <row r="5645" spans="1:1" x14ac:dyDescent="0.3">
      <c r="A5645">
        <f t="shared" si="96"/>
        <v>62.312999999988158</v>
      </c>
    </row>
    <row r="5646" spans="1:1" x14ac:dyDescent="0.3">
      <c r="A5646">
        <f t="shared" si="96"/>
        <v>62.313999999988155</v>
      </c>
    </row>
    <row r="5647" spans="1:1" x14ac:dyDescent="0.3">
      <c r="A5647">
        <f t="shared" si="96"/>
        <v>62.314999999988153</v>
      </c>
    </row>
    <row r="5648" spans="1:1" x14ac:dyDescent="0.3">
      <c r="A5648">
        <f t="shared" si="96"/>
        <v>62.315999999988151</v>
      </c>
    </row>
    <row r="5649" spans="1:1" x14ac:dyDescent="0.3">
      <c r="A5649">
        <f t="shared" si="96"/>
        <v>62.316999999988148</v>
      </c>
    </row>
    <row r="5650" spans="1:1" x14ac:dyDescent="0.3">
      <c r="A5650">
        <f t="shared" si="96"/>
        <v>62.317999999988146</v>
      </c>
    </row>
    <row r="5651" spans="1:1" x14ac:dyDescent="0.3">
      <c r="A5651">
        <f t="shared" si="96"/>
        <v>62.318999999988144</v>
      </c>
    </row>
    <row r="5652" spans="1:1" x14ac:dyDescent="0.3">
      <c r="A5652">
        <f t="shared" si="96"/>
        <v>62.319999999988141</v>
      </c>
    </row>
    <row r="5653" spans="1:1" x14ac:dyDescent="0.3">
      <c r="A5653">
        <f t="shared" si="96"/>
        <v>62.320999999988139</v>
      </c>
    </row>
    <row r="5654" spans="1:1" x14ac:dyDescent="0.3">
      <c r="A5654">
        <f t="shared" ref="A5654:A5717" si="97">A5653-$E$6</f>
        <v>62.321999999988137</v>
      </c>
    </row>
    <row r="5655" spans="1:1" x14ac:dyDescent="0.3">
      <c r="A5655">
        <f t="shared" si="97"/>
        <v>62.322999999988134</v>
      </c>
    </row>
    <row r="5656" spans="1:1" x14ac:dyDescent="0.3">
      <c r="A5656">
        <f t="shared" si="97"/>
        <v>62.323999999988132</v>
      </c>
    </row>
    <row r="5657" spans="1:1" x14ac:dyDescent="0.3">
      <c r="A5657">
        <f t="shared" si="97"/>
        <v>62.32499999998813</v>
      </c>
    </row>
    <row r="5658" spans="1:1" x14ac:dyDescent="0.3">
      <c r="A5658">
        <f t="shared" si="97"/>
        <v>62.325999999988127</v>
      </c>
    </row>
    <row r="5659" spans="1:1" x14ac:dyDescent="0.3">
      <c r="A5659">
        <f t="shared" si="97"/>
        <v>62.326999999988125</v>
      </c>
    </row>
    <row r="5660" spans="1:1" x14ac:dyDescent="0.3">
      <c r="A5660">
        <f t="shared" si="97"/>
        <v>62.327999999988123</v>
      </c>
    </row>
    <row r="5661" spans="1:1" x14ac:dyDescent="0.3">
      <c r="A5661">
        <f t="shared" si="97"/>
        <v>62.32899999998812</v>
      </c>
    </row>
    <row r="5662" spans="1:1" x14ac:dyDescent="0.3">
      <c r="A5662">
        <f t="shared" si="97"/>
        <v>62.329999999988118</v>
      </c>
    </row>
    <row r="5663" spans="1:1" x14ac:dyDescent="0.3">
      <c r="A5663">
        <f t="shared" si="97"/>
        <v>62.330999999988116</v>
      </c>
    </row>
    <row r="5664" spans="1:1" x14ac:dyDescent="0.3">
      <c r="A5664">
        <f t="shared" si="97"/>
        <v>62.331999999988113</v>
      </c>
    </row>
    <row r="5665" spans="1:1" x14ac:dyDescent="0.3">
      <c r="A5665">
        <f t="shared" si="97"/>
        <v>62.332999999988111</v>
      </c>
    </row>
    <row r="5666" spans="1:1" x14ac:dyDescent="0.3">
      <c r="A5666">
        <f t="shared" si="97"/>
        <v>62.333999999988109</v>
      </c>
    </row>
    <row r="5667" spans="1:1" x14ac:dyDescent="0.3">
      <c r="A5667">
        <f t="shared" si="97"/>
        <v>62.334999999988106</v>
      </c>
    </row>
    <row r="5668" spans="1:1" x14ac:dyDescent="0.3">
      <c r="A5668">
        <f t="shared" si="97"/>
        <v>62.335999999988104</v>
      </c>
    </row>
    <row r="5669" spans="1:1" x14ac:dyDescent="0.3">
      <c r="A5669">
        <f t="shared" si="97"/>
        <v>62.336999999988102</v>
      </c>
    </row>
    <row r="5670" spans="1:1" x14ac:dyDescent="0.3">
      <c r="A5670">
        <f t="shared" si="97"/>
        <v>62.337999999988099</v>
      </c>
    </row>
    <row r="5671" spans="1:1" x14ac:dyDescent="0.3">
      <c r="A5671">
        <f t="shared" si="97"/>
        <v>62.338999999988097</v>
      </c>
    </row>
    <row r="5672" spans="1:1" x14ac:dyDescent="0.3">
      <c r="A5672">
        <f t="shared" si="97"/>
        <v>62.339999999988095</v>
      </c>
    </row>
    <row r="5673" spans="1:1" x14ac:dyDescent="0.3">
      <c r="A5673">
        <f t="shared" si="97"/>
        <v>62.340999999988092</v>
      </c>
    </row>
    <row r="5674" spans="1:1" x14ac:dyDescent="0.3">
      <c r="A5674">
        <f t="shared" si="97"/>
        <v>62.34199999998809</v>
      </c>
    </row>
    <row r="5675" spans="1:1" x14ac:dyDescent="0.3">
      <c r="A5675">
        <f t="shared" si="97"/>
        <v>62.342999999988088</v>
      </c>
    </row>
    <row r="5676" spans="1:1" x14ac:dyDescent="0.3">
      <c r="A5676">
        <f t="shared" si="97"/>
        <v>62.343999999988085</v>
      </c>
    </row>
    <row r="5677" spans="1:1" x14ac:dyDescent="0.3">
      <c r="A5677">
        <f t="shared" si="97"/>
        <v>62.344999999988083</v>
      </c>
    </row>
    <row r="5678" spans="1:1" x14ac:dyDescent="0.3">
      <c r="A5678">
        <f t="shared" si="97"/>
        <v>62.345999999988081</v>
      </c>
    </row>
    <row r="5679" spans="1:1" x14ac:dyDescent="0.3">
      <c r="A5679">
        <f t="shared" si="97"/>
        <v>62.346999999988078</v>
      </c>
    </row>
    <row r="5680" spans="1:1" x14ac:dyDescent="0.3">
      <c r="A5680">
        <f t="shared" si="97"/>
        <v>62.347999999988076</v>
      </c>
    </row>
    <row r="5681" spans="1:1" x14ac:dyDescent="0.3">
      <c r="A5681">
        <f t="shared" si="97"/>
        <v>62.348999999988074</v>
      </c>
    </row>
    <row r="5682" spans="1:1" x14ac:dyDescent="0.3">
      <c r="A5682">
        <f t="shared" si="97"/>
        <v>62.349999999988071</v>
      </c>
    </row>
    <row r="5683" spans="1:1" x14ac:dyDescent="0.3">
      <c r="A5683">
        <f t="shared" si="97"/>
        <v>62.350999999988069</v>
      </c>
    </row>
    <row r="5684" spans="1:1" x14ac:dyDescent="0.3">
      <c r="A5684">
        <f t="shared" si="97"/>
        <v>62.351999999988067</v>
      </c>
    </row>
    <row r="5685" spans="1:1" x14ac:dyDescent="0.3">
      <c r="A5685">
        <f t="shared" si="97"/>
        <v>62.352999999988064</v>
      </c>
    </row>
    <row r="5686" spans="1:1" x14ac:dyDescent="0.3">
      <c r="A5686">
        <f t="shared" si="97"/>
        <v>62.353999999988062</v>
      </c>
    </row>
    <row r="5687" spans="1:1" x14ac:dyDescent="0.3">
      <c r="A5687">
        <f t="shared" si="97"/>
        <v>62.35499999998806</v>
      </c>
    </row>
    <row r="5688" spans="1:1" x14ac:dyDescent="0.3">
      <c r="A5688">
        <f t="shared" si="97"/>
        <v>62.355999999988057</v>
      </c>
    </row>
    <row r="5689" spans="1:1" x14ac:dyDescent="0.3">
      <c r="A5689">
        <f t="shared" si="97"/>
        <v>62.356999999988055</v>
      </c>
    </row>
    <row r="5690" spans="1:1" x14ac:dyDescent="0.3">
      <c r="A5690">
        <f t="shared" si="97"/>
        <v>62.357999999988053</v>
      </c>
    </row>
    <row r="5691" spans="1:1" x14ac:dyDescent="0.3">
      <c r="A5691">
        <f t="shared" si="97"/>
        <v>62.35899999998805</v>
      </c>
    </row>
    <row r="5692" spans="1:1" x14ac:dyDescent="0.3">
      <c r="A5692">
        <f t="shared" si="97"/>
        <v>62.359999999988048</v>
      </c>
    </row>
    <row r="5693" spans="1:1" x14ac:dyDescent="0.3">
      <c r="A5693">
        <f t="shared" si="97"/>
        <v>62.360999999988046</v>
      </c>
    </row>
    <row r="5694" spans="1:1" x14ac:dyDescent="0.3">
      <c r="A5694">
        <f t="shared" si="97"/>
        <v>62.361999999988043</v>
      </c>
    </row>
    <row r="5695" spans="1:1" x14ac:dyDescent="0.3">
      <c r="A5695">
        <f t="shared" si="97"/>
        <v>62.362999999988041</v>
      </c>
    </row>
    <row r="5696" spans="1:1" x14ac:dyDescent="0.3">
      <c r="A5696">
        <f t="shared" si="97"/>
        <v>62.363999999988039</v>
      </c>
    </row>
    <row r="5697" spans="1:1" x14ac:dyDescent="0.3">
      <c r="A5697">
        <f t="shared" si="97"/>
        <v>62.364999999988036</v>
      </c>
    </row>
    <row r="5698" spans="1:1" x14ac:dyDescent="0.3">
      <c r="A5698">
        <f t="shared" si="97"/>
        <v>62.365999999988034</v>
      </c>
    </row>
    <row r="5699" spans="1:1" x14ac:dyDescent="0.3">
      <c r="A5699">
        <f t="shared" si="97"/>
        <v>62.366999999988032</v>
      </c>
    </row>
    <row r="5700" spans="1:1" x14ac:dyDescent="0.3">
      <c r="A5700">
        <f t="shared" si="97"/>
        <v>62.367999999988029</v>
      </c>
    </row>
    <row r="5701" spans="1:1" x14ac:dyDescent="0.3">
      <c r="A5701">
        <f t="shared" si="97"/>
        <v>62.368999999988027</v>
      </c>
    </row>
    <row r="5702" spans="1:1" x14ac:dyDescent="0.3">
      <c r="A5702">
        <f t="shared" si="97"/>
        <v>62.369999999988025</v>
      </c>
    </row>
    <row r="5703" spans="1:1" x14ac:dyDescent="0.3">
      <c r="A5703">
        <f t="shared" si="97"/>
        <v>62.370999999988022</v>
      </c>
    </row>
    <row r="5704" spans="1:1" x14ac:dyDescent="0.3">
      <c r="A5704">
        <f t="shared" si="97"/>
        <v>62.37199999998802</v>
      </c>
    </row>
    <row r="5705" spans="1:1" x14ac:dyDescent="0.3">
      <c r="A5705">
        <f t="shared" si="97"/>
        <v>62.372999999988018</v>
      </c>
    </row>
    <row r="5706" spans="1:1" x14ac:dyDescent="0.3">
      <c r="A5706">
        <f t="shared" si="97"/>
        <v>62.373999999988015</v>
      </c>
    </row>
    <row r="5707" spans="1:1" x14ac:dyDescent="0.3">
      <c r="A5707">
        <f t="shared" si="97"/>
        <v>62.374999999988013</v>
      </c>
    </row>
    <row r="5708" spans="1:1" x14ac:dyDescent="0.3">
      <c r="A5708">
        <f t="shared" si="97"/>
        <v>62.375999999988011</v>
      </c>
    </row>
    <row r="5709" spans="1:1" x14ac:dyDescent="0.3">
      <c r="A5709">
        <f t="shared" si="97"/>
        <v>62.376999999988008</v>
      </c>
    </row>
    <row r="5710" spans="1:1" x14ac:dyDescent="0.3">
      <c r="A5710">
        <f t="shared" si="97"/>
        <v>62.377999999988006</v>
      </c>
    </row>
    <row r="5711" spans="1:1" x14ac:dyDescent="0.3">
      <c r="A5711">
        <f t="shared" si="97"/>
        <v>62.378999999988004</v>
      </c>
    </row>
    <row r="5712" spans="1:1" x14ac:dyDescent="0.3">
      <c r="A5712">
        <f t="shared" si="97"/>
        <v>62.379999999988001</v>
      </c>
    </row>
    <row r="5713" spans="1:1" x14ac:dyDescent="0.3">
      <c r="A5713">
        <f t="shared" si="97"/>
        <v>62.380999999987999</v>
      </c>
    </row>
    <row r="5714" spans="1:1" x14ac:dyDescent="0.3">
      <c r="A5714">
        <f t="shared" si="97"/>
        <v>62.381999999987997</v>
      </c>
    </row>
    <row r="5715" spans="1:1" x14ac:dyDescent="0.3">
      <c r="A5715">
        <f t="shared" si="97"/>
        <v>62.382999999987994</v>
      </c>
    </row>
    <row r="5716" spans="1:1" x14ac:dyDescent="0.3">
      <c r="A5716">
        <f t="shared" si="97"/>
        <v>62.383999999987992</v>
      </c>
    </row>
    <row r="5717" spans="1:1" x14ac:dyDescent="0.3">
      <c r="A5717">
        <f t="shared" si="97"/>
        <v>62.38499999998799</v>
      </c>
    </row>
    <row r="5718" spans="1:1" x14ac:dyDescent="0.3">
      <c r="A5718">
        <f t="shared" ref="A5718:A5781" si="98">A5717-$E$6</f>
        <v>62.385999999987988</v>
      </c>
    </row>
    <row r="5719" spans="1:1" x14ac:dyDescent="0.3">
      <c r="A5719">
        <f t="shared" si="98"/>
        <v>62.386999999987985</v>
      </c>
    </row>
    <row r="5720" spans="1:1" x14ac:dyDescent="0.3">
      <c r="A5720">
        <f t="shared" si="98"/>
        <v>62.387999999987983</v>
      </c>
    </row>
    <row r="5721" spans="1:1" x14ac:dyDescent="0.3">
      <c r="A5721">
        <f t="shared" si="98"/>
        <v>62.388999999987981</v>
      </c>
    </row>
    <row r="5722" spans="1:1" x14ac:dyDescent="0.3">
      <c r="A5722">
        <f t="shared" si="98"/>
        <v>62.389999999987978</v>
      </c>
    </row>
    <row r="5723" spans="1:1" x14ac:dyDescent="0.3">
      <c r="A5723">
        <f t="shared" si="98"/>
        <v>62.390999999987976</v>
      </c>
    </row>
    <row r="5724" spans="1:1" x14ac:dyDescent="0.3">
      <c r="A5724">
        <f t="shared" si="98"/>
        <v>62.391999999987974</v>
      </c>
    </row>
    <row r="5725" spans="1:1" x14ac:dyDescent="0.3">
      <c r="A5725">
        <f t="shared" si="98"/>
        <v>62.392999999987971</v>
      </c>
    </row>
    <row r="5726" spans="1:1" x14ac:dyDescent="0.3">
      <c r="A5726">
        <f t="shared" si="98"/>
        <v>62.393999999987969</v>
      </c>
    </row>
    <row r="5727" spans="1:1" x14ac:dyDescent="0.3">
      <c r="A5727">
        <f t="shared" si="98"/>
        <v>62.394999999987967</v>
      </c>
    </row>
    <row r="5728" spans="1:1" x14ac:dyDescent="0.3">
      <c r="A5728">
        <f t="shared" si="98"/>
        <v>62.395999999987964</v>
      </c>
    </row>
    <row r="5729" spans="1:1" x14ac:dyDescent="0.3">
      <c r="A5729">
        <f t="shared" si="98"/>
        <v>62.396999999987962</v>
      </c>
    </row>
    <row r="5730" spans="1:1" x14ac:dyDescent="0.3">
      <c r="A5730">
        <f t="shared" si="98"/>
        <v>62.39799999998796</v>
      </c>
    </row>
    <row r="5731" spans="1:1" x14ac:dyDescent="0.3">
      <c r="A5731">
        <f t="shared" si="98"/>
        <v>62.398999999987957</v>
      </c>
    </row>
    <row r="5732" spans="1:1" x14ac:dyDescent="0.3">
      <c r="A5732">
        <f t="shared" si="98"/>
        <v>62.399999999987955</v>
      </c>
    </row>
    <row r="5733" spans="1:1" x14ac:dyDescent="0.3">
      <c r="A5733">
        <f t="shared" si="98"/>
        <v>62.400999999987953</v>
      </c>
    </row>
    <row r="5734" spans="1:1" x14ac:dyDescent="0.3">
      <c r="A5734">
        <f t="shared" si="98"/>
        <v>62.40199999998795</v>
      </c>
    </row>
    <row r="5735" spans="1:1" x14ac:dyDescent="0.3">
      <c r="A5735">
        <f t="shared" si="98"/>
        <v>62.402999999987948</v>
      </c>
    </row>
    <row r="5736" spans="1:1" x14ac:dyDescent="0.3">
      <c r="A5736">
        <f t="shared" si="98"/>
        <v>62.403999999987946</v>
      </c>
    </row>
    <row r="5737" spans="1:1" x14ac:dyDescent="0.3">
      <c r="A5737">
        <f t="shared" si="98"/>
        <v>62.404999999987943</v>
      </c>
    </row>
    <row r="5738" spans="1:1" x14ac:dyDescent="0.3">
      <c r="A5738">
        <f t="shared" si="98"/>
        <v>62.405999999987941</v>
      </c>
    </row>
    <row r="5739" spans="1:1" x14ac:dyDescent="0.3">
      <c r="A5739">
        <f t="shared" si="98"/>
        <v>62.406999999987939</v>
      </c>
    </row>
    <row r="5740" spans="1:1" x14ac:dyDescent="0.3">
      <c r="A5740">
        <f t="shared" si="98"/>
        <v>62.407999999987936</v>
      </c>
    </row>
    <row r="5741" spans="1:1" x14ac:dyDescent="0.3">
      <c r="A5741">
        <f t="shared" si="98"/>
        <v>62.408999999987934</v>
      </c>
    </row>
    <row r="5742" spans="1:1" x14ac:dyDescent="0.3">
      <c r="A5742">
        <f t="shared" si="98"/>
        <v>62.409999999987932</v>
      </c>
    </row>
    <row r="5743" spans="1:1" x14ac:dyDescent="0.3">
      <c r="A5743">
        <f t="shared" si="98"/>
        <v>62.410999999987929</v>
      </c>
    </row>
    <row r="5744" spans="1:1" x14ac:dyDescent="0.3">
      <c r="A5744">
        <f t="shared" si="98"/>
        <v>62.411999999987927</v>
      </c>
    </row>
    <row r="5745" spans="1:1" x14ac:dyDescent="0.3">
      <c r="A5745">
        <f t="shared" si="98"/>
        <v>62.412999999987925</v>
      </c>
    </row>
    <row r="5746" spans="1:1" x14ac:dyDescent="0.3">
      <c r="A5746">
        <f t="shared" si="98"/>
        <v>62.413999999987922</v>
      </c>
    </row>
    <row r="5747" spans="1:1" x14ac:dyDescent="0.3">
      <c r="A5747">
        <f t="shared" si="98"/>
        <v>62.41499999998792</v>
      </c>
    </row>
    <row r="5748" spans="1:1" x14ac:dyDescent="0.3">
      <c r="A5748">
        <f t="shared" si="98"/>
        <v>62.415999999987918</v>
      </c>
    </row>
    <row r="5749" spans="1:1" x14ac:dyDescent="0.3">
      <c r="A5749">
        <f t="shared" si="98"/>
        <v>62.416999999987915</v>
      </c>
    </row>
    <row r="5750" spans="1:1" x14ac:dyDescent="0.3">
      <c r="A5750">
        <f t="shared" si="98"/>
        <v>62.417999999987913</v>
      </c>
    </row>
    <row r="5751" spans="1:1" x14ac:dyDescent="0.3">
      <c r="A5751">
        <f t="shared" si="98"/>
        <v>62.418999999987911</v>
      </c>
    </row>
    <row r="5752" spans="1:1" x14ac:dyDescent="0.3">
      <c r="A5752">
        <f t="shared" si="98"/>
        <v>62.419999999987908</v>
      </c>
    </row>
    <row r="5753" spans="1:1" x14ac:dyDescent="0.3">
      <c r="A5753">
        <f t="shared" si="98"/>
        <v>62.420999999987906</v>
      </c>
    </row>
    <row r="5754" spans="1:1" x14ac:dyDescent="0.3">
      <c r="A5754">
        <f t="shared" si="98"/>
        <v>62.421999999987904</v>
      </c>
    </row>
    <row r="5755" spans="1:1" x14ac:dyDescent="0.3">
      <c r="A5755">
        <f t="shared" si="98"/>
        <v>62.422999999987901</v>
      </c>
    </row>
    <row r="5756" spans="1:1" x14ac:dyDescent="0.3">
      <c r="A5756">
        <f t="shared" si="98"/>
        <v>62.423999999987899</v>
      </c>
    </row>
    <row r="5757" spans="1:1" x14ac:dyDescent="0.3">
      <c r="A5757">
        <f t="shared" si="98"/>
        <v>62.424999999987897</v>
      </c>
    </row>
    <row r="5758" spans="1:1" x14ac:dyDescent="0.3">
      <c r="A5758">
        <f t="shared" si="98"/>
        <v>62.425999999987894</v>
      </c>
    </row>
    <row r="5759" spans="1:1" x14ac:dyDescent="0.3">
      <c r="A5759">
        <f t="shared" si="98"/>
        <v>62.426999999987892</v>
      </c>
    </row>
    <row r="5760" spans="1:1" x14ac:dyDescent="0.3">
      <c r="A5760">
        <f t="shared" si="98"/>
        <v>62.42799999998789</v>
      </c>
    </row>
    <row r="5761" spans="1:1" x14ac:dyDescent="0.3">
      <c r="A5761">
        <f t="shared" si="98"/>
        <v>62.428999999987887</v>
      </c>
    </row>
    <row r="5762" spans="1:1" x14ac:dyDescent="0.3">
      <c r="A5762">
        <f t="shared" si="98"/>
        <v>62.429999999987885</v>
      </c>
    </row>
    <row r="5763" spans="1:1" x14ac:dyDescent="0.3">
      <c r="A5763">
        <f t="shared" si="98"/>
        <v>62.430999999987883</v>
      </c>
    </row>
    <row r="5764" spans="1:1" x14ac:dyDescent="0.3">
      <c r="A5764">
        <f t="shared" si="98"/>
        <v>62.43199999998788</v>
      </c>
    </row>
    <row r="5765" spans="1:1" x14ac:dyDescent="0.3">
      <c r="A5765">
        <f t="shared" si="98"/>
        <v>62.432999999987878</v>
      </c>
    </row>
    <row r="5766" spans="1:1" x14ac:dyDescent="0.3">
      <c r="A5766">
        <f t="shared" si="98"/>
        <v>62.433999999987876</v>
      </c>
    </row>
    <row r="5767" spans="1:1" x14ac:dyDescent="0.3">
      <c r="A5767">
        <f t="shared" si="98"/>
        <v>62.434999999987873</v>
      </c>
    </row>
    <row r="5768" spans="1:1" x14ac:dyDescent="0.3">
      <c r="A5768">
        <f t="shared" si="98"/>
        <v>62.435999999987871</v>
      </c>
    </row>
    <row r="5769" spans="1:1" x14ac:dyDescent="0.3">
      <c r="A5769">
        <f t="shared" si="98"/>
        <v>62.436999999987869</v>
      </c>
    </row>
    <row r="5770" spans="1:1" x14ac:dyDescent="0.3">
      <c r="A5770">
        <f t="shared" si="98"/>
        <v>62.437999999987866</v>
      </c>
    </row>
    <row r="5771" spans="1:1" x14ac:dyDescent="0.3">
      <c r="A5771">
        <f t="shared" si="98"/>
        <v>62.438999999987864</v>
      </c>
    </row>
    <row r="5772" spans="1:1" x14ac:dyDescent="0.3">
      <c r="A5772">
        <f t="shared" si="98"/>
        <v>62.439999999987862</v>
      </c>
    </row>
    <row r="5773" spans="1:1" x14ac:dyDescent="0.3">
      <c r="A5773">
        <f t="shared" si="98"/>
        <v>62.440999999987859</v>
      </c>
    </row>
    <row r="5774" spans="1:1" x14ac:dyDescent="0.3">
      <c r="A5774">
        <f t="shared" si="98"/>
        <v>62.441999999987857</v>
      </c>
    </row>
    <row r="5775" spans="1:1" x14ac:dyDescent="0.3">
      <c r="A5775">
        <f t="shared" si="98"/>
        <v>62.442999999987855</v>
      </c>
    </row>
    <row r="5776" spans="1:1" x14ac:dyDescent="0.3">
      <c r="A5776">
        <f t="shared" si="98"/>
        <v>62.443999999987852</v>
      </c>
    </row>
    <row r="5777" spans="1:1" x14ac:dyDescent="0.3">
      <c r="A5777">
        <f t="shared" si="98"/>
        <v>62.44499999998785</v>
      </c>
    </row>
    <row r="5778" spans="1:1" x14ac:dyDescent="0.3">
      <c r="A5778">
        <f t="shared" si="98"/>
        <v>62.445999999987848</v>
      </c>
    </row>
    <row r="5779" spans="1:1" x14ac:dyDescent="0.3">
      <c r="A5779">
        <f t="shared" si="98"/>
        <v>62.446999999987845</v>
      </c>
    </row>
    <row r="5780" spans="1:1" x14ac:dyDescent="0.3">
      <c r="A5780">
        <f t="shared" si="98"/>
        <v>62.447999999987843</v>
      </c>
    </row>
    <row r="5781" spans="1:1" x14ac:dyDescent="0.3">
      <c r="A5781">
        <f t="shared" si="98"/>
        <v>62.448999999987841</v>
      </c>
    </row>
    <row r="5782" spans="1:1" x14ac:dyDescent="0.3">
      <c r="A5782">
        <f t="shared" ref="A5782:A5845" si="99">A5781-$E$6</f>
        <v>62.449999999987838</v>
      </c>
    </row>
    <row r="5783" spans="1:1" x14ac:dyDescent="0.3">
      <c r="A5783">
        <f t="shared" si="99"/>
        <v>62.450999999987836</v>
      </c>
    </row>
    <row r="5784" spans="1:1" x14ac:dyDescent="0.3">
      <c r="A5784">
        <f t="shared" si="99"/>
        <v>62.451999999987834</v>
      </c>
    </row>
    <row r="5785" spans="1:1" x14ac:dyDescent="0.3">
      <c r="A5785">
        <f t="shared" si="99"/>
        <v>62.452999999987831</v>
      </c>
    </row>
    <row r="5786" spans="1:1" x14ac:dyDescent="0.3">
      <c r="A5786">
        <f t="shared" si="99"/>
        <v>62.453999999987829</v>
      </c>
    </row>
    <row r="5787" spans="1:1" x14ac:dyDescent="0.3">
      <c r="A5787">
        <f t="shared" si="99"/>
        <v>62.454999999987827</v>
      </c>
    </row>
    <row r="5788" spans="1:1" x14ac:dyDescent="0.3">
      <c r="A5788">
        <f t="shared" si="99"/>
        <v>62.455999999987824</v>
      </c>
    </row>
    <row r="5789" spans="1:1" x14ac:dyDescent="0.3">
      <c r="A5789">
        <f t="shared" si="99"/>
        <v>62.456999999987822</v>
      </c>
    </row>
    <row r="5790" spans="1:1" x14ac:dyDescent="0.3">
      <c r="A5790">
        <f t="shared" si="99"/>
        <v>62.45799999998782</v>
      </c>
    </row>
    <row r="5791" spans="1:1" x14ac:dyDescent="0.3">
      <c r="A5791">
        <f t="shared" si="99"/>
        <v>62.458999999987817</v>
      </c>
    </row>
    <row r="5792" spans="1:1" x14ac:dyDescent="0.3">
      <c r="A5792">
        <f t="shared" si="99"/>
        <v>62.459999999987815</v>
      </c>
    </row>
    <row r="5793" spans="1:1" x14ac:dyDescent="0.3">
      <c r="A5793">
        <f t="shared" si="99"/>
        <v>62.460999999987813</v>
      </c>
    </row>
    <row r="5794" spans="1:1" x14ac:dyDescent="0.3">
      <c r="A5794">
        <f t="shared" si="99"/>
        <v>62.46199999998781</v>
      </c>
    </row>
    <row r="5795" spans="1:1" x14ac:dyDescent="0.3">
      <c r="A5795">
        <f t="shared" si="99"/>
        <v>62.462999999987808</v>
      </c>
    </row>
    <row r="5796" spans="1:1" x14ac:dyDescent="0.3">
      <c r="A5796">
        <f t="shared" si="99"/>
        <v>62.463999999987806</v>
      </c>
    </row>
    <row r="5797" spans="1:1" x14ac:dyDescent="0.3">
      <c r="A5797">
        <f t="shared" si="99"/>
        <v>62.464999999987803</v>
      </c>
    </row>
    <row r="5798" spans="1:1" x14ac:dyDescent="0.3">
      <c r="A5798">
        <f t="shared" si="99"/>
        <v>62.465999999987801</v>
      </c>
    </row>
    <row r="5799" spans="1:1" x14ac:dyDescent="0.3">
      <c r="A5799">
        <f t="shared" si="99"/>
        <v>62.466999999987799</v>
      </c>
    </row>
    <row r="5800" spans="1:1" x14ac:dyDescent="0.3">
      <c r="A5800">
        <f t="shared" si="99"/>
        <v>62.467999999987796</v>
      </c>
    </row>
    <row r="5801" spans="1:1" x14ac:dyDescent="0.3">
      <c r="A5801">
        <f t="shared" si="99"/>
        <v>62.468999999987794</v>
      </c>
    </row>
    <row r="5802" spans="1:1" x14ac:dyDescent="0.3">
      <c r="A5802">
        <f t="shared" si="99"/>
        <v>62.469999999987792</v>
      </c>
    </row>
    <row r="5803" spans="1:1" x14ac:dyDescent="0.3">
      <c r="A5803">
        <f t="shared" si="99"/>
        <v>62.470999999987789</v>
      </c>
    </row>
    <row r="5804" spans="1:1" x14ac:dyDescent="0.3">
      <c r="A5804">
        <f t="shared" si="99"/>
        <v>62.471999999987787</v>
      </c>
    </row>
    <row r="5805" spans="1:1" x14ac:dyDescent="0.3">
      <c r="A5805">
        <f t="shared" si="99"/>
        <v>62.472999999987785</v>
      </c>
    </row>
    <row r="5806" spans="1:1" x14ac:dyDescent="0.3">
      <c r="A5806">
        <f t="shared" si="99"/>
        <v>62.473999999987782</v>
      </c>
    </row>
    <row r="5807" spans="1:1" x14ac:dyDescent="0.3">
      <c r="A5807">
        <f t="shared" si="99"/>
        <v>62.47499999998778</v>
      </c>
    </row>
    <row r="5808" spans="1:1" x14ac:dyDescent="0.3">
      <c r="A5808">
        <f t="shared" si="99"/>
        <v>62.475999999987778</v>
      </c>
    </row>
    <row r="5809" spans="1:1" x14ac:dyDescent="0.3">
      <c r="A5809">
        <f t="shared" si="99"/>
        <v>62.476999999987775</v>
      </c>
    </row>
    <row r="5810" spans="1:1" x14ac:dyDescent="0.3">
      <c r="A5810">
        <f t="shared" si="99"/>
        <v>62.477999999987773</v>
      </c>
    </row>
    <row r="5811" spans="1:1" x14ac:dyDescent="0.3">
      <c r="A5811">
        <f t="shared" si="99"/>
        <v>62.478999999987771</v>
      </c>
    </row>
    <row r="5812" spans="1:1" x14ac:dyDescent="0.3">
      <c r="A5812">
        <f t="shared" si="99"/>
        <v>62.479999999987768</v>
      </c>
    </row>
    <row r="5813" spans="1:1" x14ac:dyDescent="0.3">
      <c r="A5813">
        <f t="shared" si="99"/>
        <v>62.480999999987766</v>
      </c>
    </row>
    <row r="5814" spans="1:1" x14ac:dyDescent="0.3">
      <c r="A5814">
        <f t="shared" si="99"/>
        <v>62.481999999987764</v>
      </c>
    </row>
    <row r="5815" spans="1:1" x14ac:dyDescent="0.3">
      <c r="A5815">
        <f t="shared" si="99"/>
        <v>62.482999999987761</v>
      </c>
    </row>
    <row r="5816" spans="1:1" x14ac:dyDescent="0.3">
      <c r="A5816">
        <f t="shared" si="99"/>
        <v>62.483999999987759</v>
      </c>
    </row>
    <row r="5817" spans="1:1" x14ac:dyDescent="0.3">
      <c r="A5817">
        <f t="shared" si="99"/>
        <v>62.484999999987757</v>
      </c>
    </row>
    <row r="5818" spans="1:1" x14ac:dyDescent="0.3">
      <c r="A5818">
        <f t="shared" si="99"/>
        <v>62.485999999987754</v>
      </c>
    </row>
    <row r="5819" spans="1:1" x14ac:dyDescent="0.3">
      <c r="A5819">
        <f t="shared" si="99"/>
        <v>62.486999999987752</v>
      </c>
    </row>
    <row r="5820" spans="1:1" x14ac:dyDescent="0.3">
      <c r="A5820">
        <f t="shared" si="99"/>
        <v>62.48799999998775</v>
      </c>
    </row>
    <row r="5821" spans="1:1" x14ac:dyDescent="0.3">
      <c r="A5821">
        <f t="shared" si="99"/>
        <v>62.488999999987747</v>
      </c>
    </row>
    <row r="5822" spans="1:1" x14ac:dyDescent="0.3">
      <c r="A5822">
        <f t="shared" si="99"/>
        <v>62.489999999987745</v>
      </c>
    </row>
    <row r="5823" spans="1:1" x14ac:dyDescent="0.3">
      <c r="A5823">
        <f t="shared" si="99"/>
        <v>62.490999999987743</v>
      </c>
    </row>
    <row r="5824" spans="1:1" x14ac:dyDescent="0.3">
      <c r="A5824">
        <f t="shared" si="99"/>
        <v>62.49199999998774</v>
      </c>
    </row>
    <row r="5825" spans="1:1" x14ac:dyDescent="0.3">
      <c r="A5825">
        <f t="shared" si="99"/>
        <v>62.492999999987738</v>
      </c>
    </row>
    <row r="5826" spans="1:1" x14ac:dyDescent="0.3">
      <c r="A5826">
        <f t="shared" si="99"/>
        <v>62.493999999987736</v>
      </c>
    </row>
    <row r="5827" spans="1:1" x14ac:dyDescent="0.3">
      <c r="A5827">
        <f t="shared" si="99"/>
        <v>62.494999999987733</v>
      </c>
    </row>
    <row r="5828" spans="1:1" x14ac:dyDescent="0.3">
      <c r="A5828">
        <f t="shared" si="99"/>
        <v>62.495999999987731</v>
      </c>
    </row>
    <row r="5829" spans="1:1" x14ac:dyDescent="0.3">
      <c r="A5829">
        <f t="shared" si="99"/>
        <v>62.496999999987729</v>
      </c>
    </row>
    <row r="5830" spans="1:1" x14ac:dyDescent="0.3">
      <c r="A5830">
        <f t="shared" si="99"/>
        <v>62.497999999987726</v>
      </c>
    </row>
    <row r="5831" spans="1:1" x14ac:dyDescent="0.3">
      <c r="A5831">
        <f t="shared" si="99"/>
        <v>62.498999999987724</v>
      </c>
    </row>
    <row r="5832" spans="1:1" x14ac:dyDescent="0.3">
      <c r="A5832">
        <f t="shared" si="99"/>
        <v>62.499999999987722</v>
      </c>
    </row>
    <row r="5833" spans="1:1" x14ac:dyDescent="0.3">
      <c r="A5833">
        <f t="shared" si="99"/>
        <v>62.500999999987719</v>
      </c>
    </row>
    <row r="5834" spans="1:1" x14ac:dyDescent="0.3">
      <c r="A5834">
        <f t="shared" si="99"/>
        <v>62.501999999987717</v>
      </c>
    </row>
    <row r="5835" spans="1:1" x14ac:dyDescent="0.3">
      <c r="A5835">
        <f t="shared" si="99"/>
        <v>62.502999999987715</v>
      </c>
    </row>
    <row r="5836" spans="1:1" x14ac:dyDescent="0.3">
      <c r="A5836">
        <f t="shared" si="99"/>
        <v>62.503999999987712</v>
      </c>
    </row>
    <row r="5837" spans="1:1" x14ac:dyDescent="0.3">
      <c r="A5837">
        <f t="shared" si="99"/>
        <v>62.50499999998771</v>
      </c>
    </row>
    <row r="5838" spans="1:1" x14ac:dyDescent="0.3">
      <c r="A5838">
        <f t="shared" si="99"/>
        <v>62.505999999987708</v>
      </c>
    </row>
    <row r="5839" spans="1:1" x14ac:dyDescent="0.3">
      <c r="A5839">
        <f t="shared" si="99"/>
        <v>62.506999999987706</v>
      </c>
    </row>
    <row r="5840" spans="1:1" x14ac:dyDescent="0.3">
      <c r="A5840">
        <f t="shared" si="99"/>
        <v>62.507999999987703</v>
      </c>
    </row>
    <row r="5841" spans="1:1" x14ac:dyDescent="0.3">
      <c r="A5841">
        <f t="shared" si="99"/>
        <v>62.508999999987701</v>
      </c>
    </row>
    <row r="5842" spans="1:1" x14ac:dyDescent="0.3">
      <c r="A5842">
        <f t="shared" si="99"/>
        <v>62.509999999987699</v>
      </c>
    </row>
    <row r="5843" spans="1:1" x14ac:dyDescent="0.3">
      <c r="A5843">
        <f t="shared" si="99"/>
        <v>62.510999999987696</v>
      </c>
    </row>
    <row r="5844" spans="1:1" x14ac:dyDescent="0.3">
      <c r="A5844">
        <f t="shared" si="99"/>
        <v>62.511999999987694</v>
      </c>
    </row>
    <row r="5845" spans="1:1" x14ac:dyDescent="0.3">
      <c r="A5845">
        <f t="shared" si="99"/>
        <v>62.512999999987692</v>
      </c>
    </row>
    <row r="5846" spans="1:1" x14ac:dyDescent="0.3">
      <c r="A5846">
        <f t="shared" ref="A5846:A5909" si="100">A5845-$E$6</f>
        <v>62.513999999987689</v>
      </c>
    </row>
    <row r="5847" spans="1:1" x14ac:dyDescent="0.3">
      <c r="A5847">
        <f t="shared" si="100"/>
        <v>62.514999999987687</v>
      </c>
    </row>
    <row r="5848" spans="1:1" x14ac:dyDescent="0.3">
      <c r="A5848">
        <f t="shared" si="100"/>
        <v>62.515999999987685</v>
      </c>
    </row>
    <row r="5849" spans="1:1" x14ac:dyDescent="0.3">
      <c r="A5849">
        <f t="shared" si="100"/>
        <v>62.516999999987682</v>
      </c>
    </row>
    <row r="5850" spans="1:1" x14ac:dyDescent="0.3">
      <c r="A5850">
        <f t="shared" si="100"/>
        <v>62.51799999998768</v>
      </c>
    </row>
    <row r="5851" spans="1:1" x14ac:dyDescent="0.3">
      <c r="A5851">
        <f t="shared" si="100"/>
        <v>62.518999999987678</v>
      </c>
    </row>
    <row r="5852" spans="1:1" x14ac:dyDescent="0.3">
      <c r="A5852">
        <f t="shared" si="100"/>
        <v>62.519999999987675</v>
      </c>
    </row>
    <row r="5853" spans="1:1" x14ac:dyDescent="0.3">
      <c r="A5853">
        <f t="shared" si="100"/>
        <v>62.520999999987673</v>
      </c>
    </row>
    <row r="5854" spans="1:1" x14ac:dyDescent="0.3">
      <c r="A5854">
        <f t="shared" si="100"/>
        <v>62.521999999987671</v>
      </c>
    </row>
    <row r="5855" spans="1:1" x14ac:dyDescent="0.3">
      <c r="A5855">
        <f t="shared" si="100"/>
        <v>62.522999999987668</v>
      </c>
    </row>
    <row r="5856" spans="1:1" x14ac:dyDescent="0.3">
      <c r="A5856">
        <f t="shared" si="100"/>
        <v>62.523999999987666</v>
      </c>
    </row>
    <row r="5857" spans="1:1" x14ac:dyDescent="0.3">
      <c r="A5857">
        <f t="shared" si="100"/>
        <v>62.524999999987664</v>
      </c>
    </row>
    <row r="5858" spans="1:1" x14ac:dyDescent="0.3">
      <c r="A5858">
        <f t="shared" si="100"/>
        <v>62.525999999987661</v>
      </c>
    </row>
    <row r="5859" spans="1:1" x14ac:dyDescent="0.3">
      <c r="A5859">
        <f t="shared" si="100"/>
        <v>62.526999999987659</v>
      </c>
    </row>
    <row r="5860" spans="1:1" x14ac:dyDescent="0.3">
      <c r="A5860">
        <f t="shared" si="100"/>
        <v>62.527999999987657</v>
      </c>
    </row>
    <row r="5861" spans="1:1" x14ac:dyDescent="0.3">
      <c r="A5861">
        <f t="shared" si="100"/>
        <v>62.528999999987654</v>
      </c>
    </row>
    <row r="5862" spans="1:1" x14ac:dyDescent="0.3">
      <c r="A5862">
        <f t="shared" si="100"/>
        <v>62.529999999987652</v>
      </c>
    </row>
    <row r="5863" spans="1:1" x14ac:dyDescent="0.3">
      <c r="A5863">
        <f t="shared" si="100"/>
        <v>62.53099999998765</v>
      </c>
    </row>
    <row r="5864" spans="1:1" x14ac:dyDescent="0.3">
      <c r="A5864">
        <f t="shared" si="100"/>
        <v>62.531999999987647</v>
      </c>
    </row>
    <row r="5865" spans="1:1" x14ac:dyDescent="0.3">
      <c r="A5865">
        <f t="shared" si="100"/>
        <v>62.532999999987645</v>
      </c>
    </row>
    <row r="5866" spans="1:1" x14ac:dyDescent="0.3">
      <c r="A5866">
        <f t="shared" si="100"/>
        <v>62.533999999987643</v>
      </c>
    </row>
    <row r="5867" spans="1:1" x14ac:dyDescent="0.3">
      <c r="A5867">
        <f t="shared" si="100"/>
        <v>62.53499999998764</v>
      </c>
    </row>
    <row r="5868" spans="1:1" x14ac:dyDescent="0.3">
      <c r="A5868">
        <f t="shared" si="100"/>
        <v>62.535999999987638</v>
      </c>
    </row>
    <row r="5869" spans="1:1" x14ac:dyDescent="0.3">
      <c r="A5869">
        <f t="shared" si="100"/>
        <v>62.536999999987636</v>
      </c>
    </row>
    <row r="5870" spans="1:1" x14ac:dyDescent="0.3">
      <c r="A5870">
        <f t="shared" si="100"/>
        <v>62.537999999987633</v>
      </c>
    </row>
    <row r="5871" spans="1:1" x14ac:dyDescent="0.3">
      <c r="A5871">
        <f t="shared" si="100"/>
        <v>62.538999999987631</v>
      </c>
    </row>
    <row r="5872" spans="1:1" x14ac:dyDescent="0.3">
      <c r="A5872">
        <f t="shared" si="100"/>
        <v>62.539999999987629</v>
      </c>
    </row>
    <row r="5873" spans="1:1" x14ac:dyDescent="0.3">
      <c r="A5873">
        <f t="shared" si="100"/>
        <v>62.540999999987626</v>
      </c>
    </row>
    <row r="5874" spans="1:1" x14ac:dyDescent="0.3">
      <c r="A5874">
        <f t="shared" si="100"/>
        <v>62.541999999987624</v>
      </c>
    </row>
    <row r="5875" spans="1:1" x14ac:dyDescent="0.3">
      <c r="A5875">
        <f t="shared" si="100"/>
        <v>62.542999999987622</v>
      </c>
    </row>
    <row r="5876" spans="1:1" x14ac:dyDescent="0.3">
      <c r="A5876">
        <f t="shared" si="100"/>
        <v>62.543999999987619</v>
      </c>
    </row>
    <row r="5877" spans="1:1" x14ac:dyDescent="0.3">
      <c r="A5877">
        <f t="shared" si="100"/>
        <v>62.544999999987617</v>
      </c>
    </row>
    <row r="5878" spans="1:1" x14ac:dyDescent="0.3">
      <c r="A5878">
        <f t="shared" si="100"/>
        <v>62.545999999987615</v>
      </c>
    </row>
    <row r="5879" spans="1:1" x14ac:dyDescent="0.3">
      <c r="A5879">
        <f t="shared" si="100"/>
        <v>62.546999999987612</v>
      </c>
    </row>
    <row r="5880" spans="1:1" x14ac:dyDescent="0.3">
      <c r="A5880">
        <f t="shared" si="100"/>
        <v>62.54799999998761</v>
      </c>
    </row>
    <row r="5881" spans="1:1" x14ac:dyDescent="0.3">
      <c r="A5881">
        <f t="shared" si="100"/>
        <v>62.548999999987608</v>
      </c>
    </row>
    <row r="5882" spans="1:1" x14ac:dyDescent="0.3">
      <c r="A5882">
        <f t="shared" si="100"/>
        <v>62.549999999987605</v>
      </c>
    </row>
    <row r="5883" spans="1:1" x14ac:dyDescent="0.3">
      <c r="A5883">
        <f t="shared" si="100"/>
        <v>62.550999999987603</v>
      </c>
    </row>
    <row r="5884" spans="1:1" x14ac:dyDescent="0.3">
      <c r="A5884">
        <f t="shared" si="100"/>
        <v>62.551999999987601</v>
      </c>
    </row>
    <row r="5885" spans="1:1" x14ac:dyDescent="0.3">
      <c r="A5885">
        <f t="shared" si="100"/>
        <v>62.552999999987598</v>
      </c>
    </row>
    <row r="5886" spans="1:1" x14ac:dyDescent="0.3">
      <c r="A5886">
        <f t="shared" si="100"/>
        <v>62.553999999987596</v>
      </c>
    </row>
    <row r="5887" spans="1:1" x14ac:dyDescent="0.3">
      <c r="A5887">
        <f t="shared" si="100"/>
        <v>62.554999999987594</v>
      </c>
    </row>
    <row r="5888" spans="1:1" x14ac:dyDescent="0.3">
      <c r="A5888">
        <f t="shared" si="100"/>
        <v>62.555999999987591</v>
      </c>
    </row>
    <row r="5889" spans="1:1" x14ac:dyDescent="0.3">
      <c r="A5889">
        <f t="shared" si="100"/>
        <v>62.556999999987589</v>
      </c>
    </row>
    <row r="5890" spans="1:1" x14ac:dyDescent="0.3">
      <c r="A5890">
        <f t="shared" si="100"/>
        <v>62.557999999987587</v>
      </c>
    </row>
    <row r="5891" spans="1:1" x14ac:dyDescent="0.3">
      <c r="A5891">
        <f t="shared" si="100"/>
        <v>62.558999999987584</v>
      </c>
    </row>
    <row r="5892" spans="1:1" x14ac:dyDescent="0.3">
      <c r="A5892">
        <f t="shared" si="100"/>
        <v>62.559999999987582</v>
      </c>
    </row>
    <row r="5893" spans="1:1" x14ac:dyDescent="0.3">
      <c r="A5893">
        <f t="shared" si="100"/>
        <v>62.56099999998758</v>
      </c>
    </row>
    <row r="5894" spans="1:1" x14ac:dyDescent="0.3">
      <c r="A5894">
        <f t="shared" si="100"/>
        <v>62.561999999987577</v>
      </c>
    </row>
    <row r="5895" spans="1:1" x14ac:dyDescent="0.3">
      <c r="A5895">
        <f t="shared" si="100"/>
        <v>62.562999999987575</v>
      </c>
    </row>
    <row r="5896" spans="1:1" x14ac:dyDescent="0.3">
      <c r="A5896">
        <f t="shared" si="100"/>
        <v>62.563999999987573</v>
      </c>
    </row>
    <row r="5897" spans="1:1" x14ac:dyDescent="0.3">
      <c r="A5897">
        <f t="shared" si="100"/>
        <v>62.56499999998757</v>
      </c>
    </row>
    <row r="5898" spans="1:1" x14ac:dyDescent="0.3">
      <c r="A5898">
        <f t="shared" si="100"/>
        <v>62.565999999987568</v>
      </c>
    </row>
    <row r="5899" spans="1:1" x14ac:dyDescent="0.3">
      <c r="A5899">
        <f t="shared" si="100"/>
        <v>62.566999999987566</v>
      </c>
    </row>
    <row r="5900" spans="1:1" x14ac:dyDescent="0.3">
      <c r="A5900">
        <f t="shared" si="100"/>
        <v>62.567999999987563</v>
      </c>
    </row>
    <row r="5901" spans="1:1" x14ac:dyDescent="0.3">
      <c r="A5901">
        <f t="shared" si="100"/>
        <v>62.568999999987561</v>
      </c>
    </row>
    <row r="5902" spans="1:1" x14ac:dyDescent="0.3">
      <c r="A5902">
        <f t="shared" si="100"/>
        <v>62.569999999987559</v>
      </c>
    </row>
    <row r="5903" spans="1:1" x14ac:dyDescent="0.3">
      <c r="A5903">
        <f t="shared" si="100"/>
        <v>62.570999999987556</v>
      </c>
    </row>
    <row r="5904" spans="1:1" x14ac:dyDescent="0.3">
      <c r="A5904">
        <f t="shared" si="100"/>
        <v>62.571999999987554</v>
      </c>
    </row>
    <row r="5905" spans="1:1" x14ac:dyDescent="0.3">
      <c r="A5905">
        <f t="shared" si="100"/>
        <v>62.572999999987552</v>
      </c>
    </row>
    <row r="5906" spans="1:1" x14ac:dyDescent="0.3">
      <c r="A5906">
        <f t="shared" si="100"/>
        <v>62.573999999987549</v>
      </c>
    </row>
    <row r="5907" spans="1:1" x14ac:dyDescent="0.3">
      <c r="A5907">
        <f t="shared" si="100"/>
        <v>62.574999999987547</v>
      </c>
    </row>
    <row r="5908" spans="1:1" x14ac:dyDescent="0.3">
      <c r="A5908">
        <f t="shared" si="100"/>
        <v>62.575999999987545</v>
      </c>
    </row>
    <row r="5909" spans="1:1" x14ac:dyDescent="0.3">
      <c r="A5909">
        <f t="shared" si="100"/>
        <v>62.576999999987542</v>
      </c>
    </row>
    <row r="5910" spans="1:1" x14ac:dyDescent="0.3">
      <c r="A5910">
        <f t="shared" ref="A5910:A5973" si="101">A5909-$E$6</f>
        <v>62.57799999998754</v>
      </c>
    </row>
    <row r="5911" spans="1:1" x14ac:dyDescent="0.3">
      <c r="A5911">
        <f t="shared" si="101"/>
        <v>62.578999999987538</v>
      </c>
    </row>
    <row r="5912" spans="1:1" x14ac:dyDescent="0.3">
      <c r="A5912">
        <f t="shared" si="101"/>
        <v>62.579999999987535</v>
      </c>
    </row>
    <row r="5913" spans="1:1" x14ac:dyDescent="0.3">
      <c r="A5913">
        <f t="shared" si="101"/>
        <v>62.580999999987533</v>
      </c>
    </row>
    <row r="5914" spans="1:1" x14ac:dyDescent="0.3">
      <c r="A5914">
        <f t="shared" si="101"/>
        <v>62.581999999987531</v>
      </c>
    </row>
    <row r="5915" spans="1:1" x14ac:dyDescent="0.3">
      <c r="A5915">
        <f t="shared" si="101"/>
        <v>62.582999999987528</v>
      </c>
    </row>
    <row r="5916" spans="1:1" x14ac:dyDescent="0.3">
      <c r="A5916">
        <f t="shared" si="101"/>
        <v>62.583999999987526</v>
      </c>
    </row>
    <row r="5917" spans="1:1" x14ac:dyDescent="0.3">
      <c r="A5917">
        <f t="shared" si="101"/>
        <v>62.584999999987524</v>
      </c>
    </row>
    <row r="5918" spans="1:1" x14ac:dyDescent="0.3">
      <c r="A5918">
        <f t="shared" si="101"/>
        <v>62.585999999987521</v>
      </c>
    </row>
    <row r="5919" spans="1:1" x14ac:dyDescent="0.3">
      <c r="A5919">
        <f t="shared" si="101"/>
        <v>62.586999999987519</v>
      </c>
    </row>
    <row r="5920" spans="1:1" x14ac:dyDescent="0.3">
      <c r="A5920">
        <f t="shared" si="101"/>
        <v>62.587999999987517</v>
      </c>
    </row>
    <row r="5921" spans="1:1" x14ac:dyDescent="0.3">
      <c r="A5921">
        <f t="shared" si="101"/>
        <v>62.588999999987514</v>
      </c>
    </row>
    <row r="5922" spans="1:1" x14ac:dyDescent="0.3">
      <c r="A5922">
        <f t="shared" si="101"/>
        <v>62.589999999987512</v>
      </c>
    </row>
    <row r="5923" spans="1:1" x14ac:dyDescent="0.3">
      <c r="A5923">
        <f t="shared" si="101"/>
        <v>62.59099999998751</v>
      </c>
    </row>
    <row r="5924" spans="1:1" x14ac:dyDescent="0.3">
      <c r="A5924">
        <f t="shared" si="101"/>
        <v>62.591999999987507</v>
      </c>
    </row>
    <row r="5925" spans="1:1" x14ac:dyDescent="0.3">
      <c r="A5925">
        <f t="shared" si="101"/>
        <v>62.592999999987505</v>
      </c>
    </row>
    <row r="5926" spans="1:1" x14ac:dyDescent="0.3">
      <c r="A5926">
        <f t="shared" si="101"/>
        <v>62.593999999987503</v>
      </c>
    </row>
    <row r="5927" spans="1:1" x14ac:dyDescent="0.3">
      <c r="A5927">
        <f t="shared" si="101"/>
        <v>62.5949999999875</v>
      </c>
    </row>
    <row r="5928" spans="1:1" x14ac:dyDescent="0.3">
      <c r="A5928">
        <f t="shared" si="101"/>
        <v>62.595999999987498</v>
      </c>
    </row>
    <row r="5929" spans="1:1" x14ac:dyDescent="0.3">
      <c r="A5929">
        <f t="shared" si="101"/>
        <v>62.596999999987496</v>
      </c>
    </row>
    <row r="5930" spans="1:1" x14ac:dyDescent="0.3">
      <c r="A5930">
        <f t="shared" si="101"/>
        <v>62.597999999987493</v>
      </c>
    </row>
    <row r="5931" spans="1:1" x14ac:dyDescent="0.3">
      <c r="A5931">
        <f t="shared" si="101"/>
        <v>62.598999999987491</v>
      </c>
    </row>
    <row r="5932" spans="1:1" x14ac:dyDescent="0.3">
      <c r="A5932">
        <f t="shared" si="101"/>
        <v>62.599999999987489</v>
      </c>
    </row>
    <row r="5933" spans="1:1" x14ac:dyDescent="0.3">
      <c r="A5933">
        <f t="shared" si="101"/>
        <v>62.600999999987486</v>
      </c>
    </row>
    <row r="5934" spans="1:1" x14ac:dyDescent="0.3">
      <c r="A5934">
        <f t="shared" si="101"/>
        <v>62.601999999987484</v>
      </c>
    </row>
    <row r="5935" spans="1:1" x14ac:dyDescent="0.3">
      <c r="A5935">
        <f t="shared" si="101"/>
        <v>62.602999999987482</v>
      </c>
    </row>
    <row r="5936" spans="1:1" x14ac:dyDescent="0.3">
      <c r="A5936">
        <f t="shared" si="101"/>
        <v>62.603999999987479</v>
      </c>
    </row>
    <row r="5937" spans="1:1" x14ac:dyDescent="0.3">
      <c r="A5937">
        <f t="shared" si="101"/>
        <v>62.604999999987477</v>
      </c>
    </row>
    <row r="5938" spans="1:1" x14ac:dyDescent="0.3">
      <c r="A5938">
        <f t="shared" si="101"/>
        <v>62.605999999987475</v>
      </c>
    </row>
    <row r="5939" spans="1:1" x14ac:dyDescent="0.3">
      <c r="A5939">
        <f t="shared" si="101"/>
        <v>62.606999999987472</v>
      </c>
    </row>
    <row r="5940" spans="1:1" x14ac:dyDescent="0.3">
      <c r="A5940">
        <f t="shared" si="101"/>
        <v>62.60799999998747</v>
      </c>
    </row>
    <row r="5941" spans="1:1" x14ac:dyDescent="0.3">
      <c r="A5941">
        <f t="shared" si="101"/>
        <v>62.608999999987468</v>
      </c>
    </row>
    <row r="5942" spans="1:1" x14ac:dyDescent="0.3">
      <c r="A5942">
        <f t="shared" si="101"/>
        <v>62.609999999987465</v>
      </c>
    </row>
    <row r="5943" spans="1:1" x14ac:dyDescent="0.3">
      <c r="A5943">
        <f t="shared" si="101"/>
        <v>62.610999999987463</v>
      </c>
    </row>
    <row r="5944" spans="1:1" x14ac:dyDescent="0.3">
      <c r="A5944">
        <f t="shared" si="101"/>
        <v>62.611999999987461</v>
      </c>
    </row>
    <row r="5945" spans="1:1" x14ac:dyDescent="0.3">
      <c r="A5945">
        <f t="shared" si="101"/>
        <v>62.612999999987458</v>
      </c>
    </row>
    <row r="5946" spans="1:1" x14ac:dyDescent="0.3">
      <c r="A5946">
        <f t="shared" si="101"/>
        <v>62.613999999987456</v>
      </c>
    </row>
    <row r="5947" spans="1:1" x14ac:dyDescent="0.3">
      <c r="A5947">
        <f t="shared" si="101"/>
        <v>62.614999999987454</v>
      </c>
    </row>
    <row r="5948" spans="1:1" x14ac:dyDescent="0.3">
      <c r="A5948">
        <f t="shared" si="101"/>
        <v>62.615999999987451</v>
      </c>
    </row>
    <row r="5949" spans="1:1" x14ac:dyDescent="0.3">
      <c r="A5949">
        <f t="shared" si="101"/>
        <v>62.616999999987449</v>
      </c>
    </row>
    <row r="5950" spans="1:1" x14ac:dyDescent="0.3">
      <c r="A5950">
        <f t="shared" si="101"/>
        <v>62.617999999987447</v>
      </c>
    </row>
    <row r="5951" spans="1:1" x14ac:dyDescent="0.3">
      <c r="A5951">
        <f t="shared" si="101"/>
        <v>62.618999999987444</v>
      </c>
    </row>
    <row r="5952" spans="1:1" x14ac:dyDescent="0.3">
      <c r="A5952">
        <f t="shared" si="101"/>
        <v>62.619999999987442</v>
      </c>
    </row>
    <row r="5953" spans="1:1" x14ac:dyDescent="0.3">
      <c r="A5953">
        <f t="shared" si="101"/>
        <v>62.62099999998744</v>
      </c>
    </row>
    <row r="5954" spans="1:1" x14ac:dyDescent="0.3">
      <c r="A5954">
        <f t="shared" si="101"/>
        <v>62.621999999987437</v>
      </c>
    </row>
    <row r="5955" spans="1:1" x14ac:dyDescent="0.3">
      <c r="A5955">
        <f t="shared" si="101"/>
        <v>62.622999999987435</v>
      </c>
    </row>
    <row r="5956" spans="1:1" x14ac:dyDescent="0.3">
      <c r="A5956">
        <f t="shared" si="101"/>
        <v>62.623999999987433</v>
      </c>
    </row>
    <row r="5957" spans="1:1" x14ac:dyDescent="0.3">
      <c r="A5957">
        <f t="shared" si="101"/>
        <v>62.62499999998743</v>
      </c>
    </row>
    <row r="5958" spans="1:1" x14ac:dyDescent="0.3">
      <c r="A5958">
        <f t="shared" si="101"/>
        <v>62.625999999987428</v>
      </c>
    </row>
    <row r="5959" spans="1:1" x14ac:dyDescent="0.3">
      <c r="A5959">
        <f t="shared" si="101"/>
        <v>62.626999999987426</v>
      </c>
    </row>
    <row r="5960" spans="1:1" x14ac:dyDescent="0.3">
      <c r="A5960">
        <f t="shared" si="101"/>
        <v>62.627999999987424</v>
      </c>
    </row>
    <row r="5961" spans="1:1" x14ac:dyDescent="0.3">
      <c r="A5961">
        <f t="shared" si="101"/>
        <v>62.628999999987421</v>
      </c>
    </row>
    <row r="5962" spans="1:1" x14ac:dyDescent="0.3">
      <c r="A5962">
        <f t="shared" si="101"/>
        <v>62.629999999987419</v>
      </c>
    </row>
    <row r="5963" spans="1:1" x14ac:dyDescent="0.3">
      <c r="A5963">
        <f t="shared" si="101"/>
        <v>62.630999999987417</v>
      </c>
    </row>
    <row r="5964" spans="1:1" x14ac:dyDescent="0.3">
      <c r="A5964">
        <f t="shared" si="101"/>
        <v>62.631999999987414</v>
      </c>
    </row>
    <row r="5965" spans="1:1" x14ac:dyDescent="0.3">
      <c r="A5965">
        <f t="shared" si="101"/>
        <v>62.632999999987412</v>
      </c>
    </row>
    <row r="5966" spans="1:1" x14ac:dyDescent="0.3">
      <c r="A5966">
        <f t="shared" si="101"/>
        <v>62.63399999998741</v>
      </c>
    </row>
    <row r="5967" spans="1:1" x14ac:dyDescent="0.3">
      <c r="A5967">
        <f t="shared" si="101"/>
        <v>62.634999999987407</v>
      </c>
    </row>
    <row r="5968" spans="1:1" x14ac:dyDescent="0.3">
      <c r="A5968">
        <f t="shared" si="101"/>
        <v>62.635999999987405</v>
      </c>
    </row>
    <row r="5969" spans="1:1" x14ac:dyDescent="0.3">
      <c r="A5969">
        <f t="shared" si="101"/>
        <v>62.636999999987403</v>
      </c>
    </row>
    <row r="5970" spans="1:1" x14ac:dyDescent="0.3">
      <c r="A5970">
        <f t="shared" si="101"/>
        <v>62.6379999999874</v>
      </c>
    </row>
    <row r="5971" spans="1:1" x14ac:dyDescent="0.3">
      <c r="A5971">
        <f t="shared" si="101"/>
        <v>62.638999999987398</v>
      </c>
    </row>
    <row r="5972" spans="1:1" x14ac:dyDescent="0.3">
      <c r="A5972">
        <f t="shared" si="101"/>
        <v>62.639999999987396</v>
      </c>
    </row>
    <row r="5973" spans="1:1" x14ac:dyDescent="0.3">
      <c r="A5973">
        <f t="shared" si="101"/>
        <v>62.640999999987393</v>
      </c>
    </row>
    <row r="5974" spans="1:1" x14ac:dyDescent="0.3">
      <c r="A5974">
        <f t="shared" ref="A5974:A6037" si="102">A5973-$E$6</f>
        <v>62.641999999987391</v>
      </c>
    </row>
    <row r="5975" spans="1:1" x14ac:dyDescent="0.3">
      <c r="A5975">
        <f t="shared" si="102"/>
        <v>62.642999999987389</v>
      </c>
    </row>
    <row r="5976" spans="1:1" x14ac:dyDescent="0.3">
      <c r="A5976">
        <f t="shared" si="102"/>
        <v>62.643999999987386</v>
      </c>
    </row>
    <row r="5977" spans="1:1" x14ac:dyDescent="0.3">
      <c r="A5977">
        <f t="shared" si="102"/>
        <v>62.644999999987384</v>
      </c>
    </row>
    <row r="5978" spans="1:1" x14ac:dyDescent="0.3">
      <c r="A5978">
        <f t="shared" si="102"/>
        <v>62.645999999987382</v>
      </c>
    </row>
    <row r="5979" spans="1:1" x14ac:dyDescent="0.3">
      <c r="A5979">
        <f t="shared" si="102"/>
        <v>62.646999999987379</v>
      </c>
    </row>
    <row r="5980" spans="1:1" x14ac:dyDescent="0.3">
      <c r="A5980">
        <f t="shared" si="102"/>
        <v>62.647999999987377</v>
      </c>
    </row>
    <row r="5981" spans="1:1" x14ac:dyDescent="0.3">
      <c r="A5981">
        <f t="shared" si="102"/>
        <v>62.648999999987375</v>
      </c>
    </row>
    <row r="5982" spans="1:1" x14ac:dyDescent="0.3">
      <c r="A5982">
        <f t="shared" si="102"/>
        <v>62.649999999987372</v>
      </c>
    </row>
    <row r="5983" spans="1:1" x14ac:dyDescent="0.3">
      <c r="A5983">
        <f t="shared" si="102"/>
        <v>62.65099999998737</v>
      </c>
    </row>
    <row r="5984" spans="1:1" x14ac:dyDescent="0.3">
      <c r="A5984">
        <f t="shared" si="102"/>
        <v>62.651999999987368</v>
      </c>
    </row>
    <row r="5985" spans="1:1" x14ac:dyDescent="0.3">
      <c r="A5985">
        <f t="shared" si="102"/>
        <v>62.652999999987365</v>
      </c>
    </row>
    <row r="5986" spans="1:1" x14ac:dyDescent="0.3">
      <c r="A5986">
        <f t="shared" si="102"/>
        <v>62.653999999987363</v>
      </c>
    </row>
    <row r="5987" spans="1:1" x14ac:dyDescent="0.3">
      <c r="A5987">
        <f t="shared" si="102"/>
        <v>62.654999999987361</v>
      </c>
    </row>
    <row r="5988" spans="1:1" x14ac:dyDescent="0.3">
      <c r="A5988">
        <f t="shared" si="102"/>
        <v>62.655999999987358</v>
      </c>
    </row>
    <row r="5989" spans="1:1" x14ac:dyDescent="0.3">
      <c r="A5989">
        <f t="shared" si="102"/>
        <v>62.656999999987356</v>
      </c>
    </row>
    <row r="5990" spans="1:1" x14ac:dyDescent="0.3">
      <c r="A5990">
        <f t="shared" si="102"/>
        <v>62.657999999987354</v>
      </c>
    </row>
    <row r="5991" spans="1:1" x14ac:dyDescent="0.3">
      <c r="A5991">
        <f t="shared" si="102"/>
        <v>62.658999999987351</v>
      </c>
    </row>
    <row r="5992" spans="1:1" x14ac:dyDescent="0.3">
      <c r="A5992">
        <f t="shared" si="102"/>
        <v>62.659999999987349</v>
      </c>
    </row>
    <row r="5993" spans="1:1" x14ac:dyDescent="0.3">
      <c r="A5993">
        <f t="shared" si="102"/>
        <v>62.660999999987347</v>
      </c>
    </row>
    <row r="5994" spans="1:1" x14ac:dyDescent="0.3">
      <c r="A5994">
        <f t="shared" si="102"/>
        <v>62.661999999987344</v>
      </c>
    </row>
    <row r="5995" spans="1:1" x14ac:dyDescent="0.3">
      <c r="A5995">
        <f t="shared" si="102"/>
        <v>62.662999999987342</v>
      </c>
    </row>
    <row r="5996" spans="1:1" x14ac:dyDescent="0.3">
      <c r="A5996">
        <f t="shared" si="102"/>
        <v>62.66399999998734</v>
      </c>
    </row>
    <row r="5997" spans="1:1" x14ac:dyDescent="0.3">
      <c r="A5997">
        <f t="shared" si="102"/>
        <v>62.664999999987337</v>
      </c>
    </row>
    <row r="5998" spans="1:1" x14ac:dyDescent="0.3">
      <c r="A5998">
        <f t="shared" si="102"/>
        <v>62.665999999987335</v>
      </c>
    </row>
    <row r="5999" spans="1:1" x14ac:dyDescent="0.3">
      <c r="A5999">
        <f t="shared" si="102"/>
        <v>62.666999999987333</v>
      </c>
    </row>
    <row r="6000" spans="1:1" x14ac:dyDescent="0.3">
      <c r="A6000">
        <f t="shared" si="102"/>
        <v>62.66799999998733</v>
      </c>
    </row>
    <row r="6001" spans="1:1" x14ac:dyDescent="0.3">
      <c r="A6001">
        <f t="shared" si="102"/>
        <v>62.668999999987328</v>
      </c>
    </row>
    <row r="6002" spans="1:1" x14ac:dyDescent="0.3">
      <c r="A6002">
        <f t="shared" si="102"/>
        <v>62.669999999987326</v>
      </c>
    </row>
    <row r="6003" spans="1:1" x14ac:dyDescent="0.3">
      <c r="A6003">
        <f t="shared" si="102"/>
        <v>62.670999999987323</v>
      </c>
    </row>
    <row r="6004" spans="1:1" x14ac:dyDescent="0.3">
      <c r="A6004">
        <f t="shared" si="102"/>
        <v>62.671999999987321</v>
      </c>
    </row>
    <row r="6005" spans="1:1" x14ac:dyDescent="0.3">
      <c r="A6005">
        <f t="shared" si="102"/>
        <v>62.672999999987319</v>
      </c>
    </row>
    <row r="6006" spans="1:1" x14ac:dyDescent="0.3">
      <c r="A6006">
        <f t="shared" si="102"/>
        <v>62.673999999987316</v>
      </c>
    </row>
    <row r="6007" spans="1:1" x14ac:dyDescent="0.3">
      <c r="A6007">
        <f t="shared" si="102"/>
        <v>62.674999999987314</v>
      </c>
    </row>
    <row r="6008" spans="1:1" x14ac:dyDescent="0.3">
      <c r="A6008">
        <f t="shared" si="102"/>
        <v>62.675999999987312</v>
      </c>
    </row>
    <row r="6009" spans="1:1" x14ac:dyDescent="0.3">
      <c r="A6009">
        <f t="shared" si="102"/>
        <v>62.676999999987309</v>
      </c>
    </row>
    <row r="6010" spans="1:1" x14ac:dyDescent="0.3">
      <c r="A6010">
        <f t="shared" si="102"/>
        <v>62.677999999987307</v>
      </c>
    </row>
    <row r="6011" spans="1:1" x14ac:dyDescent="0.3">
      <c r="A6011">
        <f t="shared" si="102"/>
        <v>62.678999999987305</v>
      </c>
    </row>
    <row r="6012" spans="1:1" x14ac:dyDescent="0.3">
      <c r="A6012">
        <f t="shared" si="102"/>
        <v>62.679999999987302</v>
      </c>
    </row>
    <row r="6013" spans="1:1" x14ac:dyDescent="0.3">
      <c r="A6013">
        <f t="shared" si="102"/>
        <v>62.6809999999873</v>
      </c>
    </row>
    <row r="6014" spans="1:1" x14ac:dyDescent="0.3">
      <c r="A6014">
        <f t="shared" si="102"/>
        <v>62.681999999987298</v>
      </c>
    </row>
    <row r="6015" spans="1:1" x14ac:dyDescent="0.3">
      <c r="A6015">
        <f t="shared" si="102"/>
        <v>62.682999999987295</v>
      </c>
    </row>
    <row r="6016" spans="1:1" x14ac:dyDescent="0.3">
      <c r="A6016">
        <f t="shared" si="102"/>
        <v>62.683999999987293</v>
      </c>
    </row>
    <row r="6017" spans="1:1" x14ac:dyDescent="0.3">
      <c r="A6017">
        <f t="shared" si="102"/>
        <v>62.684999999987291</v>
      </c>
    </row>
    <row r="6018" spans="1:1" x14ac:dyDescent="0.3">
      <c r="A6018">
        <f t="shared" si="102"/>
        <v>62.685999999987288</v>
      </c>
    </row>
    <row r="6019" spans="1:1" x14ac:dyDescent="0.3">
      <c r="A6019">
        <f t="shared" si="102"/>
        <v>62.686999999987286</v>
      </c>
    </row>
    <row r="6020" spans="1:1" x14ac:dyDescent="0.3">
      <c r="A6020">
        <f t="shared" si="102"/>
        <v>62.687999999987284</v>
      </c>
    </row>
    <row r="6021" spans="1:1" x14ac:dyDescent="0.3">
      <c r="A6021">
        <f t="shared" si="102"/>
        <v>62.688999999987281</v>
      </c>
    </row>
    <row r="6022" spans="1:1" x14ac:dyDescent="0.3">
      <c r="A6022">
        <f t="shared" si="102"/>
        <v>62.689999999987279</v>
      </c>
    </row>
    <row r="6023" spans="1:1" x14ac:dyDescent="0.3">
      <c r="A6023">
        <f t="shared" si="102"/>
        <v>62.690999999987277</v>
      </c>
    </row>
    <row r="6024" spans="1:1" x14ac:dyDescent="0.3">
      <c r="A6024">
        <f t="shared" si="102"/>
        <v>62.691999999987274</v>
      </c>
    </row>
    <row r="6025" spans="1:1" x14ac:dyDescent="0.3">
      <c r="A6025">
        <f t="shared" si="102"/>
        <v>62.692999999987272</v>
      </c>
    </row>
    <row r="6026" spans="1:1" x14ac:dyDescent="0.3">
      <c r="A6026">
        <f t="shared" si="102"/>
        <v>62.69399999998727</v>
      </c>
    </row>
    <row r="6027" spans="1:1" x14ac:dyDescent="0.3">
      <c r="A6027">
        <f t="shared" si="102"/>
        <v>62.694999999987267</v>
      </c>
    </row>
    <row r="6028" spans="1:1" x14ac:dyDescent="0.3">
      <c r="A6028">
        <f t="shared" si="102"/>
        <v>62.695999999987265</v>
      </c>
    </row>
    <row r="6029" spans="1:1" x14ac:dyDescent="0.3">
      <c r="A6029">
        <f t="shared" si="102"/>
        <v>62.696999999987263</v>
      </c>
    </row>
    <row r="6030" spans="1:1" x14ac:dyDescent="0.3">
      <c r="A6030">
        <f t="shared" si="102"/>
        <v>62.69799999998726</v>
      </c>
    </row>
    <row r="6031" spans="1:1" x14ac:dyDescent="0.3">
      <c r="A6031">
        <f t="shared" si="102"/>
        <v>62.698999999987258</v>
      </c>
    </row>
    <row r="6032" spans="1:1" x14ac:dyDescent="0.3">
      <c r="A6032">
        <f t="shared" si="102"/>
        <v>62.699999999987256</v>
      </c>
    </row>
    <row r="6033" spans="1:1" x14ac:dyDescent="0.3">
      <c r="A6033">
        <f t="shared" si="102"/>
        <v>62.700999999987253</v>
      </c>
    </row>
    <row r="6034" spans="1:1" x14ac:dyDescent="0.3">
      <c r="A6034">
        <f t="shared" si="102"/>
        <v>62.701999999987251</v>
      </c>
    </row>
    <row r="6035" spans="1:1" x14ac:dyDescent="0.3">
      <c r="A6035">
        <f t="shared" si="102"/>
        <v>62.702999999987249</v>
      </c>
    </row>
    <row r="6036" spans="1:1" x14ac:dyDescent="0.3">
      <c r="A6036">
        <f t="shared" si="102"/>
        <v>62.703999999987246</v>
      </c>
    </row>
    <row r="6037" spans="1:1" x14ac:dyDescent="0.3">
      <c r="A6037">
        <f t="shared" si="102"/>
        <v>62.704999999987244</v>
      </c>
    </row>
    <row r="6038" spans="1:1" x14ac:dyDescent="0.3">
      <c r="A6038">
        <f t="shared" ref="A6038:A6101" si="103">A6037-$E$6</f>
        <v>62.705999999987242</v>
      </c>
    </row>
    <row r="6039" spans="1:1" x14ac:dyDescent="0.3">
      <c r="A6039">
        <f t="shared" si="103"/>
        <v>62.706999999987239</v>
      </c>
    </row>
    <row r="6040" spans="1:1" x14ac:dyDescent="0.3">
      <c r="A6040">
        <f t="shared" si="103"/>
        <v>62.707999999987237</v>
      </c>
    </row>
    <row r="6041" spans="1:1" x14ac:dyDescent="0.3">
      <c r="A6041">
        <f t="shared" si="103"/>
        <v>62.708999999987235</v>
      </c>
    </row>
    <row r="6042" spans="1:1" x14ac:dyDescent="0.3">
      <c r="A6042">
        <f t="shared" si="103"/>
        <v>62.709999999987232</v>
      </c>
    </row>
    <row r="6043" spans="1:1" x14ac:dyDescent="0.3">
      <c r="A6043">
        <f t="shared" si="103"/>
        <v>62.71099999998723</v>
      </c>
    </row>
    <row r="6044" spans="1:1" x14ac:dyDescent="0.3">
      <c r="A6044">
        <f t="shared" si="103"/>
        <v>62.711999999987228</v>
      </c>
    </row>
    <row r="6045" spans="1:1" x14ac:dyDescent="0.3">
      <c r="A6045">
        <f t="shared" si="103"/>
        <v>62.712999999987225</v>
      </c>
    </row>
    <row r="6046" spans="1:1" x14ac:dyDescent="0.3">
      <c r="A6046">
        <f t="shared" si="103"/>
        <v>62.713999999987223</v>
      </c>
    </row>
    <row r="6047" spans="1:1" x14ac:dyDescent="0.3">
      <c r="A6047">
        <f t="shared" si="103"/>
        <v>62.714999999987221</v>
      </c>
    </row>
    <row r="6048" spans="1:1" x14ac:dyDescent="0.3">
      <c r="A6048">
        <f t="shared" si="103"/>
        <v>62.715999999987218</v>
      </c>
    </row>
    <row r="6049" spans="1:1" x14ac:dyDescent="0.3">
      <c r="A6049">
        <f t="shared" si="103"/>
        <v>62.716999999987216</v>
      </c>
    </row>
    <row r="6050" spans="1:1" x14ac:dyDescent="0.3">
      <c r="A6050">
        <f t="shared" si="103"/>
        <v>62.717999999987214</v>
      </c>
    </row>
    <row r="6051" spans="1:1" x14ac:dyDescent="0.3">
      <c r="A6051">
        <f t="shared" si="103"/>
        <v>62.718999999987211</v>
      </c>
    </row>
    <row r="6052" spans="1:1" x14ac:dyDescent="0.3">
      <c r="A6052">
        <f t="shared" si="103"/>
        <v>62.719999999987209</v>
      </c>
    </row>
    <row r="6053" spans="1:1" x14ac:dyDescent="0.3">
      <c r="A6053">
        <f t="shared" si="103"/>
        <v>62.720999999987207</v>
      </c>
    </row>
    <row r="6054" spans="1:1" x14ac:dyDescent="0.3">
      <c r="A6054">
        <f t="shared" si="103"/>
        <v>62.721999999987204</v>
      </c>
    </row>
    <row r="6055" spans="1:1" x14ac:dyDescent="0.3">
      <c r="A6055">
        <f t="shared" si="103"/>
        <v>62.722999999987202</v>
      </c>
    </row>
    <row r="6056" spans="1:1" x14ac:dyDescent="0.3">
      <c r="A6056">
        <f t="shared" si="103"/>
        <v>62.7239999999872</v>
      </c>
    </row>
    <row r="6057" spans="1:1" x14ac:dyDescent="0.3">
      <c r="A6057">
        <f t="shared" si="103"/>
        <v>62.724999999987197</v>
      </c>
    </row>
    <row r="6058" spans="1:1" x14ac:dyDescent="0.3">
      <c r="A6058">
        <f t="shared" si="103"/>
        <v>62.725999999987195</v>
      </c>
    </row>
    <row r="6059" spans="1:1" x14ac:dyDescent="0.3">
      <c r="A6059">
        <f t="shared" si="103"/>
        <v>62.726999999987193</v>
      </c>
    </row>
    <row r="6060" spans="1:1" x14ac:dyDescent="0.3">
      <c r="A6060">
        <f t="shared" si="103"/>
        <v>62.72799999998719</v>
      </c>
    </row>
    <row r="6061" spans="1:1" x14ac:dyDescent="0.3">
      <c r="A6061">
        <f t="shared" si="103"/>
        <v>62.728999999987188</v>
      </c>
    </row>
    <row r="6062" spans="1:1" x14ac:dyDescent="0.3">
      <c r="A6062">
        <f t="shared" si="103"/>
        <v>62.729999999987186</v>
      </c>
    </row>
    <row r="6063" spans="1:1" x14ac:dyDescent="0.3">
      <c r="A6063">
        <f t="shared" si="103"/>
        <v>62.730999999987183</v>
      </c>
    </row>
    <row r="6064" spans="1:1" x14ac:dyDescent="0.3">
      <c r="A6064">
        <f t="shared" si="103"/>
        <v>62.731999999987181</v>
      </c>
    </row>
    <row r="6065" spans="1:1" x14ac:dyDescent="0.3">
      <c r="A6065">
        <f t="shared" si="103"/>
        <v>62.732999999987179</v>
      </c>
    </row>
    <row r="6066" spans="1:1" x14ac:dyDescent="0.3">
      <c r="A6066">
        <f t="shared" si="103"/>
        <v>62.733999999987176</v>
      </c>
    </row>
    <row r="6067" spans="1:1" x14ac:dyDescent="0.3">
      <c r="A6067">
        <f t="shared" si="103"/>
        <v>62.734999999987174</v>
      </c>
    </row>
    <row r="6068" spans="1:1" x14ac:dyDescent="0.3">
      <c r="A6068">
        <f t="shared" si="103"/>
        <v>62.735999999987172</v>
      </c>
    </row>
    <row r="6069" spans="1:1" x14ac:dyDescent="0.3">
      <c r="A6069">
        <f t="shared" si="103"/>
        <v>62.736999999987169</v>
      </c>
    </row>
    <row r="6070" spans="1:1" x14ac:dyDescent="0.3">
      <c r="A6070">
        <f t="shared" si="103"/>
        <v>62.737999999987167</v>
      </c>
    </row>
    <row r="6071" spans="1:1" x14ac:dyDescent="0.3">
      <c r="A6071">
        <f t="shared" si="103"/>
        <v>62.738999999987165</v>
      </c>
    </row>
    <row r="6072" spans="1:1" x14ac:dyDescent="0.3">
      <c r="A6072">
        <f t="shared" si="103"/>
        <v>62.739999999987162</v>
      </c>
    </row>
    <row r="6073" spans="1:1" x14ac:dyDescent="0.3">
      <c r="A6073">
        <f t="shared" si="103"/>
        <v>62.74099999998716</v>
      </c>
    </row>
    <row r="6074" spans="1:1" x14ac:dyDescent="0.3">
      <c r="A6074">
        <f t="shared" si="103"/>
        <v>62.741999999987158</v>
      </c>
    </row>
    <row r="6075" spans="1:1" x14ac:dyDescent="0.3">
      <c r="A6075">
        <f t="shared" si="103"/>
        <v>62.742999999987155</v>
      </c>
    </row>
    <row r="6076" spans="1:1" x14ac:dyDescent="0.3">
      <c r="A6076">
        <f t="shared" si="103"/>
        <v>62.743999999987153</v>
      </c>
    </row>
    <row r="6077" spans="1:1" x14ac:dyDescent="0.3">
      <c r="A6077">
        <f t="shared" si="103"/>
        <v>62.744999999987151</v>
      </c>
    </row>
    <row r="6078" spans="1:1" x14ac:dyDescent="0.3">
      <c r="A6078">
        <f t="shared" si="103"/>
        <v>62.745999999987148</v>
      </c>
    </row>
    <row r="6079" spans="1:1" x14ac:dyDescent="0.3">
      <c r="A6079">
        <f t="shared" si="103"/>
        <v>62.746999999987146</v>
      </c>
    </row>
    <row r="6080" spans="1:1" x14ac:dyDescent="0.3">
      <c r="A6080">
        <f t="shared" si="103"/>
        <v>62.747999999987144</v>
      </c>
    </row>
    <row r="6081" spans="1:1" x14ac:dyDescent="0.3">
      <c r="A6081">
        <f t="shared" si="103"/>
        <v>62.748999999987142</v>
      </c>
    </row>
    <row r="6082" spans="1:1" x14ac:dyDescent="0.3">
      <c r="A6082">
        <f t="shared" si="103"/>
        <v>62.749999999987139</v>
      </c>
    </row>
    <row r="6083" spans="1:1" x14ac:dyDescent="0.3">
      <c r="A6083">
        <f t="shared" si="103"/>
        <v>62.750999999987137</v>
      </c>
    </row>
    <row r="6084" spans="1:1" x14ac:dyDescent="0.3">
      <c r="A6084">
        <f t="shared" si="103"/>
        <v>62.751999999987135</v>
      </c>
    </row>
    <row r="6085" spans="1:1" x14ac:dyDescent="0.3">
      <c r="A6085">
        <f t="shared" si="103"/>
        <v>62.752999999987132</v>
      </c>
    </row>
    <row r="6086" spans="1:1" x14ac:dyDescent="0.3">
      <c r="A6086">
        <f t="shared" si="103"/>
        <v>62.75399999998713</v>
      </c>
    </row>
    <row r="6087" spans="1:1" x14ac:dyDescent="0.3">
      <c r="A6087">
        <f t="shared" si="103"/>
        <v>62.754999999987128</v>
      </c>
    </row>
    <row r="6088" spans="1:1" x14ac:dyDescent="0.3">
      <c r="A6088">
        <f t="shared" si="103"/>
        <v>62.755999999987125</v>
      </c>
    </row>
    <row r="6089" spans="1:1" x14ac:dyDescent="0.3">
      <c r="A6089">
        <f t="shared" si="103"/>
        <v>62.756999999987123</v>
      </c>
    </row>
    <row r="6090" spans="1:1" x14ac:dyDescent="0.3">
      <c r="A6090">
        <f t="shared" si="103"/>
        <v>62.757999999987121</v>
      </c>
    </row>
    <row r="6091" spans="1:1" x14ac:dyDescent="0.3">
      <c r="A6091">
        <f t="shared" si="103"/>
        <v>62.758999999987118</v>
      </c>
    </row>
    <row r="6092" spans="1:1" x14ac:dyDescent="0.3">
      <c r="A6092">
        <f t="shared" si="103"/>
        <v>62.759999999987116</v>
      </c>
    </row>
    <row r="6093" spans="1:1" x14ac:dyDescent="0.3">
      <c r="A6093">
        <f t="shared" si="103"/>
        <v>62.760999999987114</v>
      </c>
    </row>
    <row r="6094" spans="1:1" x14ac:dyDescent="0.3">
      <c r="A6094">
        <f t="shared" si="103"/>
        <v>62.761999999987111</v>
      </c>
    </row>
    <row r="6095" spans="1:1" x14ac:dyDescent="0.3">
      <c r="A6095">
        <f t="shared" si="103"/>
        <v>62.762999999987109</v>
      </c>
    </row>
    <row r="6096" spans="1:1" x14ac:dyDescent="0.3">
      <c r="A6096">
        <f t="shared" si="103"/>
        <v>62.763999999987107</v>
      </c>
    </row>
    <row r="6097" spans="1:1" x14ac:dyDescent="0.3">
      <c r="A6097">
        <f t="shared" si="103"/>
        <v>62.764999999987104</v>
      </c>
    </row>
    <row r="6098" spans="1:1" x14ac:dyDescent="0.3">
      <c r="A6098">
        <f t="shared" si="103"/>
        <v>62.765999999987102</v>
      </c>
    </row>
    <row r="6099" spans="1:1" x14ac:dyDescent="0.3">
      <c r="A6099">
        <f t="shared" si="103"/>
        <v>62.7669999999871</v>
      </c>
    </row>
    <row r="6100" spans="1:1" x14ac:dyDescent="0.3">
      <c r="A6100">
        <f t="shared" si="103"/>
        <v>62.767999999987097</v>
      </c>
    </row>
    <row r="6101" spans="1:1" x14ac:dyDescent="0.3">
      <c r="A6101">
        <f t="shared" si="103"/>
        <v>62.768999999987095</v>
      </c>
    </row>
    <row r="6102" spans="1:1" x14ac:dyDescent="0.3">
      <c r="A6102">
        <f t="shared" ref="A6102:A6165" si="104">A6101-$E$6</f>
        <v>62.769999999987093</v>
      </c>
    </row>
    <row r="6103" spans="1:1" x14ac:dyDescent="0.3">
      <c r="A6103">
        <f t="shared" si="104"/>
        <v>62.77099999998709</v>
      </c>
    </row>
    <row r="6104" spans="1:1" x14ac:dyDescent="0.3">
      <c r="A6104">
        <f t="shared" si="104"/>
        <v>62.771999999987088</v>
      </c>
    </row>
    <row r="6105" spans="1:1" x14ac:dyDescent="0.3">
      <c r="A6105">
        <f t="shared" si="104"/>
        <v>62.772999999987086</v>
      </c>
    </row>
    <row r="6106" spans="1:1" x14ac:dyDescent="0.3">
      <c r="A6106">
        <f t="shared" si="104"/>
        <v>62.773999999987083</v>
      </c>
    </row>
    <row r="6107" spans="1:1" x14ac:dyDescent="0.3">
      <c r="A6107">
        <f t="shared" si="104"/>
        <v>62.774999999987081</v>
      </c>
    </row>
    <row r="6108" spans="1:1" x14ac:dyDescent="0.3">
      <c r="A6108">
        <f t="shared" si="104"/>
        <v>62.775999999987079</v>
      </c>
    </row>
    <row r="6109" spans="1:1" x14ac:dyDescent="0.3">
      <c r="A6109">
        <f t="shared" si="104"/>
        <v>62.776999999987076</v>
      </c>
    </row>
    <row r="6110" spans="1:1" x14ac:dyDescent="0.3">
      <c r="A6110">
        <f t="shared" si="104"/>
        <v>62.777999999987074</v>
      </c>
    </row>
    <row r="6111" spans="1:1" x14ac:dyDescent="0.3">
      <c r="A6111">
        <f t="shared" si="104"/>
        <v>62.778999999987072</v>
      </c>
    </row>
    <row r="6112" spans="1:1" x14ac:dyDescent="0.3">
      <c r="A6112">
        <f t="shared" si="104"/>
        <v>62.779999999987069</v>
      </c>
    </row>
    <row r="6113" spans="1:1" x14ac:dyDescent="0.3">
      <c r="A6113">
        <f t="shared" si="104"/>
        <v>62.780999999987067</v>
      </c>
    </row>
    <row r="6114" spans="1:1" x14ac:dyDescent="0.3">
      <c r="A6114">
        <f t="shared" si="104"/>
        <v>62.781999999987065</v>
      </c>
    </row>
    <row r="6115" spans="1:1" x14ac:dyDescent="0.3">
      <c r="A6115">
        <f t="shared" si="104"/>
        <v>62.782999999987062</v>
      </c>
    </row>
    <row r="6116" spans="1:1" x14ac:dyDescent="0.3">
      <c r="A6116">
        <f t="shared" si="104"/>
        <v>62.78399999998706</v>
      </c>
    </row>
    <row r="6117" spans="1:1" x14ac:dyDescent="0.3">
      <c r="A6117">
        <f t="shared" si="104"/>
        <v>62.784999999987058</v>
      </c>
    </row>
    <row r="6118" spans="1:1" x14ac:dyDescent="0.3">
      <c r="A6118">
        <f t="shared" si="104"/>
        <v>62.785999999987055</v>
      </c>
    </row>
    <row r="6119" spans="1:1" x14ac:dyDescent="0.3">
      <c r="A6119">
        <f t="shared" si="104"/>
        <v>62.786999999987053</v>
      </c>
    </row>
    <row r="6120" spans="1:1" x14ac:dyDescent="0.3">
      <c r="A6120">
        <f t="shared" si="104"/>
        <v>62.787999999987051</v>
      </c>
    </row>
    <row r="6121" spans="1:1" x14ac:dyDescent="0.3">
      <c r="A6121">
        <f t="shared" si="104"/>
        <v>62.788999999987048</v>
      </c>
    </row>
    <row r="6122" spans="1:1" x14ac:dyDescent="0.3">
      <c r="A6122">
        <f t="shared" si="104"/>
        <v>62.789999999987046</v>
      </c>
    </row>
    <row r="6123" spans="1:1" x14ac:dyDescent="0.3">
      <c r="A6123">
        <f t="shared" si="104"/>
        <v>62.790999999987044</v>
      </c>
    </row>
    <row r="6124" spans="1:1" x14ac:dyDescent="0.3">
      <c r="A6124">
        <f t="shared" si="104"/>
        <v>62.791999999987041</v>
      </c>
    </row>
    <row r="6125" spans="1:1" x14ac:dyDescent="0.3">
      <c r="A6125">
        <f t="shared" si="104"/>
        <v>62.792999999987039</v>
      </c>
    </row>
    <row r="6126" spans="1:1" x14ac:dyDescent="0.3">
      <c r="A6126">
        <f t="shared" si="104"/>
        <v>62.793999999987037</v>
      </c>
    </row>
    <row r="6127" spans="1:1" x14ac:dyDescent="0.3">
      <c r="A6127">
        <f t="shared" si="104"/>
        <v>62.794999999987034</v>
      </c>
    </row>
    <row r="6128" spans="1:1" x14ac:dyDescent="0.3">
      <c r="A6128">
        <f t="shared" si="104"/>
        <v>62.795999999987032</v>
      </c>
    </row>
    <row r="6129" spans="1:1" x14ac:dyDescent="0.3">
      <c r="A6129">
        <f t="shared" si="104"/>
        <v>62.79699999998703</v>
      </c>
    </row>
    <row r="6130" spans="1:1" x14ac:dyDescent="0.3">
      <c r="A6130">
        <f t="shared" si="104"/>
        <v>62.797999999987027</v>
      </c>
    </row>
    <row r="6131" spans="1:1" x14ac:dyDescent="0.3">
      <c r="A6131">
        <f t="shared" si="104"/>
        <v>62.798999999987025</v>
      </c>
    </row>
    <row r="6132" spans="1:1" x14ac:dyDescent="0.3">
      <c r="A6132">
        <f t="shared" si="104"/>
        <v>62.799999999987023</v>
      </c>
    </row>
    <row r="6133" spans="1:1" x14ac:dyDescent="0.3">
      <c r="A6133">
        <f t="shared" si="104"/>
        <v>62.80099999998702</v>
      </c>
    </row>
    <row r="6134" spans="1:1" x14ac:dyDescent="0.3">
      <c r="A6134">
        <f t="shared" si="104"/>
        <v>62.801999999987018</v>
      </c>
    </row>
    <row r="6135" spans="1:1" x14ac:dyDescent="0.3">
      <c r="A6135">
        <f t="shared" si="104"/>
        <v>62.802999999987016</v>
      </c>
    </row>
    <row r="6136" spans="1:1" x14ac:dyDescent="0.3">
      <c r="A6136">
        <f t="shared" si="104"/>
        <v>62.803999999987013</v>
      </c>
    </row>
    <row r="6137" spans="1:1" x14ac:dyDescent="0.3">
      <c r="A6137">
        <f t="shared" si="104"/>
        <v>62.804999999987011</v>
      </c>
    </row>
    <row r="6138" spans="1:1" x14ac:dyDescent="0.3">
      <c r="A6138">
        <f t="shared" si="104"/>
        <v>62.805999999987009</v>
      </c>
    </row>
    <row r="6139" spans="1:1" x14ac:dyDescent="0.3">
      <c r="A6139">
        <f t="shared" si="104"/>
        <v>62.806999999987006</v>
      </c>
    </row>
    <row r="6140" spans="1:1" x14ac:dyDescent="0.3">
      <c r="A6140">
        <f t="shared" si="104"/>
        <v>62.807999999987004</v>
      </c>
    </row>
    <row r="6141" spans="1:1" x14ac:dyDescent="0.3">
      <c r="A6141">
        <f t="shared" si="104"/>
        <v>62.808999999987002</v>
      </c>
    </row>
    <row r="6142" spans="1:1" x14ac:dyDescent="0.3">
      <c r="A6142">
        <f t="shared" si="104"/>
        <v>62.809999999986999</v>
      </c>
    </row>
    <row r="6143" spans="1:1" x14ac:dyDescent="0.3">
      <c r="A6143">
        <f t="shared" si="104"/>
        <v>62.810999999986997</v>
      </c>
    </row>
    <row r="6144" spans="1:1" x14ac:dyDescent="0.3">
      <c r="A6144">
        <f t="shared" si="104"/>
        <v>62.811999999986995</v>
      </c>
    </row>
    <row r="6145" spans="1:1" x14ac:dyDescent="0.3">
      <c r="A6145">
        <f t="shared" si="104"/>
        <v>62.812999999986992</v>
      </c>
    </row>
    <row r="6146" spans="1:1" x14ac:dyDescent="0.3">
      <c r="A6146">
        <f t="shared" si="104"/>
        <v>62.81399999998699</v>
      </c>
    </row>
    <row r="6147" spans="1:1" x14ac:dyDescent="0.3">
      <c r="A6147">
        <f t="shared" si="104"/>
        <v>62.814999999986988</v>
      </c>
    </row>
    <row r="6148" spans="1:1" x14ac:dyDescent="0.3">
      <c r="A6148">
        <f t="shared" si="104"/>
        <v>62.815999999986985</v>
      </c>
    </row>
    <row r="6149" spans="1:1" x14ac:dyDescent="0.3">
      <c r="A6149">
        <f t="shared" si="104"/>
        <v>62.816999999986983</v>
      </c>
    </row>
    <row r="6150" spans="1:1" x14ac:dyDescent="0.3">
      <c r="A6150">
        <f t="shared" si="104"/>
        <v>62.817999999986981</v>
      </c>
    </row>
    <row r="6151" spans="1:1" x14ac:dyDescent="0.3">
      <c r="A6151">
        <f t="shared" si="104"/>
        <v>62.818999999986978</v>
      </c>
    </row>
    <row r="6152" spans="1:1" x14ac:dyDescent="0.3">
      <c r="A6152">
        <f t="shared" si="104"/>
        <v>62.819999999986976</v>
      </c>
    </row>
    <row r="6153" spans="1:1" x14ac:dyDescent="0.3">
      <c r="A6153">
        <f t="shared" si="104"/>
        <v>62.820999999986974</v>
      </c>
    </row>
    <row r="6154" spans="1:1" x14ac:dyDescent="0.3">
      <c r="A6154">
        <f t="shared" si="104"/>
        <v>62.821999999986971</v>
      </c>
    </row>
    <row r="6155" spans="1:1" x14ac:dyDescent="0.3">
      <c r="A6155">
        <f t="shared" si="104"/>
        <v>62.822999999986969</v>
      </c>
    </row>
    <row r="6156" spans="1:1" x14ac:dyDescent="0.3">
      <c r="A6156">
        <f t="shared" si="104"/>
        <v>62.823999999986967</v>
      </c>
    </row>
    <row r="6157" spans="1:1" x14ac:dyDescent="0.3">
      <c r="A6157">
        <f t="shared" si="104"/>
        <v>62.824999999986964</v>
      </c>
    </row>
    <row r="6158" spans="1:1" x14ac:dyDescent="0.3">
      <c r="A6158">
        <f t="shared" si="104"/>
        <v>62.825999999986962</v>
      </c>
    </row>
    <row r="6159" spans="1:1" x14ac:dyDescent="0.3">
      <c r="A6159">
        <f t="shared" si="104"/>
        <v>62.82699999998696</v>
      </c>
    </row>
    <row r="6160" spans="1:1" x14ac:dyDescent="0.3">
      <c r="A6160">
        <f t="shared" si="104"/>
        <v>62.827999999986957</v>
      </c>
    </row>
    <row r="6161" spans="1:1" x14ac:dyDescent="0.3">
      <c r="A6161">
        <f t="shared" si="104"/>
        <v>62.828999999986955</v>
      </c>
    </row>
    <row r="6162" spans="1:1" x14ac:dyDescent="0.3">
      <c r="A6162">
        <f t="shared" si="104"/>
        <v>62.829999999986953</v>
      </c>
    </row>
    <row r="6163" spans="1:1" x14ac:dyDescent="0.3">
      <c r="A6163">
        <f t="shared" si="104"/>
        <v>62.83099999998695</v>
      </c>
    </row>
    <row r="6164" spans="1:1" x14ac:dyDescent="0.3">
      <c r="A6164">
        <f t="shared" si="104"/>
        <v>62.831999999986948</v>
      </c>
    </row>
    <row r="6165" spans="1:1" x14ac:dyDescent="0.3">
      <c r="A6165">
        <f t="shared" si="104"/>
        <v>62.832999999986946</v>
      </c>
    </row>
    <row r="6166" spans="1:1" x14ac:dyDescent="0.3">
      <c r="A6166">
        <f t="shared" ref="A6166:A6229" si="105">A6165-$E$6</f>
        <v>62.833999999986943</v>
      </c>
    </row>
    <row r="6167" spans="1:1" x14ac:dyDescent="0.3">
      <c r="A6167">
        <f t="shared" si="105"/>
        <v>62.834999999986941</v>
      </c>
    </row>
    <row r="6168" spans="1:1" x14ac:dyDescent="0.3">
      <c r="A6168">
        <f t="shared" si="105"/>
        <v>62.835999999986939</v>
      </c>
    </row>
    <row r="6169" spans="1:1" x14ac:dyDescent="0.3">
      <c r="A6169">
        <f t="shared" si="105"/>
        <v>62.836999999986936</v>
      </c>
    </row>
    <row r="6170" spans="1:1" x14ac:dyDescent="0.3">
      <c r="A6170">
        <f t="shared" si="105"/>
        <v>62.837999999986934</v>
      </c>
    </row>
    <row r="6171" spans="1:1" x14ac:dyDescent="0.3">
      <c r="A6171">
        <f t="shared" si="105"/>
        <v>62.838999999986932</v>
      </c>
    </row>
    <row r="6172" spans="1:1" x14ac:dyDescent="0.3">
      <c r="A6172">
        <f t="shared" si="105"/>
        <v>62.839999999986929</v>
      </c>
    </row>
    <row r="6173" spans="1:1" x14ac:dyDescent="0.3">
      <c r="A6173">
        <f t="shared" si="105"/>
        <v>62.840999999986927</v>
      </c>
    </row>
    <row r="6174" spans="1:1" x14ac:dyDescent="0.3">
      <c r="A6174">
        <f t="shared" si="105"/>
        <v>62.841999999986925</v>
      </c>
    </row>
    <row r="6175" spans="1:1" x14ac:dyDescent="0.3">
      <c r="A6175">
        <f t="shared" si="105"/>
        <v>62.842999999986922</v>
      </c>
    </row>
    <row r="6176" spans="1:1" x14ac:dyDescent="0.3">
      <c r="A6176">
        <f t="shared" si="105"/>
        <v>62.84399999998692</v>
      </c>
    </row>
    <row r="6177" spans="1:1" x14ac:dyDescent="0.3">
      <c r="A6177">
        <f t="shared" si="105"/>
        <v>62.844999999986918</v>
      </c>
    </row>
    <row r="6178" spans="1:1" x14ac:dyDescent="0.3">
      <c r="A6178">
        <f t="shared" si="105"/>
        <v>62.845999999986915</v>
      </c>
    </row>
    <row r="6179" spans="1:1" x14ac:dyDescent="0.3">
      <c r="A6179">
        <f t="shared" si="105"/>
        <v>62.846999999986913</v>
      </c>
    </row>
    <row r="6180" spans="1:1" x14ac:dyDescent="0.3">
      <c r="A6180">
        <f t="shared" si="105"/>
        <v>62.847999999986911</v>
      </c>
    </row>
    <row r="6181" spans="1:1" x14ac:dyDescent="0.3">
      <c r="A6181">
        <f t="shared" si="105"/>
        <v>62.848999999986908</v>
      </c>
    </row>
    <row r="6182" spans="1:1" x14ac:dyDescent="0.3">
      <c r="A6182">
        <f t="shared" si="105"/>
        <v>62.849999999986906</v>
      </c>
    </row>
    <row r="6183" spans="1:1" x14ac:dyDescent="0.3">
      <c r="A6183">
        <f t="shared" si="105"/>
        <v>62.850999999986904</v>
      </c>
    </row>
    <row r="6184" spans="1:1" x14ac:dyDescent="0.3">
      <c r="A6184">
        <f t="shared" si="105"/>
        <v>62.851999999986901</v>
      </c>
    </row>
    <row r="6185" spans="1:1" x14ac:dyDescent="0.3">
      <c r="A6185">
        <f t="shared" si="105"/>
        <v>62.852999999986899</v>
      </c>
    </row>
    <row r="6186" spans="1:1" x14ac:dyDescent="0.3">
      <c r="A6186">
        <f t="shared" si="105"/>
        <v>62.853999999986897</v>
      </c>
    </row>
    <row r="6187" spans="1:1" x14ac:dyDescent="0.3">
      <c r="A6187">
        <f t="shared" si="105"/>
        <v>62.854999999986894</v>
      </c>
    </row>
    <row r="6188" spans="1:1" x14ac:dyDescent="0.3">
      <c r="A6188">
        <f t="shared" si="105"/>
        <v>62.855999999986892</v>
      </c>
    </row>
    <row r="6189" spans="1:1" x14ac:dyDescent="0.3">
      <c r="A6189">
        <f t="shared" si="105"/>
        <v>62.85699999998689</v>
      </c>
    </row>
    <row r="6190" spans="1:1" x14ac:dyDescent="0.3">
      <c r="A6190">
        <f t="shared" si="105"/>
        <v>62.857999999986887</v>
      </c>
    </row>
    <row r="6191" spans="1:1" x14ac:dyDescent="0.3">
      <c r="A6191">
        <f t="shared" si="105"/>
        <v>62.858999999986885</v>
      </c>
    </row>
    <row r="6192" spans="1:1" x14ac:dyDescent="0.3">
      <c r="A6192">
        <f t="shared" si="105"/>
        <v>62.859999999986883</v>
      </c>
    </row>
    <row r="6193" spans="1:1" x14ac:dyDescent="0.3">
      <c r="A6193">
        <f t="shared" si="105"/>
        <v>62.86099999998688</v>
      </c>
    </row>
    <row r="6194" spans="1:1" x14ac:dyDescent="0.3">
      <c r="A6194">
        <f t="shared" si="105"/>
        <v>62.861999999986878</v>
      </c>
    </row>
    <row r="6195" spans="1:1" x14ac:dyDescent="0.3">
      <c r="A6195">
        <f t="shared" si="105"/>
        <v>62.862999999986876</v>
      </c>
    </row>
    <row r="6196" spans="1:1" x14ac:dyDescent="0.3">
      <c r="A6196">
        <f t="shared" si="105"/>
        <v>62.863999999986873</v>
      </c>
    </row>
    <row r="6197" spans="1:1" x14ac:dyDescent="0.3">
      <c r="A6197">
        <f t="shared" si="105"/>
        <v>62.864999999986871</v>
      </c>
    </row>
    <row r="6198" spans="1:1" x14ac:dyDescent="0.3">
      <c r="A6198">
        <f t="shared" si="105"/>
        <v>62.865999999986869</v>
      </c>
    </row>
    <row r="6199" spans="1:1" x14ac:dyDescent="0.3">
      <c r="A6199">
        <f t="shared" si="105"/>
        <v>62.866999999986866</v>
      </c>
    </row>
    <row r="6200" spans="1:1" x14ac:dyDescent="0.3">
      <c r="A6200">
        <f t="shared" si="105"/>
        <v>62.867999999986864</v>
      </c>
    </row>
    <row r="6201" spans="1:1" x14ac:dyDescent="0.3">
      <c r="A6201">
        <f t="shared" si="105"/>
        <v>62.868999999986862</v>
      </c>
    </row>
    <row r="6202" spans="1:1" x14ac:dyDescent="0.3">
      <c r="A6202">
        <f t="shared" si="105"/>
        <v>62.86999999998686</v>
      </c>
    </row>
    <row r="6203" spans="1:1" x14ac:dyDescent="0.3">
      <c r="A6203">
        <f t="shared" si="105"/>
        <v>62.870999999986857</v>
      </c>
    </row>
    <row r="6204" spans="1:1" x14ac:dyDescent="0.3">
      <c r="A6204">
        <f t="shared" si="105"/>
        <v>62.871999999986855</v>
      </c>
    </row>
    <row r="6205" spans="1:1" x14ac:dyDescent="0.3">
      <c r="A6205">
        <f t="shared" si="105"/>
        <v>62.872999999986853</v>
      </c>
    </row>
    <row r="6206" spans="1:1" x14ac:dyDescent="0.3">
      <c r="A6206">
        <f t="shared" si="105"/>
        <v>62.87399999998685</v>
      </c>
    </row>
    <row r="6207" spans="1:1" x14ac:dyDescent="0.3">
      <c r="A6207">
        <f t="shared" si="105"/>
        <v>62.874999999986848</v>
      </c>
    </row>
    <row r="6208" spans="1:1" x14ac:dyDescent="0.3">
      <c r="A6208">
        <f t="shared" si="105"/>
        <v>62.875999999986846</v>
      </c>
    </row>
    <row r="6209" spans="1:1" x14ac:dyDescent="0.3">
      <c r="A6209">
        <f t="shared" si="105"/>
        <v>62.876999999986843</v>
      </c>
    </row>
    <row r="6210" spans="1:1" x14ac:dyDescent="0.3">
      <c r="A6210">
        <f t="shared" si="105"/>
        <v>62.877999999986841</v>
      </c>
    </row>
    <row r="6211" spans="1:1" x14ac:dyDescent="0.3">
      <c r="A6211">
        <f t="shared" si="105"/>
        <v>62.878999999986839</v>
      </c>
    </row>
    <row r="6212" spans="1:1" x14ac:dyDescent="0.3">
      <c r="A6212">
        <f t="shared" si="105"/>
        <v>62.879999999986836</v>
      </c>
    </row>
    <row r="6213" spans="1:1" x14ac:dyDescent="0.3">
      <c r="A6213">
        <f t="shared" si="105"/>
        <v>62.880999999986834</v>
      </c>
    </row>
    <row r="6214" spans="1:1" x14ac:dyDescent="0.3">
      <c r="A6214">
        <f t="shared" si="105"/>
        <v>62.881999999986832</v>
      </c>
    </row>
    <row r="6215" spans="1:1" x14ac:dyDescent="0.3">
      <c r="A6215">
        <f t="shared" si="105"/>
        <v>62.882999999986829</v>
      </c>
    </row>
    <row r="6216" spans="1:1" x14ac:dyDescent="0.3">
      <c r="A6216">
        <f t="shared" si="105"/>
        <v>62.883999999986827</v>
      </c>
    </row>
    <row r="6217" spans="1:1" x14ac:dyDescent="0.3">
      <c r="A6217">
        <f t="shared" si="105"/>
        <v>62.884999999986825</v>
      </c>
    </row>
    <row r="6218" spans="1:1" x14ac:dyDescent="0.3">
      <c r="A6218">
        <f t="shared" si="105"/>
        <v>62.885999999986822</v>
      </c>
    </row>
    <row r="6219" spans="1:1" x14ac:dyDescent="0.3">
      <c r="A6219">
        <f t="shared" si="105"/>
        <v>62.88699999998682</v>
      </c>
    </row>
    <row r="6220" spans="1:1" x14ac:dyDescent="0.3">
      <c r="A6220">
        <f t="shared" si="105"/>
        <v>62.887999999986818</v>
      </c>
    </row>
    <row r="6221" spans="1:1" x14ac:dyDescent="0.3">
      <c r="A6221">
        <f t="shared" si="105"/>
        <v>62.888999999986815</v>
      </c>
    </row>
    <row r="6222" spans="1:1" x14ac:dyDescent="0.3">
      <c r="A6222">
        <f t="shared" si="105"/>
        <v>62.889999999986813</v>
      </c>
    </row>
    <row r="6223" spans="1:1" x14ac:dyDescent="0.3">
      <c r="A6223">
        <f t="shared" si="105"/>
        <v>62.890999999986811</v>
      </c>
    </row>
    <row r="6224" spans="1:1" x14ac:dyDescent="0.3">
      <c r="A6224">
        <f t="shared" si="105"/>
        <v>62.891999999986808</v>
      </c>
    </row>
    <row r="6225" spans="1:1" x14ac:dyDescent="0.3">
      <c r="A6225">
        <f t="shared" si="105"/>
        <v>62.892999999986806</v>
      </c>
    </row>
    <row r="6226" spans="1:1" x14ac:dyDescent="0.3">
      <c r="A6226">
        <f t="shared" si="105"/>
        <v>62.893999999986804</v>
      </c>
    </row>
    <row r="6227" spans="1:1" x14ac:dyDescent="0.3">
      <c r="A6227">
        <f t="shared" si="105"/>
        <v>62.894999999986801</v>
      </c>
    </row>
    <row r="6228" spans="1:1" x14ac:dyDescent="0.3">
      <c r="A6228">
        <f t="shared" si="105"/>
        <v>62.895999999986799</v>
      </c>
    </row>
    <row r="6229" spans="1:1" x14ac:dyDescent="0.3">
      <c r="A6229">
        <f t="shared" si="105"/>
        <v>62.896999999986797</v>
      </c>
    </row>
    <row r="6230" spans="1:1" x14ac:dyDescent="0.3">
      <c r="A6230">
        <f t="shared" ref="A6230:A6293" si="106">A6229-$E$6</f>
        <v>62.897999999986794</v>
      </c>
    </row>
    <row r="6231" spans="1:1" x14ac:dyDescent="0.3">
      <c r="A6231">
        <f t="shared" si="106"/>
        <v>62.898999999986792</v>
      </c>
    </row>
    <row r="6232" spans="1:1" x14ac:dyDescent="0.3">
      <c r="A6232">
        <f t="shared" si="106"/>
        <v>62.89999999998679</v>
      </c>
    </row>
    <row r="6233" spans="1:1" x14ac:dyDescent="0.3">
      <c r="A6233">
        <f t="shared" si="106"/>
        <v>62.900999999986787</v>
      </c>
    </row>
    <row r="6234" spans="1:1" x14ac:dyDescent="0.3">
      <c r="A6234">
        <f t="shared" si="106"/>
        <v>62.901999999986785</v>
      </c>
    </row>
    <row r="6235" spans="1:1" x14ac:dyDescent="0.3">
      <c r="A6235">
        <f t="shared" si="106"/>
        <v>62.902999999986783</v>
      </c>
    </row>
    <row r="6236" spans="1:1" x14ac:dyDescent="0.3">
      <c r="A6236">
        <f t="shared" si="106"/>
        <v>62.90399999998678</v>
      </c>
    </row>
    <row r="6237" spans="1:1" x14ac:dyDescent="0.3">
      <c r="A6237">
        <f t="shared" si="106"/>
        <v>62.904999999986778</v>
      </c>
    </row>
    <row r="6238" spans="1:1" x14ac:dyDescent="0.3">
      <c r="A6238">
        <f t="shared" si="106"/>
        <v>62.905999999986776</v>
      </c>
    </row>
    <row r="6239" spans="1:1" x14ac:dyDescent="0.3">
      <c r="A6239">
        <f t="shared" si="106"/>
        <v>62.906999999986773</v>
      </c>
    </row>
    <row r="6240" spans="1:1" x14ac:dyDescent="0.3">
      <c r="A6240">
        <f t="shared" si="106"/>
        <v>62.907999999986771</v>
      </c>
    </row>
    <row r="6241" spans="1:1" x14ac:dyDescent="0.3">
      <c r="A6241">
        <f t="shared" si="106"/>
        <v>62.908999999986769</v>
      </c>
    </row>
    <row r="6242" spans="1:1" x14ac:dyDescent="0.3">
      <c r="A6242">
        <f t="shared" si="106"/>
        <v>62.909999999986766</v>
      </c>
    </row>
    <row r="6243" spans="1:1" x14ac:dyDescent="0.3">
      <c r="A6243">
        <f t="shared" si="106"/>
        <v>62.910999999986764</v>
      </c>
    </row>
    <row r="6244" spans="1:1" x14ac:dyDescent="0.3">
      <c r="A6244">
        <f t="shared" si="106"/>
        <v>62.911999999986762</v>
      </c>
    </row>
    <row r="6245" spans="1:1" x14ac:dyDescent="0.3">
      <c r="A6245">
        <f t="shared" si="106"/>
        <v>62.912999999986759</v>
      </c>
    </row>
    <row r="6246" spans="1:1" x14ac:dyDescent="0.3">
      <c r="A6246">
        <f t="shared" si="106"/>
        <v>62.913999999986757</v>
      </c>
    </row>
    <row r="6247" spans="1:1" x14ac:dyDescent="0.3">
      <c r="A6247">
        <f t="shared" si="106"/>
        <v>62.914999999986755</v>
      </c>
    </row>
    <row r="6248" spans="1:1" x14ac:dyDescent="0.3">
      <c r="A6248">
        <f t="shared" si="106"/>
        <v>62.915999999986752</v>
      </c>
    </row>
    <row r="6249" spans="1:1" x14ac:dyDescent="0.3">
      <c r="A6249">
        <f t="shared" si="106"/>
        <v>62.91699999998675</v>
      </c>
    </row>
    <row r="6250" spans="1:1" x14ac:dyDescent="0.3">
      <c r="A6250">
        <f t="shared" si="106"/>
        <v>62.917999999986748</v>
      </c>
    </row>
    <row r="6251" spans="1:1" x14ac:dyDescent="0.3">
      <c r="A6251">
        <f t="shared" si="106"/>
        <v>62.918999999986745</v>
      </c>
    </row>
    <row r="6252" spans="1:1" x14ac:dyDescent="0.3">
      <c r="A6252">
        <f t="shared" si="106"/>
        <v>62.919999999986743</v>
      </c>
    </row>
    <row r="6253" spans="1:1" x14ac:dyDescent="0.3">
      <c r="A6253">
        <f t="shared" si="106"/>
        <v>62.920999999986741</v>
      </c>
    </row>
    <row r="6254" spans="1:1" x14ac:dyDescent="0.3">
      <c r="A6254">
        <f t="shared" si="106"/>
        <v>62.921999999986738</v>
      </c>
    </row>
    <row r="6255" spans="1:1" x14ac:dyDescent="0.3">
      <c r="A6255">
        <f t="shared" si="106"/>
        <v>62.922999999986736</v>
      </c>
    </row>
    <row r="6256" spans="1:1" x14ac:dyDescent="0.3">
      <c r="A6256">
        <f t="shared" si="106"/>
        <v>62.923999999986734</v>
      </c>
    </row>
    <row r="6257" spans="1:1" x14ac:dyDescent="0.3">
      <c r="A6257">
        <f t="shared" si="106"/>
        <v>62.924999999986731</v>
      </c>
    </row>
    <row r="6258" spans="1:1" x14ac:dyDescent="0.3">
      <c r="A6258">
        <f t="shared" si="106"/>
        <v>62.925999999986729</v>
      </c>
    </row>
    <row r="6259" spans="1:1" x14ac:dyDescent="0.3">
      <c r="A6259">
        <f t="shared" si="106"/>
        <v>62.926999999986727</v>
      </c>
    </row>
    <row r="6260" spans="1:1" x14ac:dyDescent="0.3">
      <c r="A6260">
        <f t="shared" si="106"/>
        <v>62.927999999986724</v>
      </c>
    </row>
    <row r="6261" spans="1:1" x14ac:dyDescent="0.3">
      <c r="A6261">
        <f t="shared" si="106"/>
        <v>62.928999999986722</v>
      </c>
    </row>
    <row r="6262" spans="1:1" x14ac:dyDescent="0.3">
      <c r="A6262">
        <f t="shared" si="106"/>
        <v>62.92999999998672</v>
      </c>
    </row>
    <row r="6263" spans="1:1" x14ac:dyDescent="0.3">
      <c r="A6263">
        <f t="shared" si="106"/>
        <v>62.930999999986717</v>
      </c>
    </row>
    <row r="6264" spans="1:1" x14ac:dyDescent="0.3">
      <c r="A6264">
        <f t="shared" si="106"/>
        <v>62.931999999986715</v>
      </c>
    </row>
    <row r="6265" spans="1:1" x14ac:dyDescent="0.3">
      <c r="A6265">
        <f t="shared" si="106"/>
        <v>62.932999999986713</v>
      </c>
    </row>
    <row r="6266" spans="1:1" x14ac:dyDescent="0.3">
      <c r="A6266">
        <f t="shared" si="106"/>
        <v>62.93399999998671</v>
      </c>
    </row>
    <row r="6267" spans="1:1" x14ac:dyDescent="0.3">
      <c r="A6267">
        <f t="shared" si="106"/>
        <v>62.934999999986708</v>
      </c>
    </row>
    <row r="6268" spans="1:1" x14ac:dyDescent="0.3">
      <c r="A6268">
        <f t="shared" si="106"/>
        <v>62.935999999986706</v>
      </c>
    </row>
    <row r="6269" spans="1:1" x14ac:dyDescent="0.3">
      <c r="A6269">
        <f t="shared" si="106"/>
        <v>62.936999999986703</v>
      </c>
    </row>
    <row r="6270" spans="1:1" x14ac:dyDescent="0.3">
      <c r="A6270">
        <f t="shared" si="106"/>
        <v>62.937999999986701</v>
      </c>
    </row>
    <row r="6271" spans="1:1" x14ac:dyDescent="0.3">
      <c r="A6271">
        <f t="shared" si="106"/>
        <v>62.938999999986699</v>
      </c>
    </row>
    <row r="6272" spans="1:1" x14ac:dyDescent="0.3">
      <c r="A6272">
        <f t="shared" si="106"/>
        <v>62.939999999986696</v>
      </c>
    </row>
    <row r="6273" spans="1:1" x14ac:dyDescent="0.3">
      <c r="A6273">
        <f t="shared" si="106"/>
        <v>62.940999999986694</v>
      </c>
    </row>
    <row r="6274" spans="1:1" x14ac:dyDescent="0.3">
      <c r="A6274">
        <f t="shared" si="106"/>
        <v>62.941999999986692</v>
      </c>
    </row>
    <row r="6275" spans="1:1" x14ac:dyDescent="0.3">
      <c r="A6275">
        <f t="shared" si="106"/>
        <v>62.942999999986689</v>
      </c>
    </row>
    <row r="6276" spans="1:1" x14ac:dyDescent="0.3">
      <c r="A6276">
        <f t="shared" si="106"/>
        <v>62.943999999986687</v>
      </c>
    </row>
    <row r="6277" spans="1:1" x14ac:dyDescent="0.3">
      <c r="A6277">
        <f t="shared" si="106"/>
        <v>62.944999999986685</v>
      </c>
    </row>
    <row r="6278" spans="1:1" x14ac:dyDescent="0.3">
      <c r="A6278">
        <f t="shared" si="106"/>
        <v>62.945999999986682</v>
      </c>
    </row>
    <row r="6279" spans="1:1" x14ac:dyDescent="0.3">
      <c r="A6279">
        <f t="shared" si="106"/>
        <v>62.94699999998668</v>
      </c>
    </row>
    <row r="6280" spans="1:1" x14ac:dyDescent="0.3">
      <c r="A6280">
        <f t="shared" si="106"/>
        <v>62.947999999986678</v>
      </c>
    </row>
    <row r="6281" spans="1:1" x14ac:dyDescent="0.3">
      <c r="A6281">
        <f t="shared" si="106"/>
        <v>62.948999999986675</v>
      </c>
    </row>
    <row r="6282" spans="1:1" x14ac:dyDescent="0.3">
      <c r="A6282">
        <f t="shared" si="106"/>
        <v>62.949999999986673</v>
      </c>
    </row>
    <row r="6283" spans="1:1" x14ac:dyDescent="0.3">
      <c r="A6283">
        <f t="shared" si="106"/>
        <v>62.950999999986671</v>
      </c>
    </row>
    <row r="6284" spans="1:1" x14ac:dyDescent="0.3">
      <c r="A6284">
        <f t="shared" si="106"/>
        <v>62.951999999986668</v>
      </c>
    </row>
    <row r="6285" spans="1:1" x14ac:dyDescent="0.3">
      <c r="A6285">
        <f t="shared" si="106"/>
        <v>62.952999999986666</v>
      </c>
    </row>
    <row r="6286" spans="1:1" x14ac:dyDescent="0.3">
      <c r="A6286">
        <f t="shared" si="106"/>
        <v>62.953999999986664</v>
      </c>
    </row>
    <row r="6287" spans="1:1" x14ac:dyDescent="0.3">
      <c r="A6287">
        <f t="shared" si="106"/>
        <v>62.954999999986661</v>
      </c>
    </row>
    <row r="6288" spans="1:1" x14ac:dyDescent="0.3">
      <c r="A6288">
        <f t="shared" si="106"/>
        <v>62.955999999986659</v>
      </c>
    </row>
    <row r="6289" spans="1:1" x14ac:dyDescent="0.3">
      <c r="A6289">
        <f t="shared" si="106"/>
        <v>62.956999999986657</v>
      </c>
    </row>
    <row r="6290" spans="1:1" x14ac:dyDescent="0.3">
      <c r="A6290">
        <f t="shared" si="106"/>
        <v>62.957999999986654</v>
      </c>
    </row>
    <row r="6291" spans="1:1" x14ac:dyDescent="0.3">
      <c r="A6291">
        <f t="shared" si="106"/>
        <v>62.958999999986652</v>
      </c>
    </row>
    <row r="6292" spans="1:1" x14ac:dyDescent="0.3">
      <c r="A6292">
        <f t="shared" si="106"/>
        <v>62.95999999998665</v>
      </c>
    </row>
    <row r="6293" spans="1:1" x14ac:dyDescent="0.3">
      <c r="A6293">
        <f t="shared" si="106"/>
        <v>62.960999999986647</v>
      </c>
    </row>
    <row r="6294" spans="1:1" x14ac:dyDescent="0.3">
      <c r="A6294">
        <f t="shared" ref="A6294:A6357" si="107">A6293-$E$6</f>
        <v>62.961999999986645</v>
      </c>
    </row>
    <row r="6295" spans="1:1" x14ac:dyDescent="0.3">
      <c r="A6295">
        <f t="shared" si="107"/>
        <v>62.962999999986643</v>
      </c>
    </row>
    <row r="6296" spans="1:1" x14ac:dyDescent="0.3">
      <c r="A6296">
        <f t="shared" si="107"/>
        <v>62.96399999998664</v>
      </c>
    </row>
    <row r="6297" spans="1:1" x14ac:dyDescent="0.3">
      <c r="A6297">
        <f t="shared" si="107"/>
        <v>62.964999999986638</v>
      </c>
    </row>
    <row r="6298" spans="1:1" x14ac:dyDescent="0.3">
      <c r="A6298">
        <f t="shared" si="107"/>
        <v>62.965999999986636</v>
      </c>
    </row>
    <row r="6299" spans="1:1" x14ac:dyDescent="0.3">
      <c r="A6299">
        <f t="shared" si="107"/>
        <v>62.966999999986633</v>
      </c>
    </row>
    <row r="6300" spans="1:1" x14ac:dyDescent="0.3">
      <c r="A6300">
        <f t="shared" si="107"/>
        <v>62.967999999986631</v>
      </c>
    </row>
    <row r="6301" spans="1:1" x14ac:dyDescent="0.3">
      <c r="A6301">
        <f t="shared" si="107"/>
        <v>62.968999999986629</v>
      </c>
    </row>
    <row r="6302" spans="1:1" x14ac:dyDescent="0.3">
      <c r="A6302">
        <f t="shared" si="107"/>
        <v>62.969999999986626</v>
      </c>
    </row>
    <row r="6303" spans="1:1" x14ac:dyDescent="0.3">
      <c r="A6303">
        <f t="shared" si="107"/>
        <v>62.970999999986624</v>
      </c>
    </row>
    <row r="6304" spans="1:1" x14ac:dyDescent="0.3">
      <c r="A6304">
        <f t="shared" si="107"/>
        <v>62.971999999986622</v>
      </c>
    </row>
    <row r="6305" spans="1:1" x14ac:dyDescent="0.3">
      <c r="A6305">
        <f t="shared" si="107"/>
        <v>62.972999999986619</v>
      </c>
    </row>
    <row r="6306" spans="1:1" x14ac:dyDescent="0.3">
      <c r="A6306">
        <f t="shared" si="107"/>
        <v>62.973999999986617</v>
      </c>
    </row>
    <row r="6307" spans="1:1" x14ac:dyDescent="0.3">
      <c r="A6307">
        <f t="shared" si="107"/>
        <v>62.974999999986615</v>
      </c>
    </row>
    <row r="6308" spans="1:1" x14ac:dyDescent="0.3">
      <c r="A6308">
        <f t="shared" si="107"/>
        <v>62.975999999986612</v>
      </c>
    </row>
    <row r="6309" spans="1:1" x14ac:dyDescent="0.3">
      <c r="A6309">
        <f t="shared" si="107"/>
        <v>62.97699999998661</v>
      </c>
    </row>
    <row r="6310" spans="1:1" x14ac:dyDescent="0.3">
      <c r="A6310">
        <f t="shared" si="107"/>
        <v>62.977999999986608</v>
      </c>
    </row>
    <row r="6311" spans="1:1" x14ac:dyDescent="0.3">
      <c r="A6311">
        <f t="shared" si="107"/>
        <v>62.978999999986605</v>
      </c>
    </row>
    <row r="6312" spans="1:1" x14ac:dyDescent="0.3">
      <c r="A6312">
        <f t="shared" si="107"/>
        <v>62.979999999986603</v>
      </c>
    </row>
    <row r="6313" spans="1:1" x14ac:dyDescent="0.3">
      <c r="A6313">
        <f t="shared" si="107"/>
        <v>62.980999999986601</v>
      </c>
    </row>
    <row r="6314" spans="1:1" x14ac:dyDescent="0.3">
      <c r="A6314">
        <f t="shared" si="107"/>
        <v>62.981999999986598</v>
      </c>
    </row>
    <row r="6315" spans="1:1" x14ac:dyDescent="0.3">
      <c r="A6315">
        <f t="shared" si="107"/>
        <v>62.982999999986596</v>
      </c>
    </row>
    <row r="6316" spans="1:1" x14ac:dyDescent="0.3">
      <c r="A6316">
        <f t="shared" si="107"/>
        <v>62.983999999986594</v>
      </c>
    </row>
    <row r="6317" spans="1:1" x14ac:dyDescent="0.3">
      <c r="A6317">
        <f t="shared" si="107"/>
        <v>62.984999999986591</v>
      </c>
    </row>
    <row r="6318" spans="1:1" x14ac:dyDescent="0.3">
      <c r="A6318">
        <f t="shared" si="107"/>
        <v>62.985999999986589</v>
      </c>
    </row>
    <row r="6319" spans="1:1" x14ac:dyDescent="0.3">
      <c r="A6319">
        <f t="shared" si="107"/>
        <v>62.986999999986587</v>
      </c>
    </row>
    <row r="6320" spans="1:1" x14ac:dyDescent="0.3">
      <c r="A6320">
        <f t="shared" si="107"/>
        <v>62.987999999986584</v>
      </c>
    </row>
    <row r="6321" spans="1:1" x14ac:dyDescent="0.3">
      <c r="A6321">
        <f t="shared" si="107"/>
        <v>62.988999999986582</v>
      </c>
    </row>
    <row r="6322" spans="1:1" x14ac:dyDescent="0.3">
      <c r="A6322">
        <f t="shared" si="107"/>
        <v>62.98999999998658</v>
      </c>
    </row>
    <row r="6323" spans="1:1" x14ac:dyDescent="0.3">
      <c r="A6323">
        <f t="shared" si="107"/>
        <v>62.990999999986578</v>
      </c>
    </row>
    <row r="6324" spans="1:1" x14ac:dyDescent="0.3">
      <c r="A6324">
        <f t="shared" si="107"/>
        <v>62.991999999986575</v>
      </c>
    </row>
    <row r="6325" spans="1:1" x14ac:dyDescent="0.3">
      <c r="A6325">
        <f t="shared" si="107"/>
        <v>62.992999999986573</v>
      </c>
    </row>
    <row r="6326" spans="1:1" x14ac:dyDescent="0.3">
      <c r="A6326">
        <f t="shared" si="107"/>
        <v>62.993999999986571</v>
      </c>
    </row>
    <row r="6327" spans="1:1" x14ac:dyDescent="0.3">
      <c r="A6327">
        <f t="shared" si="107"/>
        <v>62.994999999986568</v>
      </c>
    </row>
    <row r="6328" spans="1:1" x14ac:dyDescent="0.3">
      <c r="A6328">
        <f t="shared" si="107"/>
        <v>62.995999999986566</v>
      </c>
    </row>
    <row r="6329" spans="1:1" x14ac:dyDescent="0.3">
      <c r="A6329">
        <f t="shared" si="107"/>
        <v>62.996999999986564</v>
      </c>
    </row>
    <row r="6330" spans="1:1" x14ac:dyDescent="0.3">
      <c r="A6330">
        <f t="shared" si="107"/>
        <v>62.997999999986561</v>
      </c>
    </row>
    <row r="6331" spans="1:1" x14ac:dyDescent="0.3">
      <c r="A6331">
        <f t="shared" si="107"/>
        <v>62.998999999986559</v>
      </c>
    </row>
    <row r="6332" spans="1:1" x14ac:dyDescent="0.3">
      <c r="A6332">
        <f t="shared" si="107"/>
        <v>62.999999999986557</v>
      </c>
    </row>
    <row r="6333" spans="1:1" x14ac:dyDescent="0.3">
      <c r="A6333">
        <f t="shared" si="107"/>
        <v>63.000999999986554</v>
      </c>
    </row>
    <row r="6334" spans="1:1" x14ac:dyDescent="0.3">
      <c r="A6334">
        <f t="shared" si="107"/>
        <v>63.001999999986552</v>
      </c>
    </row>
    <row r="6335" spans="1:1" x14ac:dyDescent="0.3">
      <c r="A6335">
        <f t="shared" si="107"/>
        <v>63.00299999998655</v>
      </c>
    </row>
    <row r="6336" spans="1:1" x14ac:dyDescent="0.3">
      <c r="A6336">
        <f t="shared" si="107"/>
        <v>63.003999999986547</v>
      </c>
    </row>
    <row r="6337" spans="1:1" x14ac:dyDescent="0.3">
      <c r="A6337">
        <f t="shared" si="107"/>
        <v>63.004999999986545</v>
      </c>
    </row>
    <row r="6338" spans="1:1" x14ac:dyDescent="0.3">
      <c r="A6338">
        <f t="shared" si="107"/>
        <v>63.005999999986543</v>
      </c>
    </row>
    <row r="6339" spans="1:1" x14ac:dyDescent="0.3">
      <c r="A6339">
        <f t="shared" si="107"/>
        <v>63.00699999998654</v>
      </c>
    </row>
    <row r="6340" spans="1:1" x14ac:dyDescent="0.3">
      <c r="A6340">
        <f t="shared" si="107"/>
        <v>63.007999999986538</v>
      </c>
    </row>
    <row r="6341" spans="1:1" x14ac:dyDescent="0.3">
      <c r="A6341">
        <f t="shared" si="107"/>
        <v>63.008999999986536</v>
      </c>
    </row>
    <row r="6342" spans="1:1" x14ac:dyDescent="0.3">
      <c r="A6342">
        <f t="shared" si="107"/>
        <v>63.009999999986533</v>
      </c>
    </row>
    <row r="6343" spans="1:1" x14ac:dyDescent="0.3">
      <c r="A6343">
        <f t="shared" si="107"/>
        <v>63.010999999986531</v>
      </c>
    </row>
    <row r="6344" spans="1:1" x14ac:dyDescent="0.3">
      <c r="A6344">
        <f t="shared" si="107"/>
        <v>63.011999999986529</v>
      </c>
    </row>
    <row r="6345" spans="1:1" x14ac:dyDescent="0.3">
      <c r="A6345">
        <f t="shared" si="107"/>
        <v>63.012999999986526</v>
      </c>
    </row>
    <row r="6346" spans="1:1" x14ac:dyDescent="0.3">
      <c r="A6346">
        <f t="shared" si="107"/>
        <v>63.013999999986524</v>
      </c>
    </row>
    <row r="6347" spans="1:1" x14ac:dyDescent="0.3">
      <c r="A6347">
        <f t="shared" si="107"/>
        <v>63.014999999986522</v>
      </c>
    </row>
    <row r="6348" spans="1:1" x14ac:dyDescent="0.3">
      <c r="A6348">
        <f t="shared" si="107"/>
        <v>63.015999999986519</v>
      </c>
    </row>
    <row r="6349" spans="1:1" x14ac:dyDescent="0.3">
      <c r="A6349">
        <f t="shared" si="107"/>
        <v>63.016999999986517</v>
      </c>
    </row>
    <row r="6350" spans="1:1" x14ac:dyDescent="0.3">
      <c r="A6350">
        <f t="shared" si="107"/>
        <v>63.017999999986515</v>
      </c>
    </row>
    <row r="6351" spans="1:1" x14ac:dyDescent="0.3">
      <c r="A6351">
        <f t="shared" si="107"/>
        <v>63.018999999986512</v>
      </c>
    </row>
    <row r="6352" spans="1:1" x14ac:dyDescent="0.3">
      <c r="A6352">
        <f t="shared" si="107"/>
        <v>63.01999999998651</v>
      </c>
    </row>
    <row r="6353" spans="1:1" x14ac:dyDescent="0.3">
      <c r="A6353">
        <f t="shared" si="107"/>
        <v>63.020999999986508</v>
      </c>
    </row>
    <row r="6354" spans="1:1" x14ac:dyDescent="0.3">
      <c r="A6354">
        <f t="shared" si="107"/>
        <v>63.021999999986505</v>
      </c>
    </row>
    <row r="6355" spans="1:1" x14ac:dyDescent="0.3">
      <c r="A6355">
        <f t="shared" si="107"/>
        <v>63.022999999986503</v>
      </c>
    </row>
    <row r="6356" spans="1:1" x14ac:dyDescent="0.3">
      <c r="A6356">
        <f t="shared" si="107"/>
        <v>63.023999999986501</v>
      </c>
    </row>
    <row r="6357" spans="1:1" x14ac:dyDescent="0.3">
      <c r="A6357">
        <f t="shared" si="107"/>
        <v>63.024999999986498</v>
      </c>
    </row>
    <row r="6358" spans="1:1" x14ac:dyDescent="0.3">
      <c r="A6358">
        <f t="shared" ref="A6358:A6421" si="108">A6357-$E$6</f>
        <v>63.025999999986496</v>
      </c>
    </row>
    <row r="6359" spans="1:1" x14ac:dyDescent="0.3">
      <c r="A6359">
        <f t="shared" si="108"/>
        <v>63.026999999986494</v>
      </c>
    </row>
    <row r="6360" spans="1:1" x14ac:dyDescent="0.3">
      <c r="A6360">
        <f t="shared" si="108"/>
        <v>63.027999999986491</v>
      </c>
    </row>
    <row r="6361" spans="1:1" x14ac:dyDescent="0.3">
      <c r="A6361">
        <f t="shared" si="108"/>
        <v>63.028999999986489</v>
      </c>
    </row>
    <row r="6362" spans="1:1" x14ac:dyDescent="0.3">
      <c r="A6362">
        <f t="shared" si="108"/>
        <v>63.029999999986487</v>
      </c>
    </row>
    <row r="6363" spans="1:1" x14ac:dyDescent="0.3">
      <c r="A6363">
        <f t="shared" si="108"/>
        <v>63.030999999986484</v>
      </c>
    </row>
    <row r="6364" spans="1:1" x14ac:dyDescent="0.3">
      <c r="A6364">
        <f t="shared" si="108"/>
        <v>63.031999999986482</v>
      </c>
    </row>
    <row r="6365" spans="1:1" x14ac:dyDescent="0.3">
      <c r="A6365">
        <f t="shared" si="108"/>
        <v>63.03299999998648</v>
      </c>
    </row>
    <row r="6366" spans="1:1" x14ac:dyDescent="0.3">
      <c r="A6366">
        <f t="shared" si="108"/>
        <v>63.033999999986477</v>
      </c>
    </row>
    <row r="6367" spans="1:1" x14ac:dyDescent="0.3">
      <c r="A6367">
        <f t="shared" si="108"/>
        <v>63.034999999986475</v>
      </c>
    </row>
    <row r="6368" spans="1:1" x14ac:dyDescent="0.3">
      <c r="A6368">
        <f t="shared" si="108"/>
        <v>63.035999999986473</v>
      </c>
    </row>
    <row r="6369" spans="1:1" x14ac:dyDescent="0.3">
      <c r="A6369">
        <f t="shared" si="108"/>
        <v>63.03699999998647</v>
      </c>
    </row>
    <row r="6370" spans="1:1" x14ac:dyDescent="0.3">
      <c r="A6370">
        <f t="shared" si="108"/>
        <v>63.037999999986468</v>
      </c>
    </row>
    <row r="6371" spans="1:1" x14ac:dyDescent="0.3">
      <c r="A6371">
        <f t="shared" si="108"/>
        <v>63.038999999986466</v>
      </c>
    </row>
    <row r="6372" spans="1:1" x14ac:dyDescent="0.3">
      <c r="A6372">
        <f t="shared" si="108"/>
        <v>63.039999999986463</v>
      </c>
    </row>
    <row r="6373" spans="1:1" x14ac:dyDescent="0.3">
      <c r="A6373">
        <f t="shared" si="108"/>
        <v>63.040999999986461</v>
      </c>
    </row>
    <row r="6374" spans="1:1" x14ac:dyDescent="0.3">
      <c r="A6374">
        <f t="shared" si="108"/>
        <v>63.041999999986459</v>
      </c>
    </row>
    <row r="6375" spans="1:1" x14ac:dyDescent="0.3">
      <c r="A6375">
        <f t="shared" si="108"/>
        <v>63.042999999986456</v>
      </c>
    </row>
    <row r="6376" spans="1:1" x14ac:dyDescent="0.3">
      <c r="A6376">
        <f t="shared" si="108"/>
        <v>63.043999999986454</v>
      </c>
    </row>
    <row r="6377" spans="1:1" x14ac:dyDescent="0.3">
      <c r="A6377">
        <f t="shared" si="108"/>
        <v>63.044999999986452</v>
      </c>
    </row>
    <row r="6378" spans="1:1" x14ac:dyDescent="0.3">
      <c r="A6378">
        <f t="shared" si="108"/>
        <v>63.045999999986449</v>
      </c>
    </row>
    <row r="6379" spans="1:1" x14ac:dyDescent="0.3">
      <c r="A6379">
        <f t="shared" si="108"/>
        <v>63.046999999986447</v>
      </c>
    </row>
    <row r="6380" spans="1:1" x14ac:dyDescent="0.3">
      <c r="A6380">
        <f t="shared" si="108"/>
        <v>63.047999999986445</v>
      </c>
    </row>
    <row r="6381" spans="1:1" x14ac:dyDescent="0.3">
      <c r="A6381">
        <f t="shared" si="108"/>
        <v>63.048999999986442</v>
      </c>
    </row>
    <row r="6382" spans="1:1" x14ac:dyDescent="0.3">
      <c r="A6382">
        <f t="shared" si="108"/>
        <v>63.04999999998644</v>
      </c>
    </row>
    <row r="6383" spans="1:1" x14ac:dyDescent="0.3">
      <c r="A6383">
        <f t="shared" si="108"/>
        <v>63.050999999986438</v>
      </c>
    </row>
    <row r="6384" spans="1:1" x14ac:dyDescent="0.3">
      <c r="A6384">
        <f t="shared" si="108"/>
        <v>63.051999999986435</v>
      </c>
    </row>
    <row r="6385" spans="1:1" x14ac:dyDescent="0.3">
      <c r="A6385">
        <f t="shared" si="108"/>
        <v>63.052999999986433</v>
      </c>
    </row>
    <row r="6386" spans="1:1" x14ac:dyDescent="0.3">
      <c r="A6386">
        <f t="shared" si="108"/>
        <v>63.053999999986431</v>
      </c>
    </row>
    <row r="6387" spans="1:1" x14ac:dyDescent="0.3">
      <c r="A6387">
        <f t="shared" si="108"/>
        <v>63.054999999986428</v>
      </c>
    </row>
    <row r="6388" spans="1:1" x14ac:dyDescent="0.3">
      <c r="A6388">
        <f t="shared" si="108"/>
        <v>63.055999999986426</v>
      </c>
    </row>
    <row r="6389" spans="1:1" x14ac:dyDescent="0.3">
      <c r="A6389">
        <f t="shared" si="108"/>
        <v>63.056999999986424</v>
      </c>
    </row>
    <row r="6390" spans="1:1" x14ac:dyDescent="0.3">
      <c r="A6390">
        <f t="shared" si="108"/>
        <v>63.057999999986421</v>
      </c>
    </row>
    <row r="6391" spans="1:1" x14ac:dyDescent="0.3">
      <c r="A6391">
        <f t="shared" si="108"/>
        <v>63.058999999986419</v>
      </c>
    </row>
    <row r="6392" spans="1:1" x14ac:dyDescent="0.3">
      <c r="A6392">
        <f t="shared" si="108"/>
        <v>63.059999999986417</v>
      </c>
    </row>
    <row r="6393" spans="1:1" x14ac:dyDescent="0.3">
      <c r="A6393">
        <f t="shared" si="108"/>
        <v>63.060999999986414</v>
      </c>
    </row>
    <row r="6394" spans="1:1" x14ac:dyDescent="0.3">
      <c r="A6394">
        <f t="shared" si="108"/>
        <v>63.061999999986412</v>
      </c>
    </row>
    <row r="6395" spans="1:1" x14ac:dyDescent="0.3">
      <c r="A6395">
        <f t="shared" si="108"/>
        <v>63.06299999998641</v>
      </c>
    </row>
    <row r="6396" spans="1:1" x14ac:dyDescent="0.3">
      <c r="A6396">
        <f t="shared" si="108"/>
        <v>63.063999999986407</v>
      </c>
    </row>
    <row r="6397" spans="1:1" x14ac:dyDescent="0.3">
      <c r="A6397">
        <f t="shared" si="108"/>
        <v>63.064999999986405</v>
      </c>
    </row>
    <row r="6398" spans="1:1" x14ac:dyDescent="0.3">
      <c r="A6398">
        <f t="shared" si="108"/>
        <v>63.065999999986403</v>
      </c>
    </row>
    <row r="6399" spans="1:1" x14ac:dyDescent="0.3">
      <c r="A6399">
        <f t="shared" si="108"/>
        <v>63.0669999999864</v>
      </c>
    </row>
    <row r="6400" spans="1:1" x14ac:dyDescent="0.3">
      <c r="A6400">
        <f t="shared" si="108"/>
        <v>63.067999999986398</v>
      </c>
    </row>
    <row r="6401" spans="1:1" x14ac:dyDescent="0.3">
      <c r="A6401">
        <f t="shared" si="108"/>
        <v>63.068999999986396</v>
      </c>
    </row>
    <row r="6402" spans="1:1" x14ac:dyDescent="0.3">
      <c r="A6402">
        <f t="shared" si="108"/>
        <v>63.069999999986393</v>
      </c>
    </row>
    <row r="6403" spans="1:1" x14ac:dyDescent="0.3">
      <c r="A6403">
        <f t="shared" si="108"/>
        <v>63.070999999986391</v>
      </c>
    </row>
    <row r="6404" spans="1:1" x14ac:dyDescent="0.3">
      <c r="A6404">
        <f t="shared" si="108"/>
        <v>63.071999999986389</v>
      </c>
    </row>
    <row r="6405" spans="1:1" x14ac:dyDescent="0.3">
      <c r="A6405">
        <f t="shared" si="108"/>
        <v>63.072999999986386</v>
      </c>
    </row>
    <row r="6406" spans="1:1" x14ac:dyDescent="0.3">
      <c r="A6406">
        <f t="shared" si="108"/>
        <v>63.073999999986384</v>
      </c>
    </row>
    <row r="6407" spans="1:1" x14ac:dyDescent="0.3">
      <c r="A6407">
        <f t="shared" si="108"/>
        <v>63.074999999986382</v>
      </c>
    </row>
    <row r="6408" spans="1:1" x14ac:dyDescent="0.3">
      <c r="A6408">
        <f t="shared" si="108"/>
        <v>63.075999999986379</v>
      </c>
    </row>
    <row r="6409" spans="1:1" x14ac:dyDescent="0.3">
      <c r="A6409">
        <f t="shared" si="108"/>
        <v>63.076999999986377</v>
      </c>
    </row>
    <row r="6410" spans="1:1" x14ac:dyDescent="0.3">
      <c r="A6410">
        <f t="shared" si="108"/>
        <v>63.077999999986375</v>
      </c>
    </row>
    <row r="6411" spans="1:1" x14ac:dyDescent="0.3">
      <c r="A6411">
        <f t="shared" si="108"/>
        <v>63.078999999986372</v>
      </c>
    </row>
    <row r="6412" spans="1:1" x14ac:dyDescent="0.3">
      <c r="A6412">
        <f t="shared" si="108"/>
        <v>63.07999999998637</v>
      </c>
    </row>
    <row r="6413" spans="1:1" x14ac:dyDescent="0.3">
      <c r="A6413">
        <f t="shared" si="108"/>
        <v>63.080999999986368</v>
      </c>
    </row>
    <row r="6414" spans="1:1" x14ac:dyDescent="0.3">
      <c r="A6414">
        <f t="shared" si="108"/>
        <v>63.081999999986365</v>
      </c>
    </row>
    <row r="6415" spans="1:1" x14ac:dyDescent="0.3">
      <c r="A6415">
        <f t="shared" si="108"/>
        <v>63.082999999986363</v>
      </c>
    </row>
    <row r="6416" spans="1:1" x14ac:dyDescent="0.3">
      <c r="A6416">
        <f t="shared" si="108"/>
        <v>63.083999999986361</v>
      </c>
    </row>
    <row r="6417" spans="1:1" x14ac:dyDescent="0.3">
      <c r="A6417">
        <f t="shared" si="108"/>
        <v>63.084999999986358</v>
      </c>
    </row>
    <row r="6418" spans="1:1" x14ac:dyDescent="0.3">
      <c r="A6418">
        <f t="shared" si="108"/>
        <v>63.085999999986356</v>
      </c>
    </row>
    <row r="6419" spans="1:1" x14ac:dyDescent="0.3">
      <c r="A6419">
        <f t="shared" si="108"/>
        <v>63.086999999986354</v>
      </c>
    </row>
    <row r="6420" spans="1:1" x14ac:dyDescent="0.3">
      <c r="A6420">
        <f t="shared" si="108"/>
        <v>63.087999999986351</v>
      </c>
    </row>
    <row r="6421" spans="1:1" x14ac:dyDescent="0.3">
      <c r="A6421">
        <f t="shared" si="108"/>
        <v>63.088999999986349</v>
      </c>
    </row>
    <row r="6422" spans="1:1" x14ac:dyDescent="0.3">
      <c r="A6422">
        <f t="shared" ref="A6422:A6485" si="109">A6421-$E$6</f>
        <v>63.089999999986347</v>
      </c>
    </row>
    <row r="6423" spans="1:1" x14ac:dyDescent="0.3">
      <c r="A6423">
        <f t="shared" si="109"/>
        <v>63.090999999986344</v>
      </c>
    </row>
    <row r="6424" spans="1:1" x14ac:dyDescent="0.3">
      <c r="A6424">
        <f t="shared" si="109"/>
        <v>63.091999999986342</v>
      </c>
    </row>
    <row r="6425" spans="1:1" x14ac:dyDescent="0.3">
      <c r="A6425">
        <f t="shared" si="109"/>
        <v>63.09299999998634</v>
      </c>
    </row>
    <row r="6426" spans="1:1" x14ac:dyDescent="0.3">
      <c r="A6426">
        <f t="shared" si="109"/>
        <v>63.093999999986337</v>
      </c>
    </row>
    <row r="6427" spans="1:1" x14ac:dyDescent="0.3">
      <c r="A6427">
        <f t="shared" si="109"/>
        <v>63.094999999986335</v>
      </c>
    </row>
    <row r="6428" spans="1:1" x14ac:dyDescent="0.3">
      <c r="A6428">
        <f t="shared" si="109"/>
        <v>63.095999999986333</v>
      </c>
    </row>
    <row r="6429" spans="1:1" x14ac:dyDescent="0.3">
      <c r="A6429">
        <f t="shared" si="109"/>
        <v>63.09699999998633</v>
      </c>
    </row>
    <row r="6430" spans="1:1" x14ac:dyDescent="0.3">
      <c r="A6430">
        <f t="shared" si="109"/>
        <v>63.097999999986328</v>
      </c>
    </row>
    <row r="6431" spans="1:1" x14ac:dyDescent="0.3">
      <c r="A6431">
        <f t="shared" si="109"/>
        <v>63.098999999986326</v>
      </c>
    </row>
    <row r="6432" spans="1:1" x14ac:dyDescent="0.3">
      <c r="A6432">
        <f t="shared" si="109"/>
        <v>63.099999999986323</v>
      </c>
    </row>
    <row r="6433" spans="1:1" x14ac:dyDescent="0.3">
      <c r="A6433">
        <f t="shared" si="109"/>
        <v>63.100999999986321</v>
      </c>
    </row>
    <row r="6434" spans="1:1" x14ac:dyDescent="0.3">
      <c r="A6434">
        <f t="shared" si="109"/>
        <v>63.101999999986319</v>
      </c>
    </row>
    <row r="6435" spans="1:1" x14ac:dyDescent="0.3">
      <c r="A6435">
        <f t="shared" si="109"/>
        <v>63.102999999986316</v>
      </c>
    </row>
    <row r="6436" spans="1:1" x14ac:dyDescent="0.3">
      <c r="A6436">
        <f t="shared" si="109"/>
        <v>63.103999999986314</v>
      </c>
    </row>
    <row r="6437" spans="1:1" x14ac:dyDescent="0.3">
      <c r="A6437">
        <f t="shared" si="109"/>
        <v>63.104999999986312</v>
      </c>
    </row>
    <row r="6438" spans="1:1" x14ac:dyDescent="0.3">
      <c r="A6438">
        <f t="shared" si="109"/>
        <v>63.105999999986309</v>
      </c>
    </row>
    <row r="6439" spans="1:1" x14ac:dyDescent="0.3">
      <c r="A6439">
        <f t="shared" si="109"/>
        <v>63.106999999986307</v>
      </c>
    </row>
    <row r="6440" spans="1:1" x14ac:dyDescent="0.3">
      <c r="A6440">
        <f t="shared" si="109"/>
        <v>63.107999999986305</v>
      </c>
    </row>
    <row r="6441" spans="1:1" x14ac:dyDescent="0.3">
      <c r="A6441">
        <f t="shared" si="109"/>
        <v>63.108999999986302</v>
      </c>
    </row>
    <row r="6442" spans="1:1" x14ac:dyDescent="0.3">
      <c r="A6442">
        <f t="shared" si="109"/>
        <v>63.1099999999863</v>
      </c>
    </row>
    <row r="6443" spans="1:1" x14ac:dyDescent="0.3">
      <c r="A6443">
        <f t="shared" si="109"/>
        <v>63.110999999986298</v>
      </c>
    </row>
    <row r="6444" spans="1:1" x14ac:dyDescent="0.3">
      <c r="A6444">
        <f t="shared" si="109"/>
        <v>63.111999999986296</v>
      </c>
    </row>
    <row r="6445" spans="1:1" x14ac:dyDescent="0.3">
      <c r="A6445">
        <f t="shared" si="109"/>
        <v>63.112999999986293</v>
      </c>
    </row>
    <row r="6446" spans="1:1" x14ac:dyDescent="0.3">
      <c r="A6446">
        <f t="shared" si="109"/>
        <v>63.113999999986291</v>
      </c>
    </row>
    <row r="6447" spans="1:1" x14ac:dyDescent="0.3">
      <c r="A6447">
        <f t="shared" si="109"/>
        <v>63.114999999986289</v>
      </c>
    </row>
    <row r="6448" spans="1:1" x14ac:dyDescent="0.3">
      <c r="A6448">
        <f t="shared" si="109"/>
        <v>63.115999999986286</v>
      </c>
    </row>
    <row r="6449" spans="1:1" x14ac:dyDescent="0.3">
      <c r="A6449">
        <f t="shared" si="109"/>
        <v>63.116999999986284</v>
      </c>
    </row>
    <row r="6450" spans="1:1" x14ac:dyDescent="0.3">
      <c r="A6450">
        <f t="shared" si="109"/>
        <v>63.117999999986282</v>
      </c>
    </row>
    <row r="6451" spans="1:1" x14ac:dyDescent="0.3">
      <c r="A6451">
        <f t="shared" si="109"/>
        <v>63.118999999986279</v>
      </c>
    </row>
    <row r="6452" spans="1:1" x14ac:dyDescent="0.3">
      <c r="A6452">
        <f t="shared" si="109"/>
        <v>63.119999999986277</v>
      </c>
    </row>
    <row r="6453" spans="1:1" x14ac:dyDescent="0.3">
      <c r="A6453">
        <f t="shared" si="109"/>
        <v>63.120999999986275</v>
      </c>
    </row>
    <row r="6454" spans="1:1" x14ac:dyDescent="0.3">
      <c r="A6454">
        <f t="shared" si="109"/>
        <v>63.121999999986272</v>
      </c>
    </row>
    <row r="6455" spans="1:1" x14ac:dyDescent="0.3">
      <c r="A6455">
        <f t="shared" si="109"/>
        <v>63.12299999998627</v>
      </c>
    </row>
    <row r="6456" spans="1:1" x14ac:dyDescent="0.3">
      <c r="A6456">
        <f t="shared" si="109"/>
        <v>63.123999999986268</v>
      </c>
    </row>
    <row r="6457" spans="1:1" x14ac:dyDescent="0.3">
      <c r="A6457">
        <f t="shared" si="109"/>
        <v>63.124999999986265</v>
      </c>
    </row>
    <row r="6458" spans="1:1" x14ac:dyDescent="0.3">
      <c r="A6458">
        <f t="shared" si="109"/>
        <v>63.125999999986263</v>
      </c>
    </row>
    <row r="6459" spans="1:1" x14ac:dyDescent="0.3">
      <c r="A6459">
        <f t="shared" si="109"/>
        <v>63.126999999986261</v>
      </c>
    </row>
    <row r="6460" spans="1:1" x14ac:dyDescent="0.3">
      <c r="A6460">
        <f t="shared" si="109"/>
        <v>63.127999999986258</v>
      </c>
    </row>
    <row r="6461" spans="1:1" x14ac:dyDescent="0.3">
      <c r="A6461">
        <f t="shared" si="109"/>
        <v>63.128999999986256</v>
      </c>
    </row>
    <row r="6462" spans="1:1" x14ac:dyDescent="0.3">
      <c r="A6462">
        <f t="shared" si="109"/>
        <v>63.129999999986254</v>
      </c>
    </row>
    <row r="6463" spans="1:1" x14ac:dyDescent="0.3">
      <c r="A6463">
        <f t="shared" si="109"/>
        <v>63.130999999986251</v>
      </c>
    </row>
    <row r="6464" spans="1:1" x14ac:dyDescent="0.3">
      <c r="A6464">
        <f t="shared" si="109"/>
        <v>63.131999999986249</v>
      </c>
    </row>
    <row r="6465" spans="1:1" x14ac:dyDescent="0.3">
      <c r="A6465">
        <f t="shared" si="109"/>
        <v>63.132999999986247</v>
      </c>
    </row>
    <row r="6466" spans="1:1" x14ac:dyDescent="0.3">
      <c r="A6466">
        <f t="shared" si="109"/>
        <v>63.133999999986244</v>
      </c>
    </row>
    <row r="6467" spans="1:1" x14ac:dyDescent="0.3">
      <c r="A6467">
        <f t="shared" si="109"/>
        <v>63.134999999986242</v>
      </c>
    </row>
    <row r="6468" spans="1:1" x14ac:dyDescent="0.3">
      <c r="A6468">
        <f t="shared" si="109"/>
        <v>63.13599999998624</v>
      </c>
    </row>
    <row r="6469" spans="1:1" x14ac:dyDescent="0.3">
      <c r="A6469">
        <f t="shared" si="109"/>
        <v>63.136999999986237</v>
      </c>
    </row>
    <row r="6470" spans="1:1" x14ac:dyDescent="0.3">
      <c r="A6470">
        <f t="shared" si="109"/>
        <v>63.137999999986235</v>
      </c>
    </row>
    <row r="6471" spans="1:1" x14ac:dyDescent="0.3">
      <c r="A6471">
        <f t="shared" si="109"/>
        <v>63.138999999986233</v>
      </c>
    </row>
    <row r="6472" spans="1:1" x14ac:dyDescent="0.3">
      <c r="A6472">
        <f t="shared" si="109"/>
        <v>63.13999999998623</v>
      </c>
    </row>
    <row r="6473" spans="1:1" x14ac:dyDescent="0.3">
      <c r="A6473">
        <f t="shared" si="109"/>
        <v>63.140999999986228</v>
      </c>
    </row>
    <row r="6474" spans="1:1" x14ac:dyDescent="0.3">
      <c r="A6474">
        <f t="shared" si="109"/>
        <v>63.141999999986226</v>
      </c>
    </row>
    <row r="6475" spans="1:1" x14ac:dyDescent="0.3">
      <c r="A6475">
        <f t="shared" si="109"/>
        <v>63.142999999986223</v>
      </c>
    </row>
    <row r="6476" spans="1:1" x14ac:dyDescent="0.3">
      <c r="A6476">
        <f t="shared" si="109"/>
        <v>63.143999999986221</v>
      </c>
    </row>
    <row r="6477" spans="1:1" x14ac:dyDescent="0.3">
      <c r="A6477">
        <f t="shared" si="109"/>
        <v>63.144999999986219</v>
      </c>
    </row>
    <row r="6478" spans="1:1" x14ac:dyDescent="0.3">
      <c r="A6478">
        <f t="shared" si="109"/>
        <v>63.145999999986216</v>
      </c>
    </row>
    <row r="6479" spans="1:1" x14ac:dyDescent="0.3">
      <c r="A6479">
        <f t="shared" si="109"/>
        <v>63.146999999986214</v>
      </c>
    </row>
    <row r="6480" spans="1:1" x14ac:dyDescent="0.3">
      <c r="A6480">
        <f t="shared" si="109"/>
        <v>63.147999999986212</v>
      </c>
    </row>
    <row r="6481" spans="1:1" x14ac:dyDescent="0.3">
      <c r="A6481">
        <f t="shared" si="109"/>
        <v>63.148999999986209</v>
      </c>
    </row>
    <row r="6482" spans="1:1" x14ac:dyDescent="0.3">
      <c r="A6482">
        <f t="shared" si="109"/>
        <v>63.149999999986207</v>
      </c>
    </row>
    <row r="6483" spans="1:1" x14ac:dyDescent="0.3">
      <c r="A6483">
        <f t="shared" si="109"/>
        <v>63.150999999986205</v>
      </c>
    </row>
    <row r="6484" spans="1:1" x14ac:dyDescent="0.3">
      <c r="A6484">
        <f t="shared" si="109"/>
        <v>63.151999999986202</v>
      </c>
    </row>
    <row r="6485" spans="1:1" x14ac:dyDescent="0.3">
      <c r="A6485">
        <f t="shared" si="109"/>
        <v>63.1529999999862</v>
      </c>
    </row>
    <row r="6486" spans="1:1" x14ac:dyDescent="0.3">
      <c r="A6486">
        <f t="shared" ref="A6486:A6549" si="110">A6485-$E$6</f>
        <v>63.153999999986198</v>
      </c>
    </row>
    <row r="6487" spans="1:1" x14ac:dyDescent="0.3">
      <c r="A6487">
        <f t="shared" si="110"/>
        <v>63.154999999986195</v>
      </c>
    </row>
    <row r="6488" spans="1:1" x14ac:dyDescent="0.3">
      <c r="A6488">
        <f t="shared" si="110"/>
        <v>63.155999999986193</v>
      </c>
    </row>
    <row r="6489" spans="1:1" x14ac:dyDescent="0.3">
      <c r="A6489">
        <f t="shared" si="110"/>
        <v>63.156999999986191</v>
      </c>
    </row>
    <row r="6490" spans="1:1" x14ac:dyDescent="0.3">
      <c r="A6490">
        <f t="shared" si="110"/>
        <v>63.157999999986188</v>
      </c>
    </row>
    <row r="6491" spans="1:1" x14ac:dyDescent="0.3">
      <c r="A6491">
        <f t="shared" si="110"/>
        <v>63.158999999986186</v>
      </c>
    </row>
    <row r="6492" spans="1:1" x14ac:dyDescent="0.3">
      <c r="A6492">
        <f t="shared" si="110"/>
        <v>63.159999999986184</v>
      </c>
    </row>
    <row r="6493" spans="1:1" x14ac:dyDescent="0.3">
      <c r="A6493">
        <f t="shared" si="110"/>
        <v>63.160999999986181</v>
      </c>
    </row>
    <row r="6494" spans="1:1" x14ac:dyDescent="0.3">
      <c r="A6494">
        <f t="shared" si="110"/>
        <v>63.161999999986179</v>
      </c>
    </row>
    <row r="6495" spans="1:1" x14ac:dyDescent="0.3">
      <c r="A6495">
        <f t="shared" si="110"/>
        <v>63.162999999986177</v>
      </c>
    </row>
    <row r="6496" spans="1:1" x14ac:dyDescent="0.3">
      <c r="A6496">
        <f t="shared" si="110"/>
        <v>63.163999999986174</v>
      </c>
    </row>
    <row r="6497" spans="1:1" x14ac:dyDescent="0.3">
      <c r="A6497">
        <f t="shared" si="110"/>
        <v>63.164999999986172</v>
      </c>
    </row>
    <row r="6498" spans="1:1" x14ac:dyDescent="0.3">
      <c r="A6498">
        <f t="shared" si="110"/>
        <v>63.16599999998617</v>
      </c>
    </row>
    <row r="6499" spans="1:1" x14ac:dyDescent="0.3">
      <c r="A6499">
        <f t="shared" si="110"/>
        <v>63.166999999986167</v>
      </c>
    </row>
    <row r="6500" spans="1:1" x14ac:dyDescent="0.3">
      <c r="A6500">
        <f t="shared" si="110"/>
        <v>63.167999999986165</v>
      </c>
    </row>
    <row r="6501" spans="1:1" x14ac:dyDescent="0.3">
      <c r="A6501">
        <f t="shared" si="110"/>
        <v>63.168999999986163</v>
      </c>
    </row>
    <row r="6502" spans="1:1" x14ac:dyDescent="0.3">
      <c r="A6502">
        <f t="shared" si="110"/>
        <v>63.16999999998616</v>
      </c>
    </row>
    <row r="6503" spans="1:1" x14ac:dyDescent="0.3">
      <c r="A6503">
        <f t="shared" si="110"/>
        <v>63.170999999986158</v>
      </c>
    </row>
    <row r="6504" spans="1:1" x14ac:dyDescent="0.3">
      <c r="A6504">
        <f t="shared" si="110"/>
        <v>63.171999999986156</v>
      </c>
    </row>
    <row r="6505" spans="1:1" x14ac:dyDescent="0.3">
      <c r="A6505">
        <f t="shared" si="110"/>
        <v>63.172999999986153</v>
      </c>
    </row>
    <row r="6506" spans="1:1" x14ac:dyDescent="0.3">
      <c r="A6506">
        <f t="shared" si="110"/>
        <v>63.173999999986151</v>
      </c>
    </row>
    <row r="6507" spans="1:1" x14ac:dyDescent="0.3">
      <c r="A6507">
        <f t="shared" si="110"/>
        <v>63.174999999986149</v>
      </c>
    </row>
    <row r="6508" spans="1:1" x14ac:dyDescent="0.3">
      <c r="A6508">
        <f t="shared" si="110"/>
        <v>63.175999999986146</v>
      </c>
    </row>
    <row r="6509" spans="1:1" x14ac:dyDescent="0.3">
      <c r="A6509">
        <f t="shared" si="110"/>
        <v>63.176999999986144</v>
      </c>
    </row>
    <row r="6510" spans="1:1" x14ac:dyDescent="0.3">
      <c r="A6510">
        <f t="shared" si="110"/>
        <v>63.177999999986142</v>
      </c>
    </row>
    <row r="6511" spans="1:1" x14ac:dyDescent="0.3">
      <c r="A6511">
        <f t="shared" si="110"/>
        <v>63.178999999986139</v>
      </c>
    </row>
    <row r="6512" spans="1:1" x14ac:dyDescent="0.3">
      <c r="A6512">
        <f t="shared" si="110"/>
        <v>63.179999999986137</v>
      </c>
    </row>
    <row r="6513" spans="1:1" x14ac:dyDescent="0.3">
      <c r="A6513">
        <f t="shared" si="110"/>
        <v>63.180999999986135</v>
      </c>
    </row>
    <row r="6514" spans="1:1" x14ac:dyDescent="0.3">
      <c r="A6514">
        <f t="shared" si="110"/>
        <v>63.181999999986132</v>
      </c>
    </row>
    <row r="6515" spans="1:1" x14ac:dyDescent="0.3">
      <c r="A6515">
        <f t="shared" si="110"/>
        <v>63.18299999998613</v>
      </c>
    </row>
    <row r="6516" spans="1:1" x14ac:dyDescent="0.3">
      <c r="A6516">
        <f t="shared" si="110"/>
        <v>63.183999999986128</v>
      </c>
    </row>
    <row r="6517" spans="1:1" x14ac:dyDescent="0.3">
      <c r="A6517">
        <f t="shared" si="110"/>
        <v>63.184999999986125</v>
      </c>
    </row>
    <row r="6518" spans="1:1" x14ac:dyDescent="0.3">
      <c r="A6518">
        <f t="shared" si="110"/>
        <v>63.185999999986123</v>
      </c>
    </row>
    <row r="6519" spans="1:1" x14ac:dyDescent="0.3">
      <c r="A6519">
        <f t="shared" si="110"/>
        <v>63.186999999986121</v>
      </c>
    </row>
    <row r="6520" spans="1:1" x14ac:dyDescent="0.3">
      <c r="A6520">
        <f t="shared" si="110"/>
        <v>63.187999999986118</v>
      </c>
    </row>
    <row r="6521" spans="1:1" x14ac:dyDescent="0.3">
      <c r="A6521">
        <f t="shared" si="110"/>
        <v>63.188999999986116</v>
      </c>
    </row>
    <row r="6522" spans="1:1" x14ac:dyDescent="0.3">
      <c r="A6522">
        <f t="shared" si="110"/>
        <v>63.189999999986114</v>
      </c>
    </row>
    <row r="6523" spans="1:1" x14ac:dyDescent="0.3">
      <c r="A6523">
        <f t="shared" si="110"/>
        <v>63.190999999986111</v>
      </c>
    </row>
    <row r="6524" spans="1:1" x14ac:dyDescent="0.3">
      <c r="A6524">
        <f t="shared" si="110"/>
        <v>63.191999999986109</v>
      </c>
    </row>
    <row r="6525" spans="1:1" x14ac:dyDescent="0.3">
      <c r="A6525">
        <f t="shared" si="110"/>
        <v>63.192999999986107</v>
      </c>
    </row>
    <row r="6526" spans="1:1" x14ac:dyDescent="0.3">
      <c r="A6526">
        <f t="shared" si="110"/>
        <v>63.193999999986104</v>
      </c>
    </row>
    <row r="6527" spans="1:1" x14ac:dyDescent="0.3">
      <c r="A6527">
        <f t="shared" si="110"/>
        <v>63.194999999986102</v>
      </c>
    </row>
    <row r="6528" spans="1:1" x14ac:dyDescent="0.3">
      <c r="A6528">
        <f t="shared" si="110"/>
        <v>63.1959999999861</v>
      </c>
    </row>
    <row r="6529" spans="1:1" x14ac:dyDescent="0.3">
      <c r="A6529">
        <f t="shared" si="110"/>
        <v>63.196999999986097</v>
      </c>
    </row>
    <row r="6530" spans="1:1" x14ac:dyDescent="0.3">
      <c r="A6530">
        <f t="shared" si="110"/>
        <v>63.197999999986095</v>
      </c>
    </row>
    <row r="6531" spans="1:1" x14ac:dyDescent="0.3">
      <c r="A6531">
        <f t="shared" si="110"/>
        <v>63.198999999986093</v>
      </c>
    </row>
    <row r="6532" spans="1:1" x14ac:dyDescent="0.3">
      <c r="A6532">
        <f t="shared" si="110"/>
        <v>63.19999999998609</v>
      </c>
    </row>
    <row r="6533" spans="1:1" x14ac:dyDescent="0.3">
      <c r="A6533">
        <f t="shared" si="110"/>
        <v>63.200999999986088</v>
      </c>
    </row>
    <row r="6534" spans="1:1" x14ac:dyDescent="0.3">
      <c r="A6534">
        <f t="shared" si="110"/>
        <v>63.201999999986086</v>
      </c>
    </row>
    <row r="6535" spans="1:1" x14ac:dyDescent="0.3">
      <c r="A6535">
        <f t="shared" si="110"/>
        <v>63.202999999986083</v>
      </c>
    </row>
    <row r="6536" spans="1:1" x14ac:dyDescent="0.3">
      <c r="A6536">
        <f t="shared" si="110"/>
        <v>63.203999999986081</v>
      </c>
    </row>
    <row r="6537" spans="1:1" x14ac:dyDescent="0.3">
      <c r="A6537">
        <f t="shared" si="110"/>
        <v>63.204999999986079</v>
      </c>
    </row>
    <row r="6538" spans="1:1" x14ac:dyDescent="0.3">
      <c r="A6538">
        <f t="shared" si="110"/>
        <v>63.205999999986076</v>
      </c>
    </row>
    <row r="6539" spans="1:1" x14ac:dyDescent="0.3">
      <c r="A6539">
        <f t="shared" si="110"/>
        <v>63.206999999986074</v>
      </c>
    </row>
    <row r="6540" spans="1:1" x14ac:dyDescent="0.3">
      <c r="A6540">
        <f t="shared" si="110"/>
        <v>63.207999999986072</v>
      </c>
    </row>
    <row r="6541" spans="1:1" x14ac:dyDescent="0.3">
      <c r="A6541">
        <f t="shared" si="110"/>
        <v>63.208999999986069</v>
      </c>
    </row>
    <row r="6542" spans="1:1" x14ac:dyDescent="0.3">
      <c r="A6542">
        <f t="shared" si="110"/>
        <v>63.209999999986067</v>
      </c>
    </row>
    <row r="6543" spans="1:1" x14ac:dyDescent="0.3">
      <c r="A6543">
        <f t="shared" si="110"/>
        <v>63.210999999986065</v>
      </c>
    </row>
    <row r="6544" spans="1:1" x14ac:dyDescent="0.3">
      <c r="A6544">
        <f t="shared" si="110"/>
        <v>63.211999999986062</v>
      </c>
    </row>
    <row r="6545" spans="1:1" x14ac:dyDescent="0.3">
      <c r="A6545">
        <f t="shared" si="110"/>
        <v>63.21299999998606</v>
      </c>
    </row>
    <row r="6546" spans="1:1" x14ac:dyDescent="0.3">
      <c r="A6546">
        <f t="shared" si="110"/>
        <v>63.213999999986058</v>
      </c>
    </row>
    <row r="6547" spans="1:1" x14ac:dyDescent="0.3">
      <c r="A6547">
        <f t="shared" si="110"/>
        <v>63.214999999986055</v>
      </c>
    </row>
    <row r="6548" spans="1:1" x14ac:dyDescent="0.3">
      <c r="A6548">
        <f t="shared" si="110"/>
        <v>63.215999999986053</v>
      </c>
    </row>
    <row r="6549" spans="1:1" x14ac:dyDescent="0.3">
      <c r="A6549">
        <f t="shared" si="110"/>
        <v>63.216999999986051</v>
      </c>
    </row>
    <row r="6550" spans="1:1" x14ac:dyDescent="0.3">
      <c r="A6550">
        <f t="shared" ref="A6550:A6613" si="111">A6549-$E$6</f>
        <v>63.217999999986048</v>
      </c>
    </row>
    <row r="6551" spans="1:1" x14ac:dyDescent="0.3">
      <c r="A6551">
        <f t="shared" si="111"/>
        <v>63.218999999986046</v>
      </c>
    </row>
    <row r="6552" spans="1:1" x14ac:dyDescent="0.3">
      <c r="A6552">
        <f t="shared" si="111"/>
        <v>63.219999999986044</v>
      </c>
    </row>
    <row r="6553" spans="1:1" x14ac:dyDescent="0.3">
      <c r="A6553">
        <f t="shared" si="111"/>
        <v>63.220999999986041</v>
      </c>
    </row>
    <row r="6554" spans="1:1" x14ac:dyDescent="0.3">
      <c r="A6554">
        <f t="shared" si="111"/>
        <v>63.221999999986039</v>
      </c>
    </row>
    <row r="6555" spans="1:1" x14ac:dyDescent="0.3">
      <c r="A6555">
        <f t="shared" si="111"/>
        <v>63.222999999986037</v>
      </c>
    </row>
    <row r="6556" spans="1:1" x14ac:dyDescent="0.3">
      <c r="A6556">
        <f t="shared" si="111"/>
        <v>63.223999999986034</v>
      </c>
    </row>
    <row r="6557" spans="1:1" x14ac:dyDescent="0.3">
      <c r="A6557">
        <f t="shared" si="111"/>
        <v>63.224999999986032</v>
      </c>
    </row>
    <row r="6558" spans="1:1" x14ac:dyDescent="0.3">
      <c r="A6558">
        <f t="shared" si="111"/>
        <v>63.22599999998603</v>
      </c>
    </row>
    <row r="6559" spans="1:1" x14ac:dyDescent="0.3">
      <c r="A6559">
        <f t="shared" si="111"/>
        <v>63.226999999986027</v>
      </c>
    </row>
    <row r="6560" spans="1:1" x14ac:dyDescent="0.3">
      <c r="A6560">
        <f t="shared" si="111"/>
        <v>63.227999999986025</v>
      </c>
    </row>
    <row r="6561" spans="1:1" x14ac:dyDescent="0.3">
      <c r="A6561">
        <f t="shared" si="111"/>
        <v>63.228999999986023</v>
      </c>
    </row>
    <row r="6562" spans="1:1" x14ac:dyDescent="0.3">
      <c r="A6562">
        <f t="shared" si="111"/>
        <v>63.22999999998602</v>
      </c>
    </row>
    <row r="6563" spans="1:1" x14ac:dyDescent="0.3">
      <c r="A6563">
        <f t="shared" si="111"/>
        <v>63.230999999986018</v>
      </c>
    </row>
    <row r="6564" spans="1:1" x14ac:dyDescent="0.3">
      <c r="A6564">
        <f t="shared" si="111"/>
        <v>63.231999999986016</v>
      </c>
    </row>
    <row r="6565" spans="1:1" x14ac:dyDescent="0.3">
      <c r="A6565">
        <f t="shared" si="111"/>
        <v>63.232999999986014</v>
      </c>
    </row>
    <row r="6566" spans="1:1" x14ac:dyDescent="0.3">
      <c r="A6566">
        <f t="shared" si="111"/>
        <v>63.233999999986011</v>
      </c>
    </row>
    <row r="6567" spans="1:1" x14ac:dyDescent="0.3">
      <c r="A6567">
        <f t="shared" si="111"/>
        <v>63.234999999986009</v>
      </c>
    </row>
    <row r="6568" spans="1:1" x14ac:dyDescent="0.3">
      <c r="A6568">
        <f t="shared" si="111"/>
        <v>63.235999999986007</v>
      </c>
    </row>
    <row r="6569" spans="1:1" x14ac:dyDescent="0.3">
      <c r="A6569">
        <f t="shared" si="111"/>
        <v>63.236999999986004</v>
      </c>
    </row>
    <row r="6570" spans="1:1" x14ac:dyDescent="0.3">
      <c r="A6570">
        <f t="shared" si="111"/>
        <v>63.237999999986002</v>
      </c>
    </row>
    <row r="6571" spans="1:1" x14ac:dyDescent="0.3">
      <c r="A6571">
        <f t="shared" si="111"/>
        <v>63.238999999986</v>
      </c>
    </row>
    <row r="6572" spans="1:1" x14ac:dyDescent="0.3">
      <c r="A6572">
        <f t="shared" si="111"/>
        <v>63.239999999985997</v>
      </c>
    </row>
    <row r="6573" spans="1:1" x14ac:dyDescent="0.3">
      <c r="A6573">
        <f t="shared" si="111"/>
        <v>63.240999999985995</v>
      </c>
    </row>
    <row r="6574" spans="1:1" x14ac:dyDescent="0.3">
      <c r="A6574">
        <f t="shared" si="111"/>
        <v>63.241999999985993</v>
      </c>
    </row>
    <row r="6575" spans="1:1" x14ac:dyDescent="0.3">
      <c r="A6575">
        <f t="shared" si="111"/>
        <v>63.24299999998599</v>
      </c>
    </row>
    <row r="6576" spans="1:1" x14ac:dyDescent="0.3">
      <c r="A6576">
        <f t="shared" si="111"/>
        <v>63.243999999985988</v>
      </c>
    </row>
    <row r="6577" spans="1:1" x14ac:dyDescent="0.3">
      <c r="A6577">
        <f t="shared" si="111"/>
        <v>63.244999999985986</v>
      </c>
    </row>
    <row r="6578" spans="1:1" x14ac:dyDescent="0.3">
      <c r="A6578">
        <f t="shared" si="111"/>
        <v>63.245999999985983</v>
      </c>
    </row>
    <row r="6579" spans="1:1" x14ac:dyDescent="0.3">
      <c r="A6579">
        <f t="shared" si="111"/>
        <v>63.246999999985981</v>
      </c>
    </row>
    <row r="6580" spans="1:1" x14ac:dyDescent="0.3">
      <c r="A6580">
        <f t="shared" si="111"/>
        <v>63.247999999985979</v>
      </c>
    </row>
    <row r="6581" spans="1:1" x14ac:dyDescent="0.3">
      <c r="A6581">
        <f t="shared" si="111"/>
        <v>63.248999999985976</v>
      </c>
    </row>
    <row r="6582" spans="1:1" x14ac:dyDescent="0.3">
      <c r="A6582">
        <f t="shared" si="111"/>
        <v>63.249999999985974</v>
      </c>
    </row>
    <row r="6583" spans="1:1" x14ac:dyDescent="0.3">
      <c r="A6583">
        <f t="shared" si="111"/>
        <v>63.250999999985972</v>
      </c>
    </row>
    <row r="6584" spans="1:1" x14ac:dyDescent="0.3">
      <c r="A6584">
        <f t="shared" si="111"/>
        <v>63.251999999985969</v>
      </c>
    </row>
    <row r="6585" spans="1:1" x14ac:dyDescent="0.3">
      <c r="A6585">
        <f t="shared" si="111"/>
        <v>63.252999999985967</v>
      </c>
    </row>
    <row r="6586" spans="1:1" x14ac:dyDescent="0.3">
      <c r="A6586">
        <f t="shared" si="111"/>
        <v>63.253999999985965</v>
      </c>
    </row>
    <row r="6587" spans="1:1" x14ac:dyDescent="0.3">
      <c r="A6587">
        <f t="shared" si="111"/>
        <v>63.254999999985962</v>
      </c>
    </row>
    <row r="6588" spans="1:1" x14ac:dyDescent="0.3">
      <c r="A6588">
        <f t="shared" si="111"/>
        <v>63.25599999998596</v>
      </c>
    </row>
    <row r="6589" spans="1:1" x14ac:dyDescent="0.3">
      <c r="A6589">
        <f t="shared" si="111"/>
        <v>63.256999999985958</v>
      </c>
    </row>
    <row r="6590" spans="1:1" x14ac:dyDescent="0.3">
      <c r="A6590">
        <f t="shared" si="111"/>
        <v>63.257999999985955</v>
      </c>
    </row>
    <row r="6591" spans="1:1" x14ac:dyDescent="0.3">
      <c r="A6591">
        <f t="shared" si="111"/>
        <v>63.258999999985953</v>
      </c>
    </row>
    <row r="6592" spans="1:1" x14ac:dyDescent="0.3">
      <c r="A6592">
        <f t="shared" si="111"/>
        <v>63.259999999985951</v>
      </c>
    </row>
    <row r="6593" spans="1:1" x14ac:dyDescent="0.3">
      <c r="A6593">
        <f t="shared" si="111"/>
        <v>63.260999999985948</v>
      </c>
    </row>
    <row r="6594" spans="1:1" x14ac:dyDescent="0.3">
      <c r="A6594">
        <f t="shared" si="111"/>
        <v>63.261999999985946</v>
      </c>
    </row>
    <row r="6595" spans="1:1" x14ac:dyDescent="0.3">
      <c r="A6595">
        <f t="shared" si="111"/>
        <v>63.262999999985944</v>
      </c>
    </row>
    <row r="6596" spans="1:1" x14ac:dyDescent="0.3">
      <c r="A6596">
        <f t="shared" si="111"/>
        <v>63.263999999985941</v>
      </c>
    </row>
    <row r="6597" spans="1:1" x14ac:dyDescent="0.3">
      <c r="A6597">
        <f t="shared" si="111"/>
        <v>63.264999999985939</v>
      </c>
    </row>
    <row r="6598" spans="1:1" x14ac:dyDescent="0.3">
      <c r="A6598">
        <f t="shared" si="111"/>
        <v>63.265999999985937</v>
      </c>
    </row>
    <row r="6599" spans="1:1" x14ac:dyDescent="0.3">
      <c r="A6599">
        <f t="shared" si="111"/>
        <v>63.266999999985934</v>
      </c>
    </row>
    <row r="6600" spans="1:1" x14ac:dyDescent="0.3">
      <c r="A6600">
        <f t="shared" si="111"/>
        <v>63.267999999985932</v>
      </c>
    </row>
    <row r="6601" spans="1:1" x14ac:dyDescent="0.3">
      <c r="A6601">
        <f t="shared" si="111"/>
        <v>63.26899999998593</v>
      </c>
    </row>
    <row r="6602" spans="1:1" x14ac:dyDescent="0.3">
      <c r="A6602">
        <f t="shared" si="111"/>
        <v>63.269999999985927</v>
      </c>
    </row>
    <row r="6603" spans="1:1" x14ac:dyDescent="0.3">
      <c r="A6603">
        <f t="shared" si="111"/>
        <v>63.270999999985925</v>
      </c>
    </row>
    <row r="6604" spans="1:1" x14ac:dyDescent="0.3">
      <c r="A6604">
        <f t="shared" si="111"/>
        <v>63.271999999985923</v>
      </c>
    </row>
    <row r="6605" spans="1:1" x14ac:dyDescent="0.3">
      <c r="A6605">
        <f t="shared" si="111"/>
        <v>63.27299999998592</v>
      </c>
    </row>
    <row r="6606" spans="1:1" x14ac:dyDescent="0.3">
      <c r="A6606">
        <f t="shared" si="111"/>
        <v>63.273999999985918</v>
      </c>
    </row>
    <row r="6607" spans="1:1" x14ac:dyDescent="0.3">
      <c r="A6607">
        <f t="shared" si="111"/>
        <v>63.274999999985916</v>
      </c>
    </row>
    <row r="6608" spans="1:1" x14ac:dyDescent="0.3">
      <c r="A6608">
        <f t="shared" si="111"/>
        <v>63.275999999985913</v>
      </c>
    </row>
    <row r="6609" spans="1:1" x14ac:dyDescent="0.3">
      <c r="A6609">
        <f t="shared" si="111"/>
        <v>63.276999999985911</v>
      </c>
    </row>
    <row r="6610" spans="1:1" x14ac:dyDescent="0.3">
      <c r="A6610">
        <f t="shared" si="111"/>
        <v>63.277999999985909</v>
      </c>
    </row>
    <row r="6611" spans="1:1" x14ac:dyDescent="0.3">
      <c r="A6611">
        <f t="shared" si="111"/>
        <v>63.278999999985906</v>
      </c>
    </row>
    <row r="6612" spans="1:1" x14ac:dyDescent="0.3">
      <c r="A6612">
        <f t="shared" si="111"/>
        <v>63.279999999985904</v>
      </c>
    </row>
    <row r="6613" spans="1:1" x14ac:dyDescent="0.3">
      <c r="A6613">
        <f t="shared" si="111"/>
        <v>63.280999999985902</v>
      </c>
    </row>
    <row r="6614" spans="1:1" x14ac:dyDescent="0.3">
      <c r="A6614">
        <f t="shared" ref="A6614:A6677" si="112">A6613-$E$6</f>
        <v>63.281999999985899</v>
      </c>
    </row>
    <row r="6615" spans="1:1" x14ac:dyDescent="0.3">
      <c r="A6615">
        <f t="shared" si="112"/>
        <v>63.282999999985897</v>
      </c>
    </row>
    <row r="6616" spans="1:1" x14ac:dyDescent="0.3">
      <c r="A6616">
        <f t="shared" si="112"/>
        <v>63.283999999985895</v>
      </c>
    </row>
    <row r="6617" spans="1:1" x14ac:dyDescent="0.3">
      <c r="A6617">
        <f t="shared" si="112"/>
        <v>63.284999999985892</v>
      </c>
    </row>
    <row r="6618" spans="1:1" x14ac:dyDescent="0.3">
      <c r="A6618">
        <f t="shared" si="112"/>
        <v>63.28599999998589</v>
      </c>
    </row>
    <row r="6619" spans="1:1" x14ac:dyDescent="0.3">
      <c r="A6619">
        <f t="shared" si="112"/>
        <v>63.286999999985888</v>
      </c>
    </row>
    <row r="6620" spans="1:1" x14ac:dyDescent="0.3">
      <c r="A6620">
        <f t="shared" si="112"/>
        <v>63.287999999985885</v>
      </c>
    </row>
    <row r="6621" spans="1:1" x14ac:dyDescent="0.3">
      <c r="A6621">
        <f t="shared" si="112"/>
        <v>63.288999999985883</v>
      </c>
    </row>
    <row r="6622" spans="1:1" x14ac:dyDescent="0.3">
      <c r="A6622">
        <f t="shared" si="112"/>
        <v>63.289999999985881</v>
      </c>
    </row>
    <row r="6623" spans="1:1" x14ac:dyDescent="0.3">
      <c r="A6623">
        <f t="shared" si="112"/>
        <v>63.290999999985878</v>
      </c>
    </row>
    <row r="6624" spans="1:1" x14ac:dyDescent="0.3">
      <c r="A6624">
        <f t="shared" si="112"/>
        <v>63.291999999985876</v>
      </c>
    </row>
    <row r="6625" spans="1:1" x14ac:dyDescent="0.3">
      <c r="A6625">
        <f t="shared" si="112"/>
        <v>63.292999999985874</v>
      </c>
    </row>
    <row r="6626" spans="1:1" x14ac:dyDescent="0.3">
      <c r="A6626">
        <f t="shared" si="112"/>
        <v>63.293999999985871</v>
      </c>
    </row>
    <row r="6627" spans="1:1" x14ac:dyDescent="0.3">
      <c r="A6627">
        <f t="shared" si="112"/>
        <v>63.294999999985869</v>
      </c>
    </row>
    <row r="6628" spans="1:1" x14ac:dyDescent="0.3">
      <c r="A6628">
        <f t="shared" si="112"/>
        <v>63.295999999985867</v>
      </c>
    </row>
    <row r="6629" spans="1:1" x14ac:dyDescent="0.3">
      <c r="A6629">
        <f t="shared" si="112"/>
        <v>63.296999999985864</v>
      </c>
    </row>
    <row r="6630" spans="1:1" x14ac:dyDescent="0.3">
      <c r="A6630">
        <f t="shared" si="112"/>
        <v>63.297999999985862</v>
      </c>
    </row>
    <row r="6631" spans="1:1" x14ac:dyDescent="0.3">
      <c r="A6631">
        <f t="shared" si="112"/>
        <v>63.29899999998586</v>
      </c>
    </row>
    <row r="6632" spans="1:1" x14ac:dyDescent="0.3">
      <c r="A6632">
        <f t="shared" si="112"/>
        <v>63.299999999985857</v>
      </c>
    </row>
    <row r="6633" spans="1:1" x14ac:dyDescent="0.3">
      <c r="A6633">
        <f t="shared" si="112"/>
        <v>63.300999999985855</v>
      </c>
    </row>
    <row r="6634" spans="1:1" x14ac:dyDescent="0.3">
      <c r="A6634">
        <f t="shared" si="112"/>
        <v>63.301999999985853</v>
      </c>
    </row>
    <row r="6635" spans="1:1" x14ac:dyDescent="0.3">
      <c r="A6635">
        <f t="shared" si="112"/>
        <v>63.30299999998585</v>
      </c>
    </row>
    <row r="6636" spans="1:1" x14ac:dyDescent="0.3">
      <c r="A6636">
        <f t="shared" si="112"/>
        <v>63.303999999985848</v>
      </c>
    </row>
    <row r="6637" spans="1:1" x14ac:dyDescent="0.3">
      <c r="A6637">
        <f t="shared" si="112"/>
        <v>63.304999999985846</v>
      </c>
    </row>
    <row r="6638" spans="1:1" x14ac:dyDescent="0.3">
      <c r="A6638">
        <f t="shared" si="112"/>
        <v>63.305999999985843</v>
      </c>
    </row>
    <row r="6639" spans="1:1" x14ac:dyDescent="0.3">
      <c r="A6639">
        <f t="shared" si="112"/>
        <v>63.306999999985841</v>
      </c>
    </row>
    <row r="6640" spans="1:1" x14ac:dyDescent="0.3">
      <c r="A6640">
        <f t="shared" si="112"/>
        <v>63.307999999985839</v>
      </c>
    </row>
    <row r="6641" spans="1:1" x14ac:dyDescent="0.3">
      <c r="A6641">
        <f t="shared" si="112"/>
        <v>63.308999999985836</v>
      </c>
    </row>
    <row r="6642" spans="1:1" x14ac:dyDescent="0.3">
      <c r="A6642">
        <f t="shared" si="112"/>
        <v>63.309999999985834</v>
      </c>
    </row>
    <row r="6643" spans="1:1" x14ac:dyDescent="0.3">
      <c r="A6643">
        <f t="shared" si="112"/>
        <v>63.310999999985832</v>
      </c>
    </row>
    <row r="6644" spans="1:1" x14ac:dyDescent="0.3">
      <c r="A6644">
        <f t="shared" si="112"/>
        <v>63.311999999985829</v>
      </c>
    </row>
    <row r="6645" spans="1:1" x14ac:dyDescent="0.3">
      <c r="A6645">
        <f t="shared" si="112"/>
        <v>63.312999999985827</v>
      </c>
    </row>
    <row r="6646" spans="1:1" x14ac:dyDescent="0.3">
      <c r="A6646">
        <f t="shared" si="112"/>
        <v>63.313999999985825</v>
      </c>
    </row>
    <row r="6647" spans="1:1" x14ac:dyDescent="0.3">
      <c r="A6647">
        <f t="shared" si="112"/>
        <v>63.314999999985822</v>
      </c>
    </row>
    <row r="6648" spans="1:1" x14ac:dyDescent="0.3">
      <c r="A6648">
        <f t="shared" si="112"/>
        <v>63.31599999998582</v>
      </c>
    </row>
    <row r="6649" spans="1:1" x14ac:dyDescent="0.3">
      <c r="A6649">
        <f t="shared" si="112"/>
        <v>63.316999999985818</v>
      </c>
    </row>
    <row r="6650" spans="1:1" x14ac:dyDescent="0.3">
      <c r="A6650">
        <f t="shared" si="112"/>
        <v>63.317999999985815</v>
      </c>
    </row>
    <row r="6651" spans="1:1" x14ac:dyDescent="0.3">
      <c r="A6651">
        <f t="shared" si="112"/>
        <v>63.318999999985813</v>
      </c>
    </row>
    <row r="6652" spans="1:1" x14ac:dyDescent="0.3">
      <c r="A6652">
        <f t="shared" si="112"/>
        <v>63.319999999985811</v>
      </c>
    </row>
    <row r="6653" spans="1:1" x14ac:dyDescent="0.3">
      <c r="A6653">
        <f t="shared" si="112"/>
        <v>63.320999999985808</v>
      </c>
    </row>
    <row r="6654" spans="1:1" x14ac:dyDescent="0.3">
      <c r="A6654">
        <f t="shared" si="112"/>
        <v>63.321999999985806</v>
      </c>
    </row>
    <row r="6655" spans="1:1" x14ac:dyDescent="0.3">
      <c r="A6655">
        <f t="shared" si="112"/>
        <v>63.322999999985804</v>
      </c>
    </row>
    <row r="6656" spans="1:1" x14ac:dyDescent="0.3">
      <c r="A6656">
        <f t="shared" si="112"/>
        <v>63.323999999985801</v>
      </c>
    </row>
    <row r="6657" spans="1:1" x14ac:dyDescent="0.3">
      <c r="A6657">
        <f t="shared" si="112"/>
        <v>63.324999999985799</v>
      </c>
    </row>
    <row r="6658" spans="1:1" x14ac:dyDescent="0.3">
      <c r="A6658">
        <f t="shared" si="112"/>
        <v>63.325999999985797</v>
      </c>
    </row>
    <row r="6659" spans="1:1" x14ac:dyDescent="0.3">
      <c r="A6659">
        <f t="shared" si="112"/>
        <v>63.326999999985794</v>
      </c>
    </row>
    <row r="6660" spans="1:1" x14ac:dyDescent="0.3">
      <c r="A6660">
        <f t="shared" si="112"/>
        <v>63.327999999985792</v>
      </c>
    </row>
    <row r="6661" spans="1:1" x14ac:dyDescent="0.3">
      <c r="A6661">
        <f t="shared" si="112"/>
        <v>63.32899999998579</v>
      </c>
    </row>
    <row r="6662" spans="1:1" x14ac:dyDescent="0.3">
      <c r="A6662">
        <f t="shared" si="112"/>
        <v>63.329999999985787</v>
      </c>
    </row>
    <row r="6663" spans="1:1" x14ac:dyDescent="0.3">
      <c r="A6663">
        <f t="shared" si="112"/>
        <v>63.330999999985785</v>
      </c>
    </row>
    <row r="6664" spans="1:1" x14ac:dyDescent="0.3">
      <c r="A6664">
        <f t="shared" si="112"/>
        <v>63.331999999985783</v>
      </c>
    </row>
    <row r="6665" spans="1:1" x14ac:dyDescent="0.3">
      <c r="A6665">
        <f t="shared" si="112"/>
        <v>63.33299999998578</v>
      </c>
    </row>
    <row r="6666" spans="1:1" x14ac:dyDescent="0.3">
      <c r="A6666">
        <f t="shared" si="112"/>
        <v>63.333999999985778</v>
      </c>
    </row>
    <row r="6667" spans="1:1" x14ac:dyDescent="0.3">
      <c r="A6667">
        <f t="shared" si="112"/>
        <v>63.334999999985776</v>
      </c>
    </row>
    <row r="6668" spans="1:1" x14ac:dyDescent="0.3">
      <c r="A6668">
        <f t="shared" si="112"/>
        <v>63.335999999985773</v>
      </c>
    </row>
    <row r="6669" spans="1:1" x14ac:dyDescent="0.3">
      <c r="A6669">
        <f t="shared" si="112"/>
        <v>63.336999999985771</v>
      </c>
    </row>
    <row r="6670" spans="1:1" x14ac:dyDescent="0.3">
      <c r="A6670">
        <f t="shared" si="112"/>
        <v>63.337999999985769</v>
      </c>
    </row>
    <row r="6671" spans="1:1" x14ac:dyDescent="0.3">
      <c r="A6671">
        <f t="shared" si="112"/>
        <v>63.338999999985766</v>
      </c>
    </row>
    <row r="6672" spans="1:1" x14ac:dyDescent="0.3">
      <c r="A6672">
        <f t="shared" si="112"/>
        <v>63.339999999985764</v>
      </c>
    </row>
    <row r="6673" spans="1:1" x14ac:dyDescent="0.3">
      <c r="A6673">
        <f t="shared" si="112"/>
        <v>63.340999999985762</v>
      </c>
    </row>
    <row r="6674" spans="1:1" x14ac:dyDescent="0.3">
      <c r="A6674">
        <f t="shared" si="112"/>
        <v>63.341999999985759</v>
      </c>
    </row>
    <row r="6675" spans="1:1" x14ac:dyDescent="0.3">
      <c r="A6675">
        <f t="shared" si="112"/>
        <v>63.342999999985757</v>
      </c>
    </row>
    <row r="6676" spans="1:1" x14ac:dyDescent="0.3">
      <c r="A6676">
        <f t="shared" si="112"/>
        <v>63.343999999985755</v>
      </c>
    </row>
    <row r="6677" spans="1:1" x14ac:dyDescent="0.3">
      <c r="A6677">
        <f t="shared" si="112"/>
        <v>63.344999999985752</v>
      </c>
    </row>
    <row r="6678" spans="1:1" x14ac:dyDescent="0.3">
      <c r="A6678">
        <f t="shared" ref="A6678:A6741" si="113">A6677-$E$6</f>
        <v>63.34599999998575</v>
      </c>
    </row>
    <row r="6679" spans="1:1" x14ac:dyDescent="0.3">
      <c r="A6679">
        <f t="shared" si="113"/>
        <v>63.346999999985748</v>
      </c>
    </row>
    <row r="6680" spans="1:1" x14ac:dyDescent="0.3">
      <c r="A6680">
        <f t="shared" si="113"/>
        <v>63.347999999985745</v>
      </c>
    </row>
    <row r="6681" spans="1:1" x14ac:dyDescent="0.3">
      <c r="A6681">
        <f t="shared" si="113"/>
        <v>63.348999999985743</v>
      </c>
    </row>
    <row r="6682" spans="1:1" x14ac:dyDescent="0.3">
      <c r="A6682">
        <f t="shared" si="113"/>
        <v>63.349999999985741</v>
      </c>
    </row>
    <row r="6683" spans="1:1" x14ac:dyDescent="0.3">
      <c r="A6683">
        <f t="shared" si="113"/>
        <v>63.350999999985738</v>
      </c>
    </row>
    <row r="6684" spans="1:1" x14ac:dyDescent="0.3">
      <c r="A6684">
        <f t="shared" si="113"/>
        <v>63.351999999985736</v>
      </c>
    </row>
    <row r="6685" spans="1:1" x14ac:dyDescent="0.3">
      <c r="A6685">
        <f t="shared" si="113"/>
        <v>63.352999999985734</v>
      </c>
    </row>
    <row r="6686" spans="1:1" x14ac:dyDescent="0.3">
      <c r="A6686">
        <f t="shared" si="113"/>
        <v>63.353999999985732</v>
      </c>
    </row>
    <row r="6687" spans="1:1" x14ac:dyDescent="0.3">
      <c r="A6687">
        <f t="shared" si="113"/>
        <v>63.354999999985729</v>
      </c>
    </row>
    <row r="6688" spans="1:1" x14ac:dyDescent="0.3">
      <c r="A6688">
        <f t="shared" si="113"/>
        <v>63.355999999985727</v>
      </c>
    </row>
    <row r="6689" spans="1:1" x14ac:dyDescent="0.3">
      <c r="A6689">
        <f t="shared" si="113"/>
        <v>63.356999999985725</v>
      </c>
    </row>
    <row r="6690" spans="1:1" x14ac:dyDescent="0.3">
      <c r="A6690">
        <f t="shared" si="113"/>
        <v>63.357999999985722</v>
      </c>
    </row>
    <row r="6691" spans="1:1" x14ac:dyDescent="0.3">
      <c r="A6691">
        <f t="shared" si="113"/>
        <v>63.35899999998572</v>
      </c>
    </row>
    <row r="6692" spans="1:1" x14ac:dyDescent="0.3">
      <c r="A6692">
        <f t="shared" si="113"/>
        <v>63.359999999985718</v>
      </c>
    </row>
    <row r="6693" spans="1:1" x14ac:dyDescent="0.3">
      <c r="A6693">
        <f t="shared" si="113"/>
        <v>63.360999999985715</v>
      </c>
    </row>
    <row r="6694" spans="1:1" x14ac:dyDescent="0.3">
      <c r="A6694">
        <f t="shared" si="113"/>
        <v>63.361999999985713</v>
      </c>
    </row>
    <row r="6695" spans="1:1" x14ac:dyDescent="0.3">
      <c r="A6695">
        <f t="shared" si="113"/>
        <v>63.362999999985711</v>
      </c>
    </row>
    <row r="6696" spans="1:1" x14ac:dyDescent="0.3">
      <c r="A6696">
        <f t="shared" si="113"/>
        <v>63.363999999985708</v>
      </c>
    </row>
    <row r="6697" spans="1:1" x14ac:dyDescent="0.3">
      <c r="A6697">
        <f t="shared" si="113"/>
        <v>63.364999999985706</v>
      </c>
    </row>
    <row r="6698" spans="1:1" x14ac:dyDescent="0.3">
      <c r="A6698">
        <f t="shared" si="113"/>
        <v>63.365999999985704</v>
      </c>
    </row>
    <row r="6699" spans="1:1" x14ac:dyDescent="0.3">
      <c r="A6699">
        <f t="shared" si="113"/>
        <v>63.366999999985701</v>
      </c>
    </row>
    <row r="6700" spans="1:1" x14ac:dyDescent="0.3">
      <c r="A6700">
        <f t="shared" si="113"/>
        <v>63.367999999985699</v>
      </c>
    </row>
    <row r="6701" spans="1:1" x14ac:dyDescent="0.3">
      <c r="A6701">
        <f t="shared" si="113"/>
        <v>63.368999999985697</v>
      </c>
    </row>
    <row r="6702" spans="1:1" x14ac:dyDescent="0.3">
      <c r="A6702">
        <f t="shared" si="113"/>
        <v>63.369999999985694</v>
      </c>
    </row>
    <row r="6703" spans="1:1" x14ac:dyDescent="0.3">
      <c r="A6703">
        <f t="shared" si="113"/>
        <v>63.370999999985692</v>
      </c>
    </row>
    <row r="6704" spans="1:1" x14ac:dyDescent="0.3">
      <c r="A6704">
        <f t="shared" si="113"/>
        <v>63.37199999998569</v>
      </c>
    </row>
    <row r="6705" spans="1:1" x14ac:dyDescent="0.3">
      <c r="A6705">
        <f t="shared" si="113"/>
        <v>63.372999999985687</v>
      </c>
    </row>
    <row r="6706" spans="1:1" x14ac:dyDescent="0.3">
      <c r="A6706">
        <f t="shared" si="113"/>
        <v>63.373999999985685</v>
      </c>
    </row>
    <row r="6707" spans="1:1" x14ac:dyDescent="0.3">
      <c r="A6707">
        <f t="shared" si="113"/>
        <v>63.374999999985683</v>
      </c>
    </row>
    <row r="6708" spans="1:1" x14ac:dyDescent="0.3">
      <c r="A6708">
        <f t="shared" si="113"/>
        <v>63.37599999998568</v>
      </c>
    </row>
    <row r="6709" spans="1:1" x14ac:dyDescent="0.3">
      <c r="A6709">
        <f t="shared" si="113"/>
        <v>63.376999999985678</v>
      </c>
    </row>
    <row r="6710" spans="1:1" x14ac:dyDescent="0.3">
      <c r="A6710">
        <f t="shared" si="113"/>
        <v>63.377999999985676</v>
      </c>
    </row>
    <row r="6711" spans="1:1" x14ac:dyDescent="0.3">
      <c r="A6711">
        <f t="shared" si="113"/>
        <v>63.378999999985673</v>
      </c>
    </row>
    <row r="6712" spans="1:1" x14ac:dyDescent="0.3">
      <c r="A6712">
        <f t="shared" si="113"/>
        <v>63.379999999985671</v>
      </c>
    </row>
    <row r="6713" spans="1:1" x14ac:dyDescent="0.3">
      <c r="A6713">
        <f t="shared" si="113"/>
        <v>63.380999999985669</v>
      </c>
    </row>
    <row r="6714" spans="1:1" x14ac:dyDescent="0.3">
      <c r="A6714">
        <f t="shared" si="113"/>
        <v>63.381999999985666</v>
      </c>
    </row>
    <row r="6715" spans="1:1" x14ac:dyDescent="0.3">
      <c r="A6715">
        <f t="shared" si="113"/>
        <v>63.382999999985664</v>
      </c>
    </row>
    <row r="6716" spans="1:1" x14ac:dyDescent="0.3">
      <c r="A6716">
        <f t="shared" si="113"/>
        <v>63.383999999985662</v>
      </c>
    </row>
    <row r="6717" spans="1:1" x14ac:dyDescent="0.3">
      <c r="A6717">
        <f t="shared" si="113"/>
        <v>63.384999999985659</v>
      </c>
    </row>
    <row r="6718" spans="1:1" x14ac:dyDescent="0.3">
      <c r="A6718">
        <f t="shared" si="113"/>
        <v>63.385999999985657</v>
      </c>
    </row>
    <row r="6719" spans="1:1" x14ac:dyDescent="0.3">
      <c r="A6719">
        <f t="shared" si="113"/>
        <v>63.386999999985655</v>
      </c>
    </row>
    <row r="6720" spans="1:1" x14ac:dyDescent="0.3">
      <c r="A6720">
        <f t="shared" si="113"/>
        <v>63.387999999985652</v>
      </c>
    </row>
    <row r="6721" spans="1:1" x14ac:dyDescent="0.3">
      <c r="A6721">
        <f t="shared" si="113"/>
        <v>63.38899999998565</v>
      </c>
    </row>
    <row r="6722" spans="1:1" x14ac:dyDescent="0.3">
      <c r="A6722">
        <f t="shared" si="113"/>
        <v>63.389999999985648</v>
      </c>
    </row>
    <row r="6723" spans="1:1" x14ac:dyDescent="0.3">
      <c r="A6723">
        <f t="shared" si="113"/>
        <v>63.390999999985645</v>
      </c>
    </row>
    <row r="6724" spans="1:1" x14ac:dyDescent="0.3">
      <c r="A6724">
        <f t="shared" si="113"/>
        <v>63.391999999985643</v>
      </c>
    </row>
    <row r="6725" spans="1:1" x14ac:dyDescent="0.3">
      <c r="A6725">
        <f t="shared" si="113"/>
        <v>63.392999999985641</v>
      </c>
    </row>
    <row r="6726" spans="1:1" x14ac:dyDescent="0.3">
      <c r="A6726">
        <f t="shared" si="113"/>
        <v>63.393999999985638</v>
      </c>
    </row>
    <row r="6727" spans="1:1" x14ac:dyDescent="0.3">
      <c r="A6727">
        <f t="shared" si="113"/>
        <v>63.394999999985636</v>
      </c>
    </row>
    <row r="6728" spans="1:1" x14ac:dyDescent="0.3">
      <c r="A6728">
        <f t="shared" si="113"/>
        <v>63.395999999985634</v>
      </c>
    </row>
    <row r="6729" spans="1:1" x14ac:dyDescent="0.3">
      <c r="A6729">
        <f t="shared" si="113"/>
        <v>63.396999999985631</v>
      </c>
    </row>
    <row r="6730" spans="1:1" x14ac:dyDescent="0.3">
      <c r="A6730">
        <f t="shared" si="113"/>
        <v>63.397999999985629</v>
      </c>
    </row>
    <row r="6731" spans="1:1" x14ac:dyDescent="0.3">
      <c r="A6731">
        <f t="shared" si="113"/>
        <v>63.398999999985627</v>
      </c>
    </row>
    <row r="6732" spans="1:1" x14ac:dyDescent="0.3">
      <c r="A6732">
        <f t="shared" si="113"/>
        <v>63.399999999985624</v>
      </c>
    </row>
    <row r="6733" spans="1:1" x14ac:dyDescent="0.3">
      <c r="A6733">
        <f t="shared" si="113"/>
        <v>63.400999999985622</v>
      </c>
    </row>
    <row r="6734" spans="1:1" x14ac:dyDescent="0.3">
      <c r="A6734">
        <f t="shared" si="113"/>
        <v>63.40199999998562</v>
      </c>
    </row>
    <row r="6735" spans="1:1" x14ac:dyDescent="0.3">
      <c r="A6735">
        <f t="shared" si="113"/>
        <v>63.402999999985617</v>
      </c>
    </row>
    <row r="6736" spans="1:1" x14ac:dyDescent="0.3">
      <c r="A6736">
        <f t="shared" si="113"/>
        <v>63.403999999985615</v>
      </c>
    </row>
    <row r="6737" spans="1:1" x14ac:dyDescent="0.3">
      <c r="A6737">
        <f t="shared" si="113"/>
        <v>63.404999999985613</v>
      </c>
    </row>
    <row r="6738" spans="1:1" x14ac:dyDescent="0.3">
      <c r="A6738">
        <f t="shared" si="113"/>
        <v>63.40599999998561</v>
      </c>
    </row>
    <row r="6739" spans="1:1" x14ac:dyDescent="0.3">
      <c r="A6739">
        <f t="shared" si="113"/>
        <v>63.406999999985608</v>
      </c>
    </row>
    <row r="6740" spans="1:1" x14ac:dyDescent="0.3">
      <c r="A6740">
        <f t="shared" si="113"/>
        <v>63.407999999985606</v>
      </c>
    </row>
    <row r="6741" spans="1:1" x14ac:dyDescent="0.3">
      <c r="A6741">
        <f t="shared" si="113"/>
        <v>63.408999999985603</v>
      </c>
    </row>
    <row r="6742" spans="1:1" x14ac:dyDescent="0.3">
      <c r="A6742">
        <f t="shared" ref="A6742:A6805" si="114">A6741-$E$6</f>
        <v>63.409999999985601</v>
      </c>
    </row>
    <row r="6743" spans="1:1" x14ac:dyDescent="0.3">
      <c r="A6743">
        <f t="shared" si="114"/>
        <v>63.410999999985599</v>
      </c>
    </row>
    <row r="6744" spans="1:1" x14ac:dyDescent="0.3">
      <c r="A6744">
        <f t="shared" si="114"/>
        <v>63.411999999985596</v>
      </c>
    </row>
    <row r="6745" spans="1:1" x14ac:dyDescent="0.3">
      <c r="A6745">
        <f t="shared" si="114"/>
        <v>63.412999999985594</v>
      </c>
    </row>
    <row r="6746" spans="1:1" x14ac:dyDescent="0.3">
      <c r="A6746">
        <f t="shared" si="114"/>
        <v>63.413999999985592</v>
      </c>
    </row>
    <row r="6747" spans="1:1" x14ac:dyDescent="0.3">
      <c r="A6747">
        <f t="shared" si="114"/>
        <v>63.414999999985589</v>
      </c>
    </row>
    <row r="6748" spans="1:1" x14ac:dyDescent="0.3">
      <c r="A6748">
        <f t="shared" si="114"/>
        <v>63.415999999985587</v>
      </c>
    </row>
    <row r="6749" spans="1:1" x14ac:dyDescent="0.3">
      <c r="A6749">
        <f t="shared" si="114"/>
        <v>63.416999999985585</v>
      </c>
    </row>
    <row r="6750" spans="1:1" x14ac:dyDescent="0.3">
      <c r="A6750">
        <f t="shared" si="114"/>
        <v>63.417999999985582</v>
      </c>
    </row>
    <row r="6751" spans="1:1" x14ac:dyDescent="0.3">
      <c r="A6751">
        <f t="shared" si="114"/>
        <v>63.41899999998558</v>
      </c>
    </row>
    <row r="6752" spans="1:1" x14ac:dyDescent="0.3">
      <c r="A6752">
        <f t="shared" si="114"/>
        <v>63.419999999985578</v>
      </c>
    </row>
    <row r="6753" spans="1:1" x14ac:dyDescent="0.3">
      <c r="A6753">
        <f t="shared" si="114"/>
        <v>63.420999999985575</v>
      </c>
    </row>
    <row r="6754" spans="1:1" x14ac:dyDescent="0.3">
      <c r="A6754">
        <f t="shared" si="114"/>
        <v>63.421999999985573</v>
      </c>
    </row>
    <row r="6755" spans="1:1" x14ac:dyDescent="0.3">
      <c r="A6755">
        <f t="shared" si="114"/>
        <v>63.422999999985571</v>
      </c>
    </row>
    <row r="6756" spans="1:1" x14ac:dyDescent="0.3">
      <c r="A6756">
        <f t="shared" si="114"/>
        <v>63.423999999985568</v>
      </c>
    </row>
    <row r="6757" spans="1:1" x14ac:dyDescent="0.3">
      <c r="A6757">
        <f t="shared" si="114"/>
        <v>63.424999999985566</v>
      </c>
    </row>
    <row r="6758" spans="1:1" x14ac:dyDescent="0.3">
      <c r="A6758">
        <f t="shared" si="114"/>
        <v>63.425999999985564</v>
      </c>
    </row>
    <row r="6759" spans="1:1" x14ac:dyDescent="0.3">
      <c r="A6759">
        <f t="shared" si="114"/>
        <v>63.426999999985561</v>
      </c>
    </row>
    <row r="6760" spans="1:1" x14ac:dyDescent="0.3">
      <c r="A6760">
        <f t="shared" si="114"/>
        <v>63.427999999985559</v>
      </c>
    </row>
    <row r="6761" spans="1:1" x14ac:dyDescent="0.3">
      <c r="A6761">
        <f t="shared" si="114"/>
        <v>63.428999999985557</v>
      </c>
    </row>
    <row r="6762" spans="1:1" x14ac:dyDescent="0.3">
      <c r="A6762">
        <f t="shared" si="114"/>
        <v>63.429999999985554</v>
      </c>
    </row>
    <row r="6763" spans="1:1" x14ac:dyDescent="0.3">
      <c r="A6763">
        <f t="shared" si="114"/>
        <v>63.430999999985552</v>
      </c>
    </row>
    <row r="6764" spans="1:1" x14ac:dyDescent="0.3">
      <c r="A6764">
        <f t="shared" si="114"/>
        <v>63.43199999998555</v>
      </c>
    </row>
    <row r="6765" spans="1:1" x14ac:dyDescent="0.3">
      <c r="A6765">
        <f t="shared" si="114"/>
        <v>63.432999999985547</v>
      </c>
    </row>
    <row r="6766" spans="1:1" x14ac:dyDescent="0.3">
      <c r="A6766">
        <f t="shared" si="114"/>
        <v>63.433999999985545</v>
      </c>
    </row>
    <row r="6767" spans="1:1" x14ac:dyDescent="0.3">
      <c r="A6767">
        <f t="shared" si="114"/>
        <v>63.434999999985543</v>
      </c>
    </row>
    <row r="6768" spans="1:1" x14ac:dyDescent="0.3">
      <c r="A6768">
        <f t="shared" si="114"/>
        <v>63.43599999998554</v>
      </c>
    </row>
    <row r="6769" spans="1:1" x14ac:dyDescent="0.3">
      <c r="A6769">
        <f t="shared" si="114"/>
        <v>63.436999999985538</v>
      </c>
    </row>
    <row r="6770" spans="1:1" x14ac:dyDescent="0.3">
      <c r="A6770">
        <f t="shared" si="114"/>
        <v>63.437999999985536</v>
      </c>
    </row>
    <row r="6771" spans="1:1" x14ac:dyDescent="0.3">
      <c r="A6771">
        <f t="shared" si="114"/>
        <v>63.438999999985533</v>
      </c>
    </row>
    <row r="6772" spans="1:1" x14ac:dyDescent="0.3">
      <c r="A6772">
        <f t="shared" si="114"/>
        <v>63.439999999985531</v>
      </c>
    </row>
    <row r="6773" spans="1:1" x14ac:dyDescent="0.3">
      <c r="A6773">
        <f t="shared" si="114"/>
        <v>63.440999999985529</v>
      </c>
    </row>
    <row r="6774" spans="1:1" x14ac:dyDescent="0.3">
      <c r="A6774">
        <f t="shared" si="114"/>
        <v>63.441999999985526</v>
      </c>
    </row>
    <row r="6775" spans="1:1" x14ac:dyDescent="0.3">
      <c r="A6775">
        <f t="shared" si="114"/>
        <v>63.442999999985524</v>
      </c>
    </row>
    <row r="6776" spans="1:1" x14ac:dyDescent="0.3">
      <c r="A6776">
        <f t="shared" si="114"/>
        <v>63.443999999985522</v>
      </c>
    </row>
    <row r="6777" spans="1:1" x14ac:dyDescent="0.3">
      <c r="A6777">
        <f t="shared" si="114"/>
        <v>63.444999999985519</v>
      </c>
    </row>
    <row r="6778" spans="1:1" x14ac:dyDescent="0.3">
      <c r="A6778">
        <f t="shared" si="114"/>
        <v>63.445999999985517</v>
      </c>
    </row>
    <row r="6779" spans="1:1" x14ac:dyDescent="0.3">
      <c r="A6779">
        <f t="shared" si="114"/>
        <v>63.446999999985515</v>
      </c>
    </row>
    <row r="6780" spans="1:1" x14ac:dyDescent="0.3">
      <c r="A6780">
        <f t="shared" si="114"/>
        <v>63.447999999985512</v>
      </c>
    </row>
    <row r="6781" spans="1:1" x14ac:dyDescent="0.3">
      <c r="A6781">
        <f t="shared" si="114"/>
        <v>63.44899999998551</v>
      </c>
    </row>
    <row r="6782" spans="1:1" x14ac:dyDescent="0.3">
      <c r="A6782">
        <f t="shared" si="114"/>
        <v>63.449999999985508</v>
      </c>
    </row>
    <row r="6783" spans="1:1" x14ac:dyDescent="0.3">
      <c r="A6783">
        <f t="shared" si="114"/>
        <v>63.450999999985505</v>
      </c>
    </row>
    <row r="6784" spans="1:1" x14ac:dyDescent="0.3">
      <c r="A6784">
        <f t="shared" si="114"/>
        <v>63.451999999985503</v>
      </c>
    </row>
    <row r="6785" spans="1:1" x14ac:dyDescent="0.3">
      <c r="A6785">
        <f t="shared" si="114"/>
        <v>63.452999999985501</v>
      </c>
    </row>
    <row r="6786" spans="1:1" x14ac:dyDescent="0.3">
      <c r="A6786">
        <f t="shared" si="114"/>
        <v>63.453999999985498</v>
      </c>
    </row>
    <row r="6787" spans="1:1" x14ac:dyDescent="0.3">
      <c r="A6787">
        <f t="shared" si="114"/>
        <v>63.454999999985496</v>
      </c>
    </row>
    <row r="6788" spans="1:1" x14ac:dyDescent="0.3">
      <c r="A6788">
        <f t="shared" si="114"/>
        <v>63.455999999985494</v>
      </c>
    </row>
    <row r="6789" spans="1:1" x14ac:dyDescent="0.3">
      <c r="A6789">
        <f t="shared" si="114"/>
        <v>63.456999999985491</v>
      </c>
    </row>
    <row r="6790" spans="1:1" x14ac:dyDescent="0.3">
      <c r="A6790">
        <f t="shared" si="114"/>
        <v>63.457999999985489</v>
      </c>
    </row>
    <row r="6791" spans="1:1" x14ac:dyDescent="0.3">
      <c r="A6791">
        <f t="shared" si="114"/>
        <v>63.458999999985487</v>
      </c>
    </row>
    <row r="6792" spans="1:1" x14ac:dyDescent="0.3">
      <c r="A6792">
        <f t="shared" si="114"/>
        <v>63.459999999985484</v>
      </c>
    </row>
    <row r="6793" spans="1:1" x14ac:dyDescent="0.3">
      <c r="A6793">
        <f t="shared" si="114"/>
        <v>63.460999999985482</v>
      </c>
    </row>
    <row r="6794" spans="1:1" x14ac:dyDescent="0.3">
      <c r="A6794">
        <f t="shared" si="114"/>
        <v>63.46199999998548</v>
      </c>
    </row>
    <row r="6795" spans="1:1" x14ac:dyDescent="0.3">
      <c r="A6795">
        <f t="shared" si="114"/>
        <v>63.462999999985477</v>
      </c>
    </row>
    <row r="6796" spans="1:1" x14ac:dyDescent="0.3">
      <c r="A6796">
        <f t="shared" si="114"/>
        <v>63.463999999985475</v>
      </c>
    </row>
    <row r="6797" spans="1:1" x14ac:dyDescent="0.3">
      <c r="A6797">
        <f t="shared" si="114"/>
        <v>63.464999999985473</v>
      </c>
    </row>
    <row r="6798" spans="1:1" x14ac:dyDescent="0.3">
      <c r="A6798">
        <f t="shared" si="114"/>
        <v>63.46599999998547</v>
      </c>
    </row>
    <row r="6799" spans="1:1" x14ac:dyDescent="0.3">
      <c r="A6799">
        <f t="shared" si="114"/>
        <v>63.466999999985468</v>
      </c>
    </row>
    <row r="6800" spans="1:1" x14ac:dyDescent="0.3">
      <c r="A6800">
        <f t="shared" si="114"/>
        <v>63.467999999985466</v>
      </c>
    </row>
    <row r="6801" spans="1:1" x14ac:dyDescent="0.3">
      <c r="A6801">
        <f t="shared" si="114"/>
        <v>63.468999999985463</v>
      </c>
    </row>
    <row r="6802" spans="1:1" x14ac:dyDescent="0.3">
      <c r="A6802">
        <f t="shared" si="114"/>
        <v>63.469999999985461</v>
      </c>
    </row>
    <row r="6803" spans="1:1" x14ac:dyDescent="0.3">
      <c r="A6803">
        <f t="shared" si="114"/>
        <v>63.470999999985459</v>
      </c>
    </row>
    <row r="6804" spans="1:1" x14ac:dyDescent="0.3">
      <c r="A6804">
        <f t="shared" si="114"/>
        <v>63.471999999985456</v>
      </c>
    </row>
    <row r="6805" spans="1:1" x14ac:dyDescent="0.3">
      <c r="A6805">
        <f t="shared" si="114"/>
        <v>63.472999999985454</v>
      </c>
    </row>
    <row r="6806" spans="1:1" x14ac:dyDescent="0.3">
      <c r="A6806">
        <f t="shared" ref="A6806:A6869" si="115">A6805-$E$6</f>
        <v>63.473999999985452</v>
      </c>
    </row>
    <row r="6807" spans="1:1" x14ac:dyDescent="0.3">
      <c r="A6807">
        <f t="shared" si="115"/>
        <v>63.47499999998545</v>
      </c>
    </row>
    <row r="6808" spans="1:1" x14ac:dyDescent="0.3">
      <c r="A6808">
        <f t="shared" si="115"/>
        <v>63.475999999985447</v>
      </c>
    </row>
    <row r="6809" spans="1:1" x14ac:dyDescent="0.3">
      <c r="A6809">
        <f t="shared" si="115"/>
        <v>63.476999999985445</v>
      </c>
    </row>
    <row r="6810" spans="1:1" x14ac:dyDescent="0.3">
      <c r="A6810">
        <f t="shared" si="115"/>
        <v>63.477999999985443</v>
      </c>
    </row>
    <row r="6811" spans="1:1" x14ac:dyDescent="0.3">
      <c r="A6811">
        <f t="shared" si="115"/>
        <v>63.47899999998544</v>
      </c>
    </row>
    <row r="6812" spans="1:1" x14ac:dyDescent="0.3">
      <c r="A6812">
        <f t="shared" si="115"/>
        <v>63.479999999985438</v>
      </c>
    </row>
    <row r="6813" spans="1:1" x14ac:dyDescent="0.3">
      <c r="A6813">
        <f t="shared" si="115"/>
        <v>63.480999999985436</v>
      </c>
    </row>
    <row r="6814" spans="1:1" x14ac:dyDescent="0.3">
      <c r="A6814">
        <f t="shared" si="115"/>
        <v>63.481999999985433</v>
      </c>
    </row>
    <row r="6815" spans="1:1" x14ac:dyDescent="0.3">
      <c r="A6815">
        <f t="shared" si="115"/>
        <v>63.482999999985431</v>
      </c>
    </row>
    <row r="6816" spans="1:1" x14ac:dyDescent="0.3">
      <c r="A6816">
        <f t="shared" si="115"/>
        <v>63.483999999985429</v>
      </c>
    </row>
    <row r="6817" spans="1:1" x14ac:dyDescent="0.3">
      <c r="A6817">
        <f t="shared" si="115"/>
        <v>63.484999999985426</v>
      </c>
    </row>
    <row r="6818" spans="1:1" x14ac:dyDescent="0.3">
      <c r="A6818">
        <f t="shared" si="115"/>
        <v>63.485999999985424</v>
      </c>
    </row>
    <row r="6819" spans="1:1" x14ac:dyDescent="0.3">
      <c r="A6819">
        <f t="shared" si="115"/>
        <v>63.486999999985422</v>
      </c>
    </row>
    <row r="6820" spans="1:1" x14ac:dyDescent="0.3">
      <c r="A6820">
        <f t="shared" si="115"/>
        <v>63.487999999985419</v>
      </c>
    </row>
    <row r="6821" spans="1:1" x14ac:dyDescent="0.3">
      <c r="A6821">
        <f t="shared" si="115"/>
        <v>63.488999999985417</v>
      </c>
    </row>
    <row r="6822" spans="1:1" x14ac:dyDescent="0.3">
      <c r="A6822">
        <f t="shared" si="115"/>
        <v>63.489999999985415</v>
      </c>
    </row>
    <row r="6823" spans="1:1" x14ac:dyDescent="0.3">
      <c r="A6823">
        <f t="shared" si="115"/>
        <v>63.490999999985412</v>
      </c>
    </row>
    <row r="6824" spans="1:1" x14ac:dyDescent="0.3">
      <c r="A6824">
        <f t="shared" si="115"/>
        <v>63.49199999998541</v>
      </c>
    </row>
    <row r="6825" spans="1:1" x14ac:dyDescent="0.3">
      <c r="A6825">
        <f t="shared" si="115"/>
        <v>63.492999999985408</v>
      </c>
    </row>
    <row r="6826" spans="1:1" x14ac:dyDescent="0.3">
      <c r="A6826">
        <f t="shared" si="115"/>
        <v>63.493999999985405</v>
      </c>
    </row>
    <row r="6827" spans="1:1" x14ac:dyDescent="0.3">
      <c r="A6827">
        <f t="shared" si="115"/>
        <v>63.494999999985403</v>
      </c>
    </row>
    <row r="6828" spans="1:1" x14ac:dyDescent="0.3">
      <c r="A6828">
        <f t="shared" si="115"/>
        <v>63.495999999985401</v>
      </c>
    </row>
    <row r="6829" spans="1:1" x14ac:dyDescent="0.3">
      <c r="A6829">
        <f t="shared" si="115"/>
        <v>63.496999999985398</v>
      </c>
    </row>
    <row r="6830" spans="1:1" x14ac:dyDescent="0.3">
      <c r="A6830">
        <f t="shared" si="115"/>
        <v>63.497999999985396</v>
      </c>
    </row>
    <row r="6831" spans="1:1" x14ac:dyDescent="0.3">
      <c r="A6831">
        <f t="shared" si="115"/>
        <v>63.498999999985394</v>
      </c>
    </row>
    <row r="6832" spans="1:1" x14ac:dyDescent="0.3">
      <c r="A6832">
        <f t="shared" si="115"/>
        <v>63.499999999985391</v>
      </c>
    </row>
    <row r="6833" spans="1:1" x14ac:dyDescent="0.3">
      <c r="A6833">
        <f t="shared" si="115"/>
        <v>63.500999999985389</v>
      </c>
    </row>
    <row r="6834" spans="1:1" x14ac:dyDescent="0.3">
      <c r="A6834">
        <f t="shared" si="115"/>
        <v>63.501999999985387</v>
      </c>
    </row>
    <row r="6835" spans="1:1" x14ac:dyDescent="0.3">
      <c r="A6835">
        <f t="shared" si="115"/>
        <v>63.502999999985384</v>
      </c>
    </row>
    <row r="6836" spans="1:1" x14ac:dyDescent="0.3">
      <c r="A6836">
        <f t="shared" si="115"/>
        <v>63.503999999985382</v>
      </c>
    </row>
    <row r="6837" spans="1:1" x14ac:dyDescent="0.3">
      <c r="A6837">
        <f t="shared" si="115"/>
        <v>63.50499999998538</v>
      </c>
    </row>
    <row r="6838" spans="1:1" x14ac:dyDescent="0.3">
      <c r="A6838">
        <f t="shared" si="115"/>
        <v>63.505999999985377</v>
      </c>
    </row>
    <row r="6839" spans="1:1" x14ac:dyDescent="0.3">
      <c r="A6839">
        <f t="shared" si="115"/>
        <v>63.506999999985375</v>
      </c>
    </row>
    <row r="6840" spans="1:1" x14ac:dyDescent="0.3">
      <c r="A6840">
        <f t="shared" si="115"/>
        <v>63.507999999985373</v>
      </c>
    </row>
    <row r="6841" spans="1:1" x14ac:dyDescent="0.3">
      <c r="A6841">
        <f t="shared" si="115"/>
        <v>63.50899999998537</v>
      </c>
    </row>
    <row r="6842" spans="1:1" x14ac:dyDescent="0.3">
      <c r="A6842">
        <f t="shared" si="115"/>
        <v>63.509999999985368</v>
      </c>
    </row>
    <row r="6843" spans="1:1" x14ac:dyDescent="0.3">
      <c r="A6843">
        <f t="shared" si="115"/>
        <v>63.510999999985366</v>
      </c>
    </row>
    <row r="6844" spans="1:1" x14ac:dyDescent="0.3">
      <c r="A6844">
        <f t="shared" si="115"/>
        <v>63.511999999985363</v>
      </c>
    </row>
    <row r="6845" spans="1:1" x14ac:dyDescent="0.3">
      <c r="A6845">
        <f t="shared" si="115"/>
        <v>63.512999999985361</v>
      </c>
    </row>
    <row r="6846" spans="1:1" x14ac:dyDescent="0.3">
      <c r="A6846">
        <f t="shared" si="115"/>
        <v>63.513999999985359</v>
      </c>
    </row>
    <row r="6847" spans="1:1" x14ac:dyDescent="0.3">
      <c r="A6847">
        <f t="shared" si="115"/>
        <v>63.514999999985356</v>
      </c>
    </row>
    <row r="6848" spans="1:1" x14ac:dyDescent="0.3">
      <c r="A6848">
        <f t="shared" si="115"/>
        <v>63.515999999985354</v>
      </c>
    </row>
    <row r="6849" spans="1:1" x14ac:dyDescent="0.3">
      <c r="A6849">
        <f t="shared" si="115"/>
        <v>63.516999999985352</v>
      </c>
    </row>
    <row r="6850" spans="1:1" x14ac:dyDescent="0.3">
      <c r="A6850">
        <f t="shared" si="115"/>
        <v>63.517999999985349</v>
      </c>
    </row>
    <row r="6851" spans="1:1" x14ac:dyDescent="0.3">
      <c r="A6851">
        <f t="shared" si="115"/>
        <v>63.518999999985347</v>
      </c>
    </row>
    <row r="6852" spans="1:1" x14ac:dyDescent="0.3">
      <c r="A6852">
        <f t="shared" si="115"/>
        <v>63.519999999985345</v>
      </c>
    </row>
    <row r="6853" spans="1:1" x14ac:dyDescent="0.3">
      <c r="A6853">
        <f t="shared" si="115"/>
        <v>63.520999999985342</v>
      </c>
    </row>
    <row r="6854" spans="1:1" x14ac:dyDescent="0.3">
      <c r="A6854">
        <f t="shared" si="115"/>
        <v>63.52199999998534</v>
      </c>
    </row>
    <row r="6855" spans="1:1" x14ac:dyDescent="0.3">
      <c r="A6855">
        <f t="shared" si="115"/>
        <v>63.522999999985338</v>
      </c>
    </row>
    <row r="6856" spans="1:1" x14ac:dyDescent="0.3">
      <c r="A6856">
        <f t="shared" si="115"/>
        <v>63.523999999985335</v>
      </c>
    </row>
    <row r="6857" spans="1:1" x14ac:dyDescent="0.3">
      <c r="A6857">
        <f t="shared" si="115"/>
        <v>63.524999999985333</v>
      </c>
    </row>
    <row r="6858" spans="1:1" x14ac:dyDescent="0.3">
      <c r="A6858">
        <f t="shared" si="115"/>
        <v>63.525999999985331</v>
      </c>
    </row>
    <row r="6859" spans="1:1" x14ac:dyDescent="0.3">
      <c r="A6859">
        <f t="shared" si="115"/>
        <v>63.526999999985328</v>
      </c>
    </row>
    <row r="6860" spans="1:1" x14ac:dyDescent="0.3">
      <c r="A6860">
        <f t="shared" si="115"/>
        <v>63.527999999985326</v>
      </c>
    </row>
    <row r="6861" spans="1:1" x14ac:dyDescent="0.3">
      <c r="A6861">
        <f t="shared" si="115"/>
        <v>63.528999999985324</v>
      </c>
    </row>
    <row r="6862" spans="1:1" x14ac:dyDescent="0.3">
      <c r="A6862">
        <f t="shared" si="115"/>
        <v>63.529999999985321</v>
      </c>
    </row>
    <row r="6863" spans="1:1" x14ac:dyDescent="0.3">
      <c r="A6863">
        <f t="shared" si="115"/>
        <v>63.530999999985319</v>
      </c>
    </row>
    <row r="6864" spans="1:1" x14ac:dyDescent="0.3">
      <c r="A6864">
        <f t="shared" si="115"/>
        <v>63.531999999985317</v>
      </c>
    </row>
    <row r="6865" spans="1:1" x14ac:dyDescent="0.3">
      <c r="A6865">
        <f t="shared" si="115"/>
        <v>63.532999999985314</v>
      </c>
    </row>
    <row r="6866" spans="1:1" x14ac:dyDescent="0.3">
      <c r="A6866">
        <f t="shared" si="115"/>
        <v>63.533999999985312</v>
      </c>
    </row>
    <row r="6867" spans="1:1" x14ac:dyDescent="0.3">
      <c r="A6867">
        <f t="shared" si="115"/>
        <v>63.53499999998531</v>
      </c>
    </row>
    <row r="6868" spans="1:1" x14ac:dyDescent="0.3">
      <c r="A6868">
        <f t="shared" si="115"/>
        <v>63.535999999985307</v>
      </c>
    </row>
    <row r="6869" spans="1:1" x14ac:dyDescent="0.3">
      <c r="A6869">
        <f t="shared" si="115"/>
        <v>63.536999999985305</v>
      </c>
    </row>
    <row r="6870" spans="1:1" x14ac:dyDescent="0.3">
      <c r="A6870">
        <f t="shared" ref="A6870:A6933" si="116">A6869-$E$6</f>
        <v>63.537999999985303</v>
      </c>
    </row>
    <row r="6871" spans="1:1" x14ac:dyDescent="0.3">
      <c r="A6871">
        <f t="shared" si="116"/>
        <v>63.5389999999853</v>
      </c>
    </row>
    <row r="6872" spans="1:1" x14ac:dyDescent="0.3">
      <c r="A6872">
        <f t="shared" si="116"/>
        <v>63.539999999985298</v>
      </c>
    </row>
    <row r="6873" spans="1:1" x14ac:dyDescent="0.3">
      <c r="A6873">
        <f t="shared" si="116"/>
        <v>63.540999999985296</v>
      </c>
    </row>
    <row r="6874" spans="1:1" x14ac:dyDescent="0.3">
      <c r="A6874">
        <f t="shared" si="116"/>
        <v>63.541999999985293</v>
      </c>
    </row>
    <row r="6875" spans="1:1" x14ac:dyDescent="0.3">
      <c r="A6875">
        <f t="shared" si="116"/>
        <v>63.542999999985291</v>
      </c>
    </row>
    <row r="6876" spans="1:1" x14ac:dyDescent="0.3">
      <c r="A6876">
        <f t="shared" si="116"/>
        <v>63.543999999985289</v>
      </c>
    </row>
    <row r="6877" spans="1:1" x14ac:dyDescent="0.3">
      <c r="A6877">
        <f t="shared" si="116"/>
        <v>63.544999999985286</v>
      </c>
    </row>
    <row r="6878" spans="1:1" x14ac:dyDescent="0.3">
      <c r="A6878">
        <f t="shared" si="116"/>
        <v>63.545999999985284</v>
      </c>
    </row>
    <row r="6879" spans="1:1" x14ac:dyDescent="0.3">
      <c r="A6879">
        <f t="shared" si="116"/>
        <v>63.546999999985282</v>
      </c>
    </row>
    <row r="6880" spans="1:1" x14ac:dyDescent="0.3">
      <c r="A6880">
        <f t="shared" si="116"/>
        <v>63.547999999985279</v>
      </c>
    </row>
    <row r="6881" spans="1:1" x14ac:dyDescent="0.3">
      <c r="A6881">
        <f t="shared" si="116"/>
        <v>63.548999999985277</v>
      </c>
    </row>
    <row r="6882" spans="1:1" x14ac:dyDescent="0.3">
      <c r="A6882">
        <f t="shared" si="116"/>
        <v>63.549999999985275</v>
      </c>
    </row>
    <row r="6883" spans="1:1" x14ac:dyDescent="0.3">
      <c r="A6883">
        <f t="shared" si="116"/>
        <v>63.550999999985272</v>
      </c>
    </row>
    <row r="6884" spans="1:1" x14ac:dyDescent="0.3">
      <c r="A6884">
        <f t="shared" si="116"/>
        <v>63.55199999998527</v>
      </c>
    </row>
    <row r="6885" spans="1:1" x14ac:dyDescent="0.3">
      <c r="A6885">
        <f t="shared" si="116"/>
        <v>63.552999999985268</v>
      </c>
    </row>
    <row r="6886" spans="1:1" x14ac:dyDescent="0.3">
      <c r="A6886">
        <f t="shared" si="116"/>
        <v>63.553999999985265</v>
      </c>
    </row>
    <row r="6887" spans="1:1" x14ac:dyDescent="0.3">
      <c r="A6887">
        <f t="shared" si="116"/>
        <v>63.554999999985263</v>
      </c>
    </row>
    <row r="6888" spans="1:1" x14ac:dyDescent="0.3">
      <c r="A6888">
        <f t="shared" si="116"/>
        <v>63.555999999985261</v>
      </c>
    </row>
    <row r="6889" spans="1:1" x14ac:dyDescent="0.3">
      <c r="A6889">
        <f t="shared" si="116"/>
        <v>63.556999999985258</v>
      </c>
    </row>
    <row r="6890" spans="1:1" x14ac:dyDescent="0.3">
      <c r="A6890">
        <f t="shared" si="116"/>
        <v>63.557999999985256</v>
      </c>
    </row>
    <row r="6891" spans="1:1" x14ac:dyDescent="0.3">
      <c r="A6891">
        <f t="shared" si="116"/>
        <v>63.558999999985254</v>
      </c>
    </row>
    <row r="6892" spans="1:1" x14ac:dyDescent="0.3">
      <c r="A6892">
        <f t="shared" si="116"/>
        <v>63.559999999985251</v>
      </c>
    </row>
    <row r="6893" spans="1:1" x14ac:dyDescent="0.3">
      <c r="A6893">
        <f t="shared" si="116"/>
        <v>63.560999999985249</v>
      </c>
    </row>
    <row r="6894" spans="1:1" x14ac:dyDescent="0.3">
      <c r="A6894">
        <f t="shared" si="116"/>
        <v>63.561999999985247</v>
      </c>
    </row>
    <row r="6895" spans="1:1" x14ac:dyDescent="0.3">
      <c r="A6895">
        <f t="shared" si="116"/>
        <v>63.562999999985244</v>
      </c>
    </row>
    <row r="6896" spans="1:1" x14ac:dyDescent="0.3">
      <c r="A6896">
        <f t="shared" si="116"/>
        <v>63.563999999985242</v>
      </c>
    </row>
    <row r="6897" spans="1:1" x14ac:dyDescent="0.3">
      <c r="A6897">
        <f t="shared" si="116"/>
        <v>63.56499999998524</v>
      </c>
    </row>
    <row r="6898" spans="1:1" x14ac:dyDescent="0.3">
      <c r="A6898">
        <f t="shared" si="116"/>
        <v>63.565999999985237</v>
      </c>
    </row>
    <row r="6899" spans="1:1" x14ac:dyDescent="0.3">
      <c r="A6899">
        <f t="shared" si="116"/>
        <v>63.566999999985235</v>
      </c>
    </row>
    <row r="6900" spans="1:1" x14ac:dyDescent="0.3">
      <c r="A6900">
        <f t="shared" si="116"/>
        <v>63.567999999985233</v>
      </c>
    </row>
    <row r="6901" spans="1:1" x14ac:dyDescent="0.3">
      <c r="A6901">
        <f t="shared" si="116"/>
        <v>63.56899999998523</v>
      </c>
    </row>
    <row r="6902" spans="1:1" x14ac:dyDescent="0.3">
      <c r="A6902">
        <f t="shared" si="116"/>
        <v>63.569999999985228</v>
      </c>
    </row>
    <row r="6903" spans="1:1" x14ac:dyDescent="0.3">
      <c r="A6903">
        <f t="shared" si="116"/>
        <v>63.570999999985226</v>
      </c>
    </row>
    <row r="6904" spans="1:1" x14ac:dyDescent="0.3">
      <c r="A6904">
        <f t="shared" si="116"/>
        <v>63.571999999985223</v>
      </c>
    </row>
    <row r="6905" spans="1:1" x14ac:dyDescent="0.3">
      <c r="A6905">
        <f t="shared" si="116"/>
        <v>63.572999999985221</v>
      </c>
    </row>
    <row r="6906" spans="1:1" x14ac:dyDescent="0.3">
      <c r="A6906">
        <f t="shared" si="116"/>
        <v>63.573999999985219</v>
      </c>
    </row>
    <row r="6907" spans="1:1" x14ac:dyDescent="0.3">
      <c r="A6907">
        <f t="shared" si="116"/>
        <v>63.574999999985216</v>
      </c>
    </row>
    <row r="6908" spans="1:1" x14ac:dyDescent="0.3">
      <c r="A6908">
        <f t="shared" si="116"/>
        <v>63.575999999985214</v>
      </c>
    </row>
    <row r="6909" spans="1:1" x14ac:dyDescent="0.3">
      <c r="A6909">
        <f t="shared" si="116"/>
        <v>63.576999999985212</v>
      </c>
    </row>
    <row r="6910" spans="1:1" x14ac:dyDescent="0.3">
      <c r="A6910">
        <f t="shared" si="116"/>
        <v>63.577999999985209</v>
      </c>
    </row>
    <row r="6911" spans="1:1" x14ac:dyDescent="0.3">
      <c r="A6911">
        <f t="shared" si="116"/>
        <v>63.578999999985207</v>
      </c>
    </row>
    <row r="6912" spans="1:1" x14ac:dyDescent="0.3">
      <c r="A6912">
        <f t="shared" si="116"/>
        <v>63.579999999985205</v>
      </c>
    </row>
    <row r="6913" spans="1:1" x14ac:dyDescent="0.3">
      <c r="A6913">
        <f t="shared" si="116"/>
        <v>63.580999999985202</v>
      </c>
    </row>
    <row r="6914" spans="1:1" x14ac:dyDescent="0.3">
      <c r="A6914">
        <f t="shared" si="116"/>
        <v>63.5819999999852</v>
      </c>
    </row>
    <row r="6915" spans="1:1" x14ac:dyDescent="0.3">
      <c r="A6915">
        <f t="shared" si="116"/>
        <v>63.582999999985198</v>
      </c>
    </row>
    <row r="6916" spans="1:1" x14ac:dyDescent="0.3">
      <c r="A6916">
        <f t="shared" si="116"/>
        <v>63.583999999985195</v>
      </c>
    </row>
    <row r="6917" spans="1:1" x14ac:dyDescent="0.3">
      <c r="A6917">
        <f t="shared" si="116"/>
        <v>63.584999999985193</v>
      </c>
    </row>
    <row r="6918" spans="1:1" x14ac:dyDescent="0.3">
      <c r="A6918">
        <f t="shared" si="116"/>
        <v>63.585999999985191</v>
      </c>
    </row>
    <row r="6919" spans="1:1" x14ac:dyDescent="0.3">
      <c r="A6919">
        <f t="shared" si="116"/>
        <v>63.586999999985188</v>
      </c>
    </row>
    <row r="6920" spans="1:1" x14ac:dyDescent="0.3">
      <c r="A6920">
        <f t="shared" si="116"/>
        <v>63.587999999985186</v>
      </c>
    </row>
    <row r="6921" spans="1:1" x14ac:dyDescent="0.3">
      <c r="A6921">
        <f t="shared" si="116"/>
        <v>63.588999999985184</v>
      </c>
    </row>
    <row r="6922" spans="1:1" x14ac:dyDescent="0.3">
      <c r="A6922">
        <f t="shared" si="116"/>
        <v>63.589999999985181</v>
      </c>
    </row>
    <row r="6923" spans="1:1" x14ac:dyDescent="0.3">
      <c r="A6923">
        <f t="shared" si="116"/>
        <v>63.590999999985179</v>
      </c>
    </row>
    <row r="6924" spans="1:1" x14ac:dyDescent="0.3">
      <c r="A6924">
        <f t="shared" si="116"/>
        <v>63.591999999985177</v>
      </c>
    </row>
    <row r="6925" spans="1:1" x14ac:dyDescent="0.3">
      <c r="A6925">
        <f t="shared" si="116"/>
        <v>63.592999999985174</v>
      </c>
    </row>
    <row r="6926" spans="1:1" x14ac:dyDescent="0.3">
      <c r="A6926">
        <f t="shared" si="116"/>
        <v>63.593999999985172</v>
      </c>
    </row>
    <row r="6927" spans="1:1" x14ac:dyDescent="0.3">
      <c r="A6927">
        <f t="shared" si="116"/>
        <v>63.59499999998517</v>
      </c>
    </row>
    <row r="6928" spans="1:1" x14ac:dyDescent="0.3">
      <c r="A6928">
        <f t="shared" si="116"/>
        <v>63.595999999985168</v>
      </c>
    </row>
    <row r="6929" spans="1:1" x14ac:dyDescent="0.3">
      <c r="A6929">
        <f t="shared" si="116"/>
        <v>63.596999999985165</v>
      </c>
    </row>
    <row r="6930" spans="1:1" x14ac:dyDescent="0.3">
      <c r="A6930">
        <f t="shared" si="116"/>
        <v>63.597999999985163</v>
      </c>
    </row>
    <row r="6931" spans="1:1" x14ac:dyDescent="0.3">
      <c r="A6931">
        <f t="shared" si="116"/>
        <v>63.598999999985161</v>
      </c>
    </row>
    <row r="6932" spans="1:1" x14ac:dyDescent="0.3">
      <c r="A6932">
        <f t="shared" si="116"/>
        <v>63.599999999985158</v>
      </c>
    </row>
    <row r="6933" spans="1:1" x14ac:dyDescent="0.3">
      <c r="A6933">
        <f t="shared" si="116"/>
        <v>63.600999999985156</v>
      </c>
    </row>
    <row r="6934" spans="1:1" x14ac:dyDescent="0.3">
      <c r="A6934">
        <f t="shared" ref="A6934:A6997" si="117">A6933-$E$6</f>
        <v>63.601999999985154</v>
      </c>
    </row>
    <row r="6935" spans="1:1" x14ac:dyDescent="0.3">
      <c r="A6935">
        <f t="shared" si="117"/>
        <v>63.602999999985151</v>
      </c>
    </row>
    <row r="6936" spans="1:1" x14ac:dyDescent="0.3">
      <c r="A6936">
        <f t="shared" si="117"/>
        <v>63.603999999985149</v>
      </c>
    </row>
    <row r="6937" spans="1:1" x14ac:dyDescent="0.3">
      <c r="A6937">
        <f t="shared" si="117"/>
        <v>63.604999999985147</v>
      </c>
    </row>
    <row r="6938" spans="1:1" x14ac:dyDescent="0.3">
      <c r="A6938">
        <f t="shared" si="117"/>
        <v>63.605999999985144</v>
      </c>
    </row>
    <row r="6939" spans="1:1" x14ac:dyDescent="0.3">
      <c r="A6939">
        <f t="shared" si="117"/>
        <v>63.606999999985142</v>
      </c>
    </row>
    <row r="6940" spans="1:1" x14ac:dyDescent="0.3">
      <c r="A6940">
        <f t="shared" si="117"/>
        <v>63.60799999998514</v>
      </c>
    </row>
    <row r="6941" spans="1:1" x14ac:dyDescent="0.3">
      <c r="A6941">
        <f t="shared" si="117"/>
        <v>63.608999999985137</v>
      </c>
    </row>
    <row r="6942" spans="1:1" x14ac:dyDescent="0.3">
      <c r="A6942">
        <f t="shared" si="117"/>
        <v>63.609999999985135</v>
      </c>
    </row>
    <row r="6943" spans="1:1" x14ac:dyDescent="0.3">
      <c r="A6943">
        <f t="shared" si="117"/>
        <v>63.610999999985133</v>
      </c>
    </row>
    <row r="6944" spans="1:1" x14ac:dyDescent="0.3">
      <c r="A6944">
        <f t="shared" si="117"/>
        <v>63.61199999998513</v>
      </c>
    </row>
    <row r="6945" spans="1:1" x14ac:dyDescent="0.3">
      <c r="A6945">
        <f t="shared" si="117"/>
        <v>63.612999999985128</v>
      </c>
    </row>
    <row r="6946" spans="1:1" x14ac:dyDescent="0.3">
      <c r="A6946">
        <f t="shared" si="117"/>
        <v>63.613999999985126</v>
      </c>
    </row>
    <row r="6947" spans="1:1" x14ac:dyDescent="0.3">
      <c r="A6947">
        <f t="shared" si="117"/>
        <v>63.614999999985123</v>
      </c>
    </row>
    <row r="6948" spans="1:1" x14ac:dyDescent="0.3">
      <c r="A6948">
        <f t="shared" si="117"/>
        <v>63.615999999985121</v>
      </c>
    </row>
    <row r="6949" spans="1:1" x14ac:dyDescent="0.3">
      <c r="A6949">
        <f t="shared" si="117"/>
        <v>63.616999999985119</v>
      </c>
    </row>
    <row r="6950" spans="1:1" x14ac:dyDescent="0.3">
      <c r="A6950">
        <f t="shared" si="117"/>
        <v>63.617999999985116</v>
      </c>
    </row>
    <row r="6951" spans="1:1" x14ac:dyDescent="0.3">
      <c r="A6951">
        <f t="shared" si="117"/>
        <v>63.618999999985114</v>
      </c>
    </row>
    <row r="6952" spans="1:1" x14ac:dyDescent="0.3">
      <c r="A6952">
        <f t="shared" si="117"/>
        <v>63.619999999985112</v>
      </c>
    </row>
    <row r="6953" spans="1:1" x14ac:dyDescent="0.3">
      <c r="A6953">
        <f t="shared" si="117"/>
        <v>63.620999999985109</v>
      </c>
    </row>
    <row r="6954" spans="1:1" x14ac:dyDescent="0.3">
      <c r="A6954">
        <f t="shared" si="117"/>
        <v>63.621999999985107</v>
      </c>
    </row>
    <row r="6955" spans="1:1" x14ac:dyDescent="0.3">
      <c r="A6955">
        <f t="shared" si="117"/>
        <v>63.622999999985105</v>
      </c>
    </row>
    <row r="6956" spans="1:1" x14ac:dyDescent="0.3">
      <c r="A6956">
        <f t="shared" si="117"/>
        <v>63.623999999985102</v>
      </c>
    </row>
    <row r="6957" spans="1:1" x14ac:dyDescent="0.3">
      <c r="A6957">
        <f t="shared" si="117"/>
        <v>63.6249999999851</v>
      </c>
    </row>
    <row r="6958" spans="1:1" x14ac:dyDescent="0.3">
      <c r="A6958">
        <f t="shared" si="117"/>
        <v>63.625999999985098</v>
      </c>
    </row>
    <row r="6959" spans="1:1" x14ac:dyDescent="0.3">
      <c r="A6959">
        <f t="shared" si="117"/>
        <v>63.626999999985095</v>
      </c>
    </row>
    <row r="6960" spans="1:1" x14ac:dyDescent="0.3">
      <c r="A6960">
        <f t="shared" si="117"/>
        <v>63.627999999985093</v>
      </c>
    </row>
    <row r="6961" spans="1:1" x14ac:dyDescent="0.3">
      <c r="A6961">
        <f t="shared" si="117"/>
        <v>63.628999999985091</v>
      </c>
    </row>
    <row r="6962" spans="1:1" x14ac:dyDescent="0.3">
      <c r="A6962">
        <f t="shared" si="117"/>
        <v>63.629999999985088</v>
      </c>
    </row>
    <row r="6963" spans="1:1" x14ac:dyDescent="0.3">
      <c r="A6963">
        <f t="shared" si="117"/>
        <v>63.630999999985086</v>
      </c>
    </row>
    <row r="6964" spans="1:1" x14ac:dyDescent="0.3">
      <c r="A6964">
        <f t="shared" si="117"/>
        <v>63.631999999985084</v>
      </c>
    </row>
    <row r="6965" spans="1:1" x14ac:dyDescent="0.3">
      <c r="A6965">
        <f t="shared" si="117"/>
        <v>63.632999999985081</v>
      </c>
    </row>
    <row r="6966" spans="1:1" x14ac:dyDescent="0.3">
      <c r="A6966">
        <f t="shared" si="117"/>
        <v>63.633999999985079</v>
      </c>
    </row>
    <row r="6967" spans="1:1" x14ac:dyDescent="0.3">
      <c r="A6967">
        <f t="shared" si="117"/>
        <v>63.634999999985077</v>
      </c>
    </row>
    <row r="6968" spans="1:1" x14ac:dyDescent="0.3">
      <c r="A6968">
        <f t="shared" si="117"/>
        <v>63.635999999985074</v>
      </c>
    </row>
    <row r="6969" spans="1:1" x14ac:dyDescent="0.3">
      <c r="A6969">
        <f t="shared" si="117"/>
        <v>63.636999999985072</v>
      </c>
    </row>
    <row r="6970" spans="1:1" x14ac:dyDescent="0.3">
      <c r="A6970">
        <f t="shared" si="117"/>
        <v>63.63799999998507</v>
      </c>
    </row>
    <row r="6971" spans="1:1" x14ac:dyDescent="0.3">
      <c r="A6971">
        <f t="shared" si="117"/>
        <v>63.638999999985067</v>
      </c>
    </row>
    <row r="6972" spans="1:1" x14ac:dyDescent="0.3">
      <c r="A6972">
        <f t="shared" si="117"/>
        <v>63.639999999985065</v>
      </c>
    </row>
    <row r="6973" spans="1:1" x14ac:dyDescent="0.3">
      <c r="A6973">
        <f t="shared" si="117"/>
        <v>63.640999999985063</v>
      </c>
    </row>
    <row r="6974" spans="1:1" x14ac:dyDescent="0.3">
      <c r="A6974">
        <f t="shared" si="117"/>
        <v>63.64199999998506</v>
      </c>
    </row>
    <row r="6975" spans="1:1" x14ac:dyDescent="0.3">
      <c r="A6975">
        <f t="shared" si="117"/>
        <v>63.642999999985058</v>
      </c>
    </row>
    <row r="6976" spans="1:1" x14ac:dyDescent="0.3">
      <c r="A6976">
        <f t="shared" si="117"/>
        <v>63.643999999985056</v>
      </c>
    </row>
    <row r="6977" spans="1:1" x14ac:dyDescent="0.3">
      <c r="A6977">
        <f t="shared" si="117"/>
        <v>63.644999999985053</v>
      </c>
    </row>
    <row r="6978" spans="1:1" x14ac:dyDescent="0.3">
      <c r="A6978">
        <f t="shared" si="117"/>
        <v>63.645999999985051</v>
      </c>
    </row>
    <row r="6979" spans="1:1" x14ac:dyDescent="0.3">
      <c r="A6979">
        <f t="shared" si="117"/>
        <v>63.646999999985049</v>
      </c>
    </row>
    <row r="6980" spans="1:1" x14ac:dyDescent="0.3">
      <c r="A6980">
        <f t="shared" si="117"/>
        <v>63.647999999985046</v>
      </c>
    </row>
    <row r="6981" spans="1:1" x14ac:dyDescent="0.3">
      <c r="A6981">
        <f t="shared" si="117"/>
        <v>63.648999999985044</v>
      </c>
    </row>
    <row r="6982" spans="1:1" x14ac:dyDescent="0.3">
      <c r="A6982">
        <f t="shared" si="117"/>
        <v>63.649999999985042</v>
      </c>
    </row>
    <row r="6983" spans="1:1" x14ac:dyDescent="0.3">
      <c r="A6983">
        <f t="shared" si="117"/>
        <v>63.650999999985039</v>
      </c>
    </row>
    <row r="6984" spans="1:1" x14ac:dyDescent="0.3">
      <c r="A6984">
        <f t="shared" si="117"/>
        <v>63.651999999985037</v>
      </c>
    </row>
    <row r="6985" spans="1:1" x14ac:dyDescent="0.3">
      <c r="A6985">
        <f t="shared" si="117"/>
        <v>63.652999999985035</v>
      </c>
    </row>
    <row r="6986" spans="1:1" x14ac:dyDescent="0.3">
      <c r="A6986">
        <f t="shared" si="117"/>
        <v>63.653999999985032</v>
      </c>
    </row>
    <row r="6987" spans="1:1" x14ac:dyDescent="0.3">
      <c r="A6987">
        <f t="shared" si="117"/>
        <v>63.65499999998503</v>
      </c>
    </row>
    <row r="6988" spans="1:1" x14ac:dyDescent="0.3">
      <c r="A6988">
        <f t="shared" si="117"/>
        <v>63.655999999985028</v>
      </c>
    </row>
    <row r="6989" spans="1:1" x14ac:dyDescent="0.3">
      <c r="A6989">
        <f t="shared" si="117"/>
        <v>63.656999999985025</v>
      </c>
    </row>
    <row r="6990" spans="1:1" x14ac:dyDescent="0.3">
      <c r="A6990">
        <f t="shared" si="117"/>
        <v>63.657999999985023</v>
      </c>
    </row>
    <row r="6991" spans="1:1" x14ac:dyDescent="0.3">
      <c r="A6991">
        <f t="shared" si="117"/>
        <v>63.658999999985021</v>
      </c>
    </row>
    <row r="6992" spans="1:1" x14ac:dyDescent="0.3">
      <c r="A6992">
        <f t="shared" si="117"/>
        <v>63.659999999985018</v>
      </c>
    </row>
    <row r="6993" spans="1:1" x14ac:dyDescent="0.3">
      <c r="A6993">
        <f t="shared" si="117"/>
        <v>63.660999999985016</v>
      </c>
    </row>
    <row r="6994" spans="1:1" x14ac:dyDescent="0.3">
      <c r="A6994">
        <f t="shared" si="117"/>
        <v>63.661999999985014</v>
      </c>
    </row>
    <row r="6995" spans="1:1" x14ac:dyDescent="0.3">
      <c r="A6995">
        <f t="shared" si="117"/>
        <v>63.662999999985011</v>
      </c>
    </row>
    <row r="6996" spans="1:1" x14ac:dyDescent="0.3">
      <c r="A6996">
        <f t="shared" si="117"/>
        <v>63.663999999985009</v>
      </c>
    </row>
    <row r="6997" spans="1:1" x14ac:dyDescent="0.3">
      <c r="A6997">
        <f t="shared" si="117"/>
        <v>63.664999999985007</v>
      </c>
    </row>
    <row r="6998" spans="1:1" x14ac:dyDescent="0.3">
      <c r="A6998">
        <f t="shared" ref="A6998:A7061" si="118">A6997-$E$6</f>
        <v>63.665999999985004</v>
      </c>
    </row>
    <row r="6999" spans="1:1" x14ac:dyDescent="0.3">
      <c r="A6999">
        <f t="shared" si="118"/>
        <v>63.666999999985002</v>
      </c>
    </row>
    <row r="7000" spans="1:1" x14ac:dyDescent="0.3">
      <c r="A7000">
        <f t="shared" si="118"/>
        <v>63.667999999985</v>
      </c>
    </row>
    <row r="7001" spans="1:1" x14ac:dyDescent="0.3">
      <c r="A7001">
        <f t="shared" si="118"/>
        <v>63.668999999984997</v>
      </c>
    </row>
    <row r="7002" spans="1:1" x14ac:dyDescent="0.3">
      <c r="A7002">
        <f t="shared" si="118"/>
        <v>63.669999999984995</v>
      </c>
    </row>
    <row r="7003" spans="1:1" x14ac:dyDescent="0.3">
      <c r="A7003">
        <f t="shared" si="118"/>
        <v>63.670999999984993</v>
      </c>
    </row>
    <row r="7004" spans="1:1" x14ac:dyDescent="0.3">
      <c r="A7004">
        <f t="shared" si="118"/>
        <v>63.67199999998499</v>
      </c>
    </row>
    <row r="7005" spans="1:1" x14ac:dyDescent="0.3">
      <c r="A7005">
        <f t="shared" si="118"/>
        <v>63.672999999984988</v>
      </c>
    </row>
    <row r="7006" spans="1:1" x14ac:dyDescent="0.3">
      <c r="A7006">
        <f t="shared" si="118"/>
        <v>63.673999999984986</v>
      </c>
    </row>
    <row r="7007" spans="1:1" x14ac:dyDescent="0.3">
      <c r="A7007">
        <f t="shared" si="118"/>
        <v>63.674999999984983</v>
      </c>
    </row>
    <row r="7008" spans="1:1" x14ac:dyDescent="0.3">
      <c r="A7008">
        <f t="shared" si="118"/>
        <v>63.675999999984981</v>
      </c>
    </row>
    <row r="7009" spans="1:1" x14ac:dyDescent="0.3">
      <c r="A7009">
        <f t="shared" si="118"/>
        <v>63.676999999984979</v>
      </c>
    </row>
    <row r="7010" spans="1:1" x14ac:dyDescent="0.3">
      <c r="A7010">
        <f t="shared" si="118"/>
        <v>63.677999999984976</v>
      </c>
    </row>
    <row r="7011" spans="1:1" x14ac:dyDescent="0.3">
      <c r="A7011">
        <f t="shared" si="118"/>
        <v>63.678999999984974</v>
      </c>
    </row>
    <row r="7012" spans="1:1" x14ac:dyDescent="0.3">
      <c r="A7012">
        <f t="shared" si="118"/>
        <v>63.679999999984972</v>
      </c>
    </row>
    <row r="7013" spans="1:1" x14ac:dyDescent="0.3">
      <c r="A7013">
        <f t="shared" si="118"/>
        <v>63.680999999984969</v>
      </c>
    </row>
    <row r="7014" spans="1:1" x14ac:dyDescent="0.3">
      <c r="A7014">
        <f t="shared" si="118"/>
        <v>63.681999999984967</v>
      </c>
    </row>
    <row r="7015" spans="1:1" x14ac:dyDescent="0.3">
      <c r="A7015">
        <f t="shared" si="118"/>
        <v>63.682999999984965</v>
      </c>
    </row>
    <row r="7016" spans="1:1" x14ac:dyDescent="0.3">
      <c r="A7016">
        <f t="shared" si="118"/>
        <v>63.683999999984962</v>
      </c>
    </row>
    <row r="7017" spans="1:1" x14ac:dyDescent="0.3">
      <c r="A7017">
        <f t="shared" si="118"/>
        <v>63.68499999998496</v>
      </c>
    </row>
    <row r="7018" spans="1:1" x14ac:dyDescent="0.3">
      <c r="A7018">
        <f t="shared" si="118"/>
        <v>63.685999999984958</v>
      </c>
    </row>
    <row r="7019" spans="1:1" x14ac:dyDescent="0.3">
      <c r="A7019">
        <f t="shared" si="118"/>
        <v>63.686999999984955</v>
      </c>
    </row>
    <row r="7020" spans="1:1" x14ac:dyDescent="0.3">
      <c r="A7020">
        <f t="shared" si="118"/>
        <v>63.687999999984953</v>
      </c>
    </row>
    <row r="7021" spans="1:1" x14ac:dyDescent="0.3">
      <c r="A7021">
        <f t="shared" si="118"/>
        <v>63.688999999984951</v>
      </c>
    </row>
    <row r="7022" spans="1:1" x14ac:dyDescent="0.3">
      <c r="A7022">
        <f t="shared" si="118"/>
        <v>63.689999999984948</v>
      </c>
    </row>
    <row r="7023" spans="1:1" x14ac:dyDescent="0.3">
      <c r="A7023">
        <f t="shared" si="118"/>
        <v>63.690999999984946</v>
      </c>
    </row>
    <row r="7024" spans="1:1" x14ac:dyDescent="0.3">
      <c r="A7024">
        <f t="shared" si="118"/>
        <v>63.691999999984944</v>
      </c>
    </row>
    <row r="7025" spans="1:1" x14ac:dyDescent="0.3">
      <c r="A7025">
        <f t="shared" si="118"/>
        <v>63.692999999984941</v>
      </c>
    </row>
    <row r="7026" spans="1:1" x14ac:dyDescent="0.3">
      <c r="A7026">
        <f t="shared" si="118"/>
        <v>63.693999999984939</v>
      </c>
    </row>
    <row r="7027" spans="1:1" x14ac:dyDescent="0.3">
      <c r="A7027">
        <f t="shared" si="118"/>
        <v>63.694999999984937</v>
      </c>
    </row>
    <row r="7028" spans="1:1" x14ac:dyDescent="0.3">
      <c r="A7028">
        <f t="shared" si="118"/>
        <v>63.695999999984934</v>
      </c>
    </row>
    <row r="7029" spans="1:1" x14ac:dyDescent="0.3">
      <c r="A7029">
        <f t="shared" si="118"/>
        <v>63.696999999984932</v>
      </c>
    </row>
    <row r="7030" spans="1:1" x14ac:dyDescent="0.3">
      <c r="A7030">
        <f t="shared" si="118"/>
        <v>63.69799999998493</v>
      </c>
    </row>
    <row r="7031" spans="1:1" x14ac:dyDescent="0.3">
      <c r="A7031">
        <f t="shared" si="118"/>
        <v>63.698999999984927</v>
      </c>
    </row>
    <row r="7032" spans="1:1" x14ac:dyDescent="0.3">
      <c r="A7032">
        <f t="shared" si="118"/>
        <v>63.699999999984925</v>
      </c>
    </row>
    <row r="7033" spans="1:1" x14ac:dyDescent="0.3">
      <c r="A7033">
        <f t="shared" si="118"/>
        <v>63.700999999984923</v>
      </c>
    </row>
    <row r="7034" spans="1:1" x14ac:dyDescent="0.3">
      <c r="A7034">
        <f t="shared" si="118"/>
        <v>63.70199999998492</v>
      </c>
    </row>
    <row r="7035" spans="1:1" x14ac:dyDescent="0.3">
      <c r="A7035">
        <f t="shared" si="118"/>
        <v>63.702999999984918</v>
      </c>
    </row>
    <row r="7036" spans="1:1" x14ac:dyDescent="0.3">
      <c r="A7036">
        <f t="shared" si="118"/>
        <v>63.703999999984916</v>
      </c>
    </row>
    <row r="7037" spans="1:1" x14ac:dyDescent="0.3">
      <c r="A7037">
        <f t="shared" si="118"/>
        <v>63.704999999984913</v>
      </c>
    </row>
    <row r="7038" spans="1:1" x14ac:dyDescent="0.3">
      <c r="A7038">
        <f t="shared" si="118"/>
        <v>63.705999999984911</v>
      </c>
    </row>
    <row r="7039" spans="1:1" x14ac:dyDescent="0.3">
      <c r="A7039">
        <f t="shared" si="118"/>
        <v>63.706999999984909</v>
      </c>
    </row>
    <row r="7040" spans="1:1" x14ac:dyDescent="0.3">
      <c r="A7040">
        <f t="shared" si="118"/>
        <v>63.707999999984906</v>
      </c>
    </row>
    <row r="7041" spans="1:1" x14ac:dyDescent="0.3">
      <c r="A7041">
        <f t="shared" si="118"/>
        <v>63.708999999984904</v>
      </c>
    </row>
    <row r="7042" spans="1:1" x14ac:dyDescent="0.3">
      <c r="A7042">
        <f t="shared" si="118"/>
        <v>63.709999999984902</v>
      </c>
    </row>
    <row r="7043" spans="1:1" x14ac:dyDescent="0.3">
      <c r="A7043">
        <f t="shared" si="118"/>
        <v>63.710999999984899</v>
      </c>
    </row>
    <row r="7044" spans="1:1" x14ac:dyDescent="0.3">
      <c r="A7044">
        <f t="shared" si="118"/>
        <v>63.711999999984897</v>
      </c>
    </row>
    <row r="7045" spans="1:1" x14ac:dyDescent="0.3">
      <c r="A7045">
        <f t="shared" si="118"/>
        <v>63.712999999984895</v>
      </c>
    </row>
    <row r="7046" spans="1:1" x14ac:dyDescent="0.3">
      <c r="A7046">
        <f t="shared" si="118"/>
        <v>63.713999999984892</v>
      </c>
    </row>
    <row r="7047" spans="1:1" x14ac:dyDescent="0.3">
      <c r="A7047">
        <f t="shared" si="118"/>
        <v>63.71499999998489</v>
      </c>
    </row>
    <row r="7048" spans="1:1" x14ac:dyDescent="0.3">
      <c r="A7048">
        <f t="shared" si="118"/>
        <v>63.715999999984888</v>
      </c>
    </row>
    <row r="7049" spans="1:1" x14ac:dyDescent="0.3">
      <c r="A7049">
        <f t="shared" si="118"/>
        <v>63.716999999984886</v>
      </c>
    </row>
    <row r="7050" spans="1:1" x14ac:dyDescent="0.3">
      <c r="A7050">
        <f t="shared" si="118"/>
        <v>63.717999999984883</v>
      </c>
    </row>
    <row r="7051" spans="1:1" x14ac:dyDescent="0.3">
      <c r="A7051">
        <f t="shared" si="118"/>
        <v>63.718999999984881</v>
      </c>
    </row>
    <row r="7052" spans="1:1" x14ac:dyDescent="0.3">
      <c r="A7052">
        <f t="shared" si="118"/>
        <v>63.719999999984879</v>
      </c>
    </row>
    <row r="7053" spans="1:1" x14ac:dyDescent="0.3">
      <c r="A7053">
        <f t="shared" si="118"/>
        <v>63.720999999984876</v>
      </c>
    </row>
    <row r="7054" spans="1:1" x14ac:dyDescent="0.3">
      <c r="A7054">
        <f t="shared" si="118"/>
        <v>63.721999999984874</v>
      </c>
    </row>
    <row r="7055" spans="1:1" x14ac:dyDescent="0.3">
      <c r="A7055">
        <f t="shared" si="118"/>
        <v>63.722999999984872</v>
      </c>
    </row>
    <row r="7056" spans="1:1" x14ac:dyDescent="0.3">
      <c r="A7056">
        <f t="shared" si="118"/>
        <v>63.723999999984869</v>
      </c>
    </row>
    <row r="7057" spans="1:1" x14ac:dyDescent="0.3">
      <c r="A7057">
        <f t="shared" si="118"/>
        <v>63.724999999984867</v>
      </c>
    </row>
    <row r="7058" spans="1:1" x14ac:dyDescent="0.3">
      <c r="A7058">
        <f t="shared" si="118"/>
        <v>63.725999999984865</v>
      </c>
    </row>
    <row r="7059" spans="1:1" x14ac:dyDescent="0.3">
      <c r="A7059">
        <f t="shared" si="118"/>
        <v>63.726999999984862</v>
      </c>
    </row>
    <row r="7060" spans="1:1" x14ac:dyDescent="0.3">
      <c r="A7060">
        <f t="shared" si="118"/>
        <v>63.72799999998486</v>
      </c>
    </row>
    <row r="7061" spans="1:1" x14ac:dyDescent="0.3">
      <c r="A7061">
        <f t="shared" si="118"/>
        <v>63.728999999984858</v>
      </c>
    </row>
    <row r="7062" spans="1:1" x14ac:dyDescent="0.3">
      <c r="A7062">
        <f t="shared" ref="A7062:A7125" si="119">A7061-$E$6</f>
        <v>63.729999999984855</v>
      </c>
    </row>
    <row r="7063" spans="1:1" x14ac:dyDescent="0.3">
      <c r="A7063">
        <f t="shared" si="119"/>
        <v>63.730999999984853</v>
      </c>
    </row>
    <row r="7064" spans="1:1" x14ac:dyDescent="0.3">
      <c r="A7064">
        <f t="shared" si="119"/>
        <v>63.731999999984851</v>
      </c>
    </row>
    <row r="7065" spans="1:1" x14ac:dyDescent="0.3">
      <c r="A7065">
        <f t="shared" si="119"/>
        <v>63.732999999984848</v>
      </c>
    </row>
    <row r="7066" spans="1:1" x14ac:dyDescent="0.3">
      <c r="A7066">
        <f t="shared" si="119"/>
        <v>63.733999999984846</v>
      </c>
    </row>
    <row r="7067" spans="1:1" x14ac:dyDescent="0.3">
      <c r="A7067">
        <f t="shared" si="119"/>
        <v>63.734999999984844</v>
      </c>
    </row>
    <row r="7068" spans="1:1" x14ac:dyDescent="0.3">
      <c r="A7068">
        <f t="shared" si="119"/>
        <v>63.735999999984841</v>
      </c>
    </row>
    <row r="7069" spans="1:1" x14ac:dyDescent="0.3">
      <c r="A7069">
        <f t="shared" si="119"/>
        <v>63.736999999984839</v>
      </c>
    </row>
    <row r="7070" spans="1:1" x14ac:dyDescent="0.3">
      <c r="A7070">
        <f t="shared" si="119"/>
        <v>63.737999999984837</v>
      </c>
    </row>
    <row r="7071" spans="1:1" x14ac:dyDescent="0.3">
      <c r="A7071">
        <f t="shared" si="119"/>
        <v>63.738999999984834</v>
      </c>
    </row>
    <row r="7072" spans="1:1" x14ac:dyDescent="0.3">
      <c r="A7072">
        <f t="shared" si="119"/>
        <v>63.739999999984832</v>
      </c>
    </row>
    <row r="7073" spans="1:1" x14ac:dyDescent="0.3">
      <c r="A7073">
        <f t="shared" si="119"/>
        <v>63.74099999998483</v>
      </c>
    </row>
    <row r="7074" spans="1:1" x14ac:dyDescent="0.3">
      <c r="A7074">
        <f t="shared" si="119"/>
        <v>63.741999999984827</v>
      </c>
    </row>
    <row r="7075" spans="1:1" x14ac:dyDescent="0.3">
      <c r="A7075">
        <f t="shared" si="119"/>
        <v>63.742999999984825</v>
      </c>
    </row>
    <row r="7076" spans="1:1" x14ac:dyDescent="0.3">
      <c r="A7076">
        <f t="shared" si="119"/>
        <v>63.743999999984823</v>
      </c>
    </row>
    <row r="7077" spans="1:1" x14ac:dyDescent="0.3">
      <c r="A7077">
        <f t="shared" si="119"/>
        <v>63.74499999998482</v>
      </c>
    </row>
    <row r="7078" spans="1:1" x14ac:dyDescent="0.3">
      <c r="A7078">
        <f t="shared" si="119"/>
        <v>63.745999999984818</v>
      </c>
    </row>
    <row r="7079" spans="1:1" x14ac:dyDescent="0.3">
      <c r="A7079">
        <f t="shared" si="119"/>
        <v>63.746999999984816</v>
      </c>
    </row>
    <row r="7080" spans="1:1" x14ac:dyDescent="0.3">
      <c r="A7080">
        <f t="shared" si="119"/>
        <v>63.747999999984813</v>
      </c>
    </row>
    <row r="7081" spans="1:1" x14ac:dyDescent="0.3">
      <c r="A7081">
        <f t="shared" si="119"/>
        <v>63.748999999984811</v>
      </c>
    </row>
    <row r="7082" spans="1:1" x14ac:dyDescent="0.3">
      <c r="A7082">
        <f t="shared" si="119"/>
        <v>63.749999999984809</v>
      </c>
    </row>
    <row r="7083" spans="1:1" x14ac:dyDescent="0.3">
      <c r="A7083">
        <f t="shared" si="119"/>
        <v>63.750999999984806</v>
      </c>
    </row>
    <row r="7084" spans="1:1" x14ac:dyDescent="0.3">
      <c r="A7084">
        <f t="shared" si="119"/>
        <v>63.751999999984804</v>
      </c>
    </row>
    <row r="7085" spans="1:1" x14ac:dyDescent="0.3">
      <c r="A7085">
        <f t="shared" si="119"/>
        <v>63.752999999984802</v>
      </c>
    </row>
    <row r="7086" spans="1:1" x14ac:dyDescent="0.3">
      <c r="A7086">
        <f t="shared" si="119"/>
        <v>63.753999999984799</v>
      </c>
    </row>
    <row r="7087" spans="1:1" x14ac:dyDescent="0.3">
      <c r="A7087">
        <f t="shared" si="119"/>
        <v>63.754999999984797</v>
      </c>
    </row>
    <row r="7088" spans="1:1" x14ac:dyDescent="0.3">
      <c r="A7088">
        <f t="shared" si="119"/>
        <v>63.755999999984795</v>
      </c>
    </row>
    <row r="7089" spans="1:1" x14ac:dyDescent="0.3">
      <c r="A7089">
        <f t="shared" si="119"/>
        <v>63.756999999984792</v>
      </c>
    </row>
    <row r="7090" spans="1:1" x14ac:dyDescent="0.3">
      <c r="A7090">
        <f t="shared" si="119"/>
        <v>63.75799999998479</v>
      </c>
    </row>
    <row r="7091" spans="1:1" x14ac:dyDescent="0.3">
      <c r="A7091">
        <f t="shared" si="119"/>
        <v>63.758999999984788</v>
      </c>
    </row>
    <row r="7092" spans="1:1" x14ac:dyDescent="0.3">
      <c r="A7092">
        <f t="shared" si="119"/>
        <v>63.759999999984785</v>
      </c>
    </row>
    <row r="7093" spans="1:1" x14ac:dyDescent="0.3">
      <c r="A7093">
        <f t="shared" si="119"/>
        <v>63.760999999984783</v>
      </c>
    </row>
    <row r="7094" spans="1:1" x14ac:dyDescent="0.3">
      <c r="A7094">
        <f t="shared" si="119"/>
        <v>63.761999999984781</v>
      </c>
    </row>
    <row r="7095" spans="1:1" x14ac:dyDescent="0.3">
      <c r="A7095">
        <f t="shared" si="119"/>
        <v>63.762999999984778</v>
      </c>
    </row>
    <row r="7096" spans="1:1" x14ac:dyDescent="0.3">
      <c r="A7096">
        <f t="shared" si="119"/>
        <v>63.763999999984776</v>
      </c>
    </row>
    <row r="7097" spans="1:1" x14ac:dyDescent="0.3">
      <c r="A7097">
        <f t="shared" si="119"/>
        <v>63.764999999984774</v>
      </c>
    </row>
    <row r="7098" spans="1:1" x14ac:dyDescent="0.3">
      <c r="A7098">
        <f t="shared" si="119"/>
        <v>63.765999999984771</v>
      </c>
    </row>
    <row r="7099" spans="1:1" x14ac:dyDescent="0.3">
      <c r="A7099">
        <f t="shared" si="119"/>
        <v>63.766999999984769</v>
      </c>
    </row>
    <row r="7100" spans="1:1" x14ac:dyDescent="0.3">
      <c r="A7100">
        <f t="shared" si="119"/>
        <v>63.767999999984767</v>
      </c>
    </row>
    <row r="7101" spans="1:1" x14ac:dyDescent="0.3">
      <c r="A7101">
        <f t="shared" si="119"/>
        <v>63.768999999984764</v>
      </c>
    </row>
    <row r="7102" spans="1:1" x14ac:dyDescent="0.3">
      <c r="A7102">
        <f t="shared" si="119"/>
        <v>63.769999999984762</v>
      </c>
    </row>
    <row r="7103" spans="1:1" x14ac:dyDescent="0.3">
      <c r="A7103">
        <f t="shared" si="119"/>
        <v>63.77099999998476</v>
      </c>
    </row>
    <row r="7104" spans="1:1" x14ac:dyDescent="0.3">
      <c r="A7104">
        <f t="shared" si="119"/>
        <v>63.771999999984757</v>
      </c>
    </row>
    <row r="7105" spans="1:1" x14ac:dyDescent="0.3">
      <c r="A7105">
        <f t="shared" si="119"/>
        <v>63.772999999984755</v>
      </c>
    </row>
    <row r="7106" spans="1:1" x14ac:dyDescent="0.3">
      <c r="A7106">
        <f t="shared" si="119"/>
        <v>63.773999999984753</v>
      </c>
    </row>
    <row r="7107" spans="1:1" x14ac:dyDescent="0.3">
      <c r="A7107">
        <f t="shared" si="119"/>
        <v>63.77499999998475</v>
      </c>
    </row>
    <row r="7108" spans="1:1" x14ac:dyDescent="0.3">
      <c r="A7108">
        <f t="shared" si="119"/>
        <v>63.775999999984748</v>
      </c>
    </row>
    <row r="7109" spans="1:1" x14ac:dyDescent="0.3">
      <c r="A7109">
        <f t="shared" si="119"/>
        <v>63.776999999984746</v>
      </c>
    </row>
    <row r="7110" spans="1:1" x14ac:dyDescent="0.3">
      <c r="A7110">
        <f t="shared" si="119"/>
        <v>63.777999999984743</v>
      </c>
    </row>
    <row r="7111" spans="1:1" x14ac:dyDescent="0.3">
      <c r="A7111">
        <f t="shared" si="119"/>
        <v>63.778999999984741</v>
      </c>
    </row>
    <row r="7112" spans="1:1" x14ac:dyDescent="0.3">
      <c r="A7112">
        <f t="shared" si="119"/>
        <v>63.779999999984739</v>
      </c>
    </row>
    <row r="7113" spans="1:1" x14ac:dyDescent="0.3">
      <c r="A7113">
        <f t="shared" si="119"/>
        <v>63.780999999984736</v>
      </c>
    </row>
    <row r="7114" spans="1:1" x14ac:dyDescent="0.3">
      <c r="A7114">
        <f t="shared" si="119"/>
        <v>63.781999999984734</v>
      </c>
    </row>
    <row r="7115" spans="1:1" x14ac:dyDescent="0.3">
      <c r="A7115">
        <f t="shared" si="119"/>
        <v>63.782999999984732</v>
      </c>
    </row>
    <row r="7116" spans="1:1" x14ac:dyDescent="0.3">
      <c r="A7116">
        <f t="shared" si="119"/>
        <v>63.783999999984729</v>
      </c>
    </row>
    <row r="7117" spans="1:1" x14ac:dyDescent="0.3">
      <c r="A7117">
        <f t="shared" si="119"/>
        <v>63.784999999984727</v>
      </c>
    </row>
    <row r="7118" spans="1:1" x14ac:dyDescent="0.3">
      <c r="A7118">
        <f t="shared" si="119"/>
        <v>63.785999999984725</v>
      </c>
    </row>
    <row r="7119" spans="1:1" x14ac:dyDescent="0.3">
      <c r="A7119">
        <f t="shared" si="119"/>
        <v>63.786999999984722</v>
      </c>
    </row>
    <row r="7120" spans="1:1" x14ac:dyDescent="0.3">
      <c r="A7120">
        <f t="shared" si="119"/>
        <v>63.78799999998472</v>
      </c>
    </row>
    <row r="7121" spans="1:1" x14ac:dyDescent="0.3">
      <c r="A7121">
        <f t="shared" si="119"/>
        <v>63.788999999984718</v>
      </c>
    </row>
    <row r="7122" spans="1:1" x14ac:dyDescent="0.3">
      <c r="A7122">
        <f t="shared" si="119"/>
        <v>63.789999999984715</v>
      </c>
    </row>
    <row r="7123" spans="1:1" x14ac:dyDescent="0.3">
      <c r="A7123">
        <f t="shared" si="119"/>
        <v>63.790999999984713</v>
      </c>
    </row>
    <row r="7124" spans="1:1" x14ac:dyDescent="0.3">
      <c r="A7124">
        <f t="shared" si="119"/>
        <v>63.791999999984711</v>
      </c>
    </row>
    <row r="7125" spans="1:1" x14ac:dyDescent="0.3">
      <c r="A7125">
        <f t="shared" si="119"/>
        <v>63.792999999984708</v>
      </c>
    </row>
    <row r="7126" spans="1:1" x14ac:dyDescent="0.3">
      <c r="A7126">
        <f t="shared" ref="A7126:A7189" si="120">A7125-$E$6</f>
        <v>63.793999999984706</v>
      </c>
    </row>
    <row r="7127" spans="1:1" x14ac:dyDescent="0.3">
      <c r="A7127">
        <f t="shared" si="120"/>
        <v>63.794999999984704</v>
      </c>
    </row>
    <row r="7128" spans="1:1" x14ac:dyDescent="0.3">
      <c r="A7128">
        <f t="shared" si="120"/>
        <v>63.795999999984701</v>
      </c>
    </row>
    <row r="7129" spans="1:1" x14ac:dyDescent="0.3">
      <c r="A7129">
        <f t="shared" si="120"/>
        <v>63.796999999984699</v>
      </c>
    </row>
    <row r="7130" spans="1:1" x14ac:dyDescent="0.3">
      <c r="A7130">
        <f t="shared" si="120"/>
        <v>63.797999999984697</v>
      </c>
    </row>
    <row r="7131" spans="1:1" x14ac:dyDescent="0.3">
      <c r="A7131">
        <f t="shared" si="120"/>
        <v>63.798999999984694</v>
      </c>
    </row>
    <row r="7132" spans="1:1" x14ac:dyDescent="0.3">
      <c r="A7132">
        <f t="shared" si="120"/>
        <v>63.799999999984692</v>
      </c>
    </row>
    <row r="7133" spans="1:1" x14ac:dyDescent="0.3">
      <c r="A7133">
        <f t="shared" si="120"/>
        <v>63.80099999998469</v>
      </c>
    </row>
    <row r="7134" spans="1:1" x14ac:dyDescent="0.3">
      <c r="A7134">
        <f t="shared" si="120"/>
        <v>63.801999999984687</v>
      </c>
    </row>
    <row r="7135" spans="1:1" x14ac:dyDescent="0.3">
      <c r="A7135">
        <f t="shared" si="120"/>
        <v>63.802999999984685</v>
      </c>
    </row>
    <row r="7136" spans="1:1" x14ac:dyDescent="0.3">
      <c r="A7136">
        <f t="shared" si="120"/>
        <v>63.803999999984683</v>
      </c>
    </row>
    <row r="7137" spans="1:1" x14ac:dyDescent="0.3">
      <c r="A7137">
        <f t="shared" si="120"/>
        <v>63.80499999998468</v>
      </c>
    </row>
    <row r="7138" spans="1:1" x14ac:dyDescent="0.3">
      <c r="A7138">
        <f t="shared" si="120"/>
        <v>63.805999999984678</v>
      </c>
    </row>
    <row r="7139" spans="1:1" x14ac:dyDescent="0.3">
      <c r="A7139">
        <f t="shared" si="120"/>
        <v>63.806999999984676</v>
      </c>
    </row>
    <row r="7140" spans="1:1" x14ac:dyDescent="0.3">
      <c r="A7140">
        <f t="shared" si="120"/>
        <v>63.807999999984673</v>
      </c>
    </row>
    <row r="7141" spans="1:1" x14ac:dyDescent="0.3">
      <c r="A7141">
        <f t="shared" si="120"/>
        <v>63.808999999984671</v>
      </c>
    </row>
    <row r="7142" spans="1:1" x14ac:dyDescent="0.3">
      <c r="A7142">
        <f t="shared" si="120"/>
        <v>63.809999999984669</v>
      </c>
    </row>
    <row r="7143" spans="1:1" x14ac:dyDescent="0.3">
      <c r="A7143">
        <f t="shared" si="120"/>
        <v>63.810999999984666</v>
      </c>
    </row>
    <row r="7144" spans="1:1" x14ac:dyDescent="0.3">
      <c r="A7144">
        <f t="shared" si="120"/>
        <v>63.811999999984664</v>
      </c>
    </row>
    <row r="7145" spans="1:1" x14ac:dyDescent="0.3">
      <c r="A7145">
        <f t="shared" si="120"/>
        <v>63.812999999984662</v>
      </c>
    </row>
    <row r="7146" spans="1:1" x14ac:dyDescent="0.3">
      <c r="A7146">
        <f t="shared" si="120"/>
        <v>63.813999999984659</v>
      </c>
    </row>
    <row r="7147" spans="1:1" x14ac:dyDescent="0.3">
      <c r="A7147">
        <f t="shared" si="120"/>
        <v>63.814999999984657</v>
      </c>
    </row>
    <row r="7148" spans="1:1" x14ac:dyDescent="0.3">
      <c r="A7148">
        <f t="shared" si="120"/>
        <v>63.815999999984655</v>
      </c>
    </row>
    <row r="7149" spans="1:1" x14ac:dyDescent="0.3">
      <c r="A7149">
        <f t="shared" si="120"/>
        <v>63.816999999984652</v>
      </c>
    </row>
    <row r="7150" spans="1:1" x14ac:dyDescent="0.3">
      <c r="A7150">
        <f t="shared" si="120"/>
        <v>63.81799999998465</v>
      </c>
    </row>
    <row r="7151" spans="1:1" x14ac:dyDescent="0.3">
      <c r="A7151">
        <f t="shared" si="120"/>
        <v>63.818999999984648</v>
      </c>
    </row>
    <row r="7152" spans="1:1" x14ac:dyDescent="0.3">
      <c r="A7152">
        <f t="shared" si="120"/>
        <v>63.819999999984645</v>
      </c>
    </row>
    <row r="7153" spans="1:1" x14ac:dyDescent="0.3">
      <c r="A7153">
        <f t="shared" si="120"/>
        <v>63.820999999984643</v>
      </c>
    </row>
    <row r="7154" spans="1:1" x14ac:dyDescent="0.3">
      <c r="A7154">
        <f t="shared" si="120"/>
        <v>63.821999999984641</v>
      </c>
    </row>
    <row r="7155" spans="1:1" x14ac:dyDescent="0.3">
      <c r="A7155">
        <f t="shared" si="120"/>
        <v>63.822999999984638</v>
      </c>
    </row>
    <row r="7156" spans="1:1" x14ac:dyDescent="0.3">
      <c r="A7156">
        <f t="shared" si="120"/>
        <v>63.823999999984636</v>
      </c>
    </row>
    <row r="7157" spans="1:1" x14ac:dyDescent="0.3">
      <c r="A7157">
        <f t="shared" si="120"/>
        <v>63.824999999984634</v>
      </c>
    </row>
    <row r="7158" spans="1:1" x14ac:dyDescent="0.3">
      <c r="A7158">
        <f t="shared" si="120"/>
        <v>63.825999999984631</v>
      </c>
    </row>
    <row r="7159" spans="1:1" x14ac:dyDescent="0.3">
      <c r="A7159">
        <f t="shared" si="120"/>
        <v>63.826999999984629</v>
      </c>
    </row>
    <row r="7160" spans="1:1" x14ac:dyDescent="0.3">
      <c r="A7160">
        <f t="shared" si="120"/>
        <v>63.827999999984627</v>
      </c>
    </row>
    <row r="7161" spans="1:1" x14ac:dyDescent="0.3">
      <c r="A7161">
        <f t="shared" si="120"/>
        <v>63.828999999984624</v>
      </c>
    </row>
    <row r="7162" spans="1:1" x14ac:dyDescent="0.3">
      <c r="A7162">
        <f t="shared" si="120"/>
        <v>63.829999999984622</v>
      </c>
    </row>
    <row r="7163" spans="1:1" x14ac:dyDescent="0.3">
      <c r="A7163">
        <f t="shared" si="120"/>
        <v>63.83099999998462</v>
      </c>
    </row>
    <row r="7164" spans="1:1" x14ac:dyDescent="0.3">
      <c r="A7164">
        <f t="shared" si="120"/>
        <v>63.831999999984617</v>
      </c>
    </row>
    <row r="7165" spans="1:1" x14ac:dyDescent="0.3">
      <c r="A7165">
        <f t="shared" si="120"/>
        <v>63.832999999984615</v>
      </c>
    </row>
    <row r="7166" spans="1:1" x14ac:dyDescent="0.3">
      <c r="A7166">
        <f t="shared" si="120"/>
        <v>63.833999999984613</v>
      </c>
    </row>
    <row r="7167" spans="1:1" x14ac:dyDescent="0.3">
      <c r="A7167">
        <f t="shared" si="120"/>
        <v>63.83499999998461</v>
      </c>
    </row>
    <row r="7168" spans="1:1" x14ac:dyDescent="0.3">
      <c r="A7168">
        <f t="shared" si="120"/>
        <v>63.835999999984608</v>
      </c>
    </row>
    <row r="7169" spans="1:1" x14ac:dyDescent="0.3">
      <c r="A7169">
        <f t="shared" si="120"/>
        <v>63.836999999984606</v>
      </c>
    </row>
    <row r="7170" spans="1:1" x14ac:dyDescent="0.3">
      <c r="A7170">
        <f t="shared" si="120"/>
        <v>63.837999999984604</v>
      </c>
    </row>
    <row r="7171" spans="1:1" x14ac:dyDescent="0.3">
      <c r="A7171">
        <f t="shared" si="120"/>
        <v>63.838999999984601</v>
      </c>
    </row>
    <row r="7172" spans="1:1" x14ac:dyDescent="0.3">
      <c r="A7172">
        <f t="shared" si="120"/>
        <v>63.839999999984599</v>
      </c>
    </row>
    <row r="7173" spans="1:1" x14ac:dyDescent="0.3">
      <c r="A7173">
        <f t="shared" si="120"/>
        <v>63.840999999984597</v>
      </c>
    </row>
    <row r="7174" spans="1:1" x14ac:dyDescent="0.3">
      <c r="A7174">
        <f t="shared" si="120"/>
        <v>63.841999999984594</v>
      </c>
    </row>
    <row r="7175" spans="1:1" x14ac:dyDescent="0.3">
      <c r="A7175">
        <f t="shared" si="120"/>
        <v>63.842999999984592</v>
      </c>
    </row>
    <row r="7176" spans="1:1" x14ac:dyDescent="0.3">
      <c r="A7176">
        <f t="shared" si="120"/>
        <v>63.84399999998459</v>
      </c>
    </row>
    <row r="7177" spans="1:1" x14ac:dyDescent="0.3">
      <c r="A7177">
        <f t="shared" si="120"/>
        <v>63.844999999984587</v>
      </c>
    </row>
    <row r="7178" spans="1:1" x14ac:dyDescent="0.3">
      <c r="A7178">
        <f t="shared" si="120"/>
        <v>63.845999999984585</v>
      </c>
    </row>
    <row r="7179" spans="1:1" x14ac:dyDescent="0.3">
      <c r="A7179">
        <f t="shared" si="120"/>
        <v>63.846999999984583</v>
      </c>
    </row>
    <row r="7180" spans="1:1" x14ac:dyDescent="0.3">
      <c r="A7180">
        <f t="shared" si="120"/>
        <v>63.84799999998458</v>
      </c>
    </row>
    <row r="7181" spans="1:1" x14ac:dyDescent="0.3">
      <c r="A7181">
        <f t="shared" si="120"/>
        <v>63.848999999984578</v>
      </c>
    </row>
    <row r="7182" spans="1:1" x14ac:dyDescent="0.3">
      <c r="A7182">
        <f t="shared" si="120"/>
        <v>63.849999999984576</v>
      </c>
    </row>
    <row r="7183" spans="1:1" x14ac:dyDescent="0.3">
      <c r="A7183">
        <f t="shared" si="120"/>
        <v>63.850999999984573</v>
      </c>
    </row>
    <row r="7184" spans="1:1" x14ac:dyDescent="0.3">
      <c r="A7184">
        <f t="shared" si="120"/>
        <v>63.851999999984571</v>
      </c>
    </row>
    <row r="7185" spans="1:1" x14ac:dyDescent="0.3">
      <c r="A7185">
        <f t="shared" si="120"/>
        <v>63.852999999984569</v>
      </c>
    </row>
    <row r="7186" spans="1:1" x14ac:dyDescent="0.3">
      <c r="A7186">
        <f t="shared" si="120"/>
        <v>63.853999999984566</v>
      </c>
    </row>
    <row r="7187" spans="1:1" x14ac:dyDescent="0.3">
      <c r="A7187">
        <f t="shared" si="120"/>
        <v>63.854999999984564</v>
      </c>
    </row>
    <row r="7188" spans="1:1" x14ac:dyDescent="0.3">
      <c r="A7188">
        <f t="shared" si="120"/>
        <v>63.855999999984562</v>
      </c>
    </row>
    <row r="7189" spans="1:1" x14ac:dyDescent="0.3">
      <c r="A7189">
        <f t="shared" si="120"/>
        <v>63.856999999984559</v>
      </c>
    </row>
    <row r="7190" spans="1:1" x14ac:dyDescent="0.3">
      <c r="A7190">
        <f t="shared" ref="A7190:A7253" si="121">A7189-$E$6</f>
        <v>63.857999999984557</v>
      </c>
    </row>
    <row r="7191" spans="1:1" x14ac:dyDescent="0.3">
      <c r="A7191">
        <f t="shared" si="121"/>
        <v>63.858999999984555</v>
      </c>
    </row>
    <row r="7192" spans="1:1" x14ac:dyDescent="0.3">
      <c r="A7192">
        <f t="shared" si="121"/>
        <v>63.859999999984552</v>
      </c>
    </row>
    <row r="7193" spans="1:1" x14ac:dyDescent="0.3">
      <c r="A7193">
        <f t="shared" si="121"/>
        <v>63.86099999998455</v>
      </c>
    </row>
    <row r="7194" spans="1:1" x14ac:dyDescent="0.3">
      <c r="A7194">
        <f t="shared" si="121"/>
        <v>63.861999999984548</v>
      </c>
    </row>
    <row r="7195" spans="1:1" x14ac:dyDescent="0.3">
      <c r="A7195">
        <f t="shared" si="121"/>
        <v>63.862999999984545</v>
      </c>
    </row>
    <row r="7196" spans="1:1" x14ac:dyDescent="0.3">
      <c r="A7196">
        <f t="shared" si="121"/>
        <v>63.863999999984543</v>
      </c>
    </row>
    <row r="7197" spans="1:1" x14ac:dyDescent="0.3">
      <c r="A7197">
        <f t="shared" si="121"/>
        <v>63.864999999984541</v>
      </c>
    </row>
    <row r="7198" spans="1:1" x14ac:dyDescent="0.3">
      <c r="A7198">
        <f t="shared" si="121"/>
        <v>63.865999999984538</v>
      </c>
    </row>
    <row r="7199" spans="1:1" x14ac:dyDescent="0.3">
      <c r="A7199">
        <f t="shared" si="121"/>
        <v>63.866999999984536</v>
      </c>
    </row>
    <row r="7200" spans="1:1" x14ac:dyDescent="0.3">
      <c r="A7200">
        <f t="shared" si="121"/>
        <v>63.867999999984534</v>
      </c>
    </row>
    <row r="7201" spans="1:1" x14ac:dyDescent="0.3">
      <c r="A7201">
        <f t="shared" si="121"/>
        <v>63.868999999984531</v>
      </c>
    </row>
    <row r="7202" spans="1:1" x14ac:dyDescent="0.3">
      <c r="A7202">
        <f t="shared" si="121"/>
        <v>63.869999999984529</v>
      </c>
    </row>
    <row r="7203" spans="1:1" x14ac:dyDescent="0.3">
      <c r="A7203">
        <f t="shared" si="121"/>
        <v>63.870999999984527</v>
      </c>
    </row>
    <row r="7204" spans="1:1" x14ac:dyDescent="0.3">
      <c r="A7204">
        <f t="shared" si="121"/>
        <v>63.871999999984524</v>
      </c>
    </row>
    <row r="7205" spans="1:1" x14ac:dyDescent="0.3">
      <c r="A7205">
        <f t="shared" si="121"/>
        <v>63.872999999984522</v>
      </c>
    </row>
    <row r="7206" spans="1:1" x14ac:dyDescent="0.3">
      <c r="A7206">
        <f t="shared" si="121"/>
        <v>63.87399999998452</v>
      </c>
    </row>
    <row r="7207" spans="1:1" x14ac:dyDescent="0.3">
      <c r="A7207">
        <f t="shared" si="121"/>
        <v>63.874999999984517</v>
      </c>
    </row>
    <row r="7208" spans="1:1" x14ac:dyDescent="0.3">
      <c r="A7208">
        <f t="shared" si="121"/>
        <v>63.875999999984515</v>
      </c>
    </row>
    <row r="7209" spans="1:1" x14ac:dyDescent="0.3">
      <c r="A7209">
        <f t="shared" si="121"/>
        <v>63.876999999984513</v>
      </c>
    </row>
    <row r="7210" spans="1:1" x14ac:dyDescent="0.3">
      <c r="A7210">
        <f t="shared" si="121"/>
        <v>63.87799999998451</v>
      </c>
    </row>
    <row r="7211" spans="1:1" x14ac:dyDescent="0.3">
      <c r="A7211">
        <f t="shared" si="121"/>
        <v>63.878999999984508</v>
      </c>
    </row>
    <row r="7212" spans="1:1" x14ac:dyDescent="0.3">
      <c r="A7212">
        <f t="shared" si="121"/>
        <v>63.879999999984506</v>
      </c>
    </row>
    <row r="7213" spans="1:1" x14ac:dyDescent="0.3">
      <c r="A7213">
        <f t="shared" si="121"/>
        <v>63.880999999984503</v>
      </c>
    </row>
    <row r="7214" spans="1:1" x14ac:dyDescent="0.3">
      <c r="A7214">
        <f t="shared" si="121"/>
        <v>63.881999999984501</v>
      </c>
    </row>
    <row r="7215" spans="1:1" x14ac:dyDescent="0.3">
      <c r="A7215">
        <f t="shared" si="121"/>
        <v>63.882999999984499</v>
      </c>
    </row>
    <row r="7216" spans="1:1" x14ac:dyDescent="0.3">
      <c r="A7216">
        <f t="shared" si="121"/>
        <v>63.883999999984496</v>
      </c>
    </row>
    <row r="7217" spans="1:1" x14ac:dyDescent="0.3">
      <c r="A7217">
        <f t="shared" si="121"/>
        <v>63.884999999984494</v>
      </c>
    </row>
    <row r="7218" spans="1:1" x14ac:dyDescent="0.3">
      <c r="A7218">
        <f t="shared" si="121"/>
        <v>63.885999999984492</v>
      </c>
    </row>
    <row r="7219" spans="1:1" x14ac:dyDescent="0.3">
      <c r="A7219">
        <f t="shared" si="121"/>
        <v>63.886999999984489</v>
      </c>
    </row>
    <row r="7220" spans="1:1" x14ac:dyDescent="0.3">
      <c r="A7220">
        <f t="shared" si="121"/>
        <v>63.887999999984487</v>
      </c>
    </row>
    <row r="7221" spans="1:1" x14ac:dyDescent="0.3">
      <c r="A7221">
        <f t="shared" si="121"/>
        <v>63.888999999984485</v>
      </c>
    </row>
    <row r="7222" spans="1:1" x14ac:dyDescent="0.3">
      <c r="A7222">
        <f t="shared" si="121"/>
        <v>63.889999999984482</v>
      </c>
    </row>
    <row r="7223" spans="1:1" x14ac:dyDescent="0.3">
      <c r="A7223">
        <f t="shared" si="121"/>
        <v>63.89099999998448</v>
      </c>
    </row>
    <row r="7224" spans="1:1" x14ac:dyDescent="0.3">
      <c r="A7224">
        <f t="shared" si="121"/>
        <v>63.891999999984478</v>
      </c>
    </row>
    <row r="7225" spans="1:1" x14ac:dyDescent="0.3">
      <c r="A7225">
        <f t="shared" si="121"/>
        <v>63.892999999984475</v>
      </c>
    </row>
    <row r="7226" spans="1:1" x14ac:dyDescent="0.3">
      <c r="A7226">
        <f t="shared" si="121"/>
        <v>63.893999999984473</v>
      </c>
    </row>
    <row r="7227" spans="1:1" x14ac:dyDescent="0.3">
      <c r="A7227">
        <f t="shared" si="121"/>
        <v>63.894999999984471</v>
      </c>
    </row>
    <row r="7228" spans="1:1" x14ac:dyDescent="0.3">
      <c r="A7228">
        <f t="shared" si="121"/>
        <v>63.895999999984468</v>
      </c>
    </row>
    <row r="7229" spans="1:1" x14ac:dyDescent="0.3">
      <c r="A7229">
        <f t="shared" si="121"/>
        <v>63.896999999984466</v>
      </c>
    </row>
    <row r="7230" spans="1:1" x14ac:dyDescent="0.3">
      <c r="A7230">
        <f t="shared" si="121"/>
        <v>63.897999999984464</v>
      </c>
    </row>
    <row r="7231" spans="1:1" x14ac:dyDescent="0.3">
      <c r="A7231">
        <f t="shared" si="121"/>
        <v>63.898999999984461</v>
      </c>
    </row>
    <row r="7232" spans="1:1" x14ac:dyDescent="0.3">
      <c r="A7232">
        <f t="shared" si="121"/>
        <v>63.899999999984459</v>
      </c>
    </row>
    <row r="7233" spans="1:1" x14ac:dyDescent="0.3">
      <c r="A7233">
        <f t="shared" si="121"/>
        <v>63.900999999984457</v>
      </c>
    </row>
    <row r="7234" spans="1:1" x14ac:dyDescent="0.3">
      <c r="A7234">
        <f t="shared" si="121"/>
        <v>63.901999999984454</v>
      </c>
    </row>
    <row r="7235" spans="1:1" x14ac:dyDescent="0.3">
      <c r="A7235">
        <f t="shared" si="121"/>
        <v>63.902999999984452</v>
      </c>
    </row>
    <row r="7236" spans="1:1" x14ac:dyDescent="0.3">
      <c r="A7236">
        <f t="shared" si="121"/>
        <v>63.90399999998445</v>
      </c>
    </row>
    <row r="7237" spans="1:1" x14ac:dyDescent="0.3">
      <c r="A7237">
        <f t="shared" si="121"/>
        <v>63.904999999984447</v>
      </c>
    </row>
    <row r="7238" spans="1:1" x14ac:dyDescent="0.3">
      <c r="A7238">
        <f t="shared" si="121"/>
        <v>63.905999999984445</v>
      </c>
    </row>
    <row r="7239" spans="1:1" x14ac:dyDescent="0.3">
      <c r="A7239">
        <f t="shared" si="121"/>
        <v>63.906999999984443</v>
      </c>
    </row>
    <row r="7240" spans="1:1" x14ac:dyDescent="0.3">
      <c r="A7240">
        <f t="shared" si="121"/>
        <v>63.90799999998444</v>
      </c>
    </row>
    <row r="7241" spans="1:1" x14ac:dyDescent="0.3">
      <c r="A7241">
        <f t="shared" si="121"/>
        <v>63.908999999984438</v>
      </c>
    </row>
    <row r="7242" spans="1:1" x14ac:dyDescent="0.3">
      <c r="A7242">
        <f t="shared" si="121"/>
        <v>63.909999999984436</v>
      </c>
    </row>
    <row r="7243" spans="1:1" x14ac:dyDescent="0.3">
      <c r="A7243">
        <f t="shared" si="121"/>
        <v>63.910999999984433</v>
      </c>
    </row>
    <row r="7244" spans="1:1" x14ac:dyDescent="0.3">
      <c r="A7244">
        <f t="shared" si="121"/>
        <v>63.911999999984431</v>
      </c>
    </row>
    <row r="7245" spans="1:1" x14ac:dyDescent="0.3">
      <c r="A7245">
        <f t="shared" si="121"/>
        <v>63.912999999984429</v>
      </c>
    </row>
    <row r="7246" spans="1:1" x14ac:dyDescent="0.3">
      <c r="A7246">
        <f t="shared" si="121"/>
        <v>63.913999999984426</v>
      </c>
    </row>
    <row r="7247" spans="1:1" x14ac:dyDescent="0.3">
      <c r="A7247">
        <f t="shared" si="121"/>
        <v>63.914999999984424</v>
      </c>
    </row>
    <row r="7248" spans="1:1" x14ac:dyDescent="0.3">
      <c r="A7248">
        <f t="shared" si="121"/>
        <v>63.915999999984422</v>
      </c>
    </row>
    <row r="7249" spans="1:1" x14ac:dyDescent="0.3">
      <c r="A7249">
        <f t="shared" si="121"/>
        <v>63.916999999984419</v>
      </c>
    </row>
    <row r="7250" spans="1:1" x14ac:dyDescent="0.3">
      <c r="A7250">
        <f t="shared" si="121"/>
        <v>63.917999999984417</v>
      </c>
    </row>
    <row r="7251" spans="1:1" x14ac:dyDescent="0.3">
      <c r="A7251">
        <f t="shared" si="121"/>
        <v>63.918999999984415</v>
      </c>
    </row>
    <row r="7252" spans="1:1" x14ac:dyDescent="0.3">
      <c r="A7252">
        <f t="shared" si="121"/>
        <v>63.919999999984412</v>
      </c>
    </row>
    <row r="7253" spans="1:1" x14ac:dyDescent="0.3">
      <c r="A7253">
        <f t="shared" si="121"/>
        <v>63.92099999998441</v>
      </c>
    </row>
    <row r="7254" spans="1:1" x14ac:dyDescent="0.3">
      <c r="A7254">
        <f t="shared" ref="A7254:A7317" si="122">A7253-$E$6</f>
        <v>63.921999999984408</v>
      </c>
    </row>
    <row r="7255" spans="1:1" x14ac:dyDescent="0.3">
      <c r="A7255">
        <f t="shared" si="122"/>
        <v>63.922999999984405</v>
      </c>
    </row>
    <row r="7256" spans="1:1" x14ac:dyDescent="0.3">
      <c r="A7256">
        <f t="shared" si="122"/>
        <v>63.923999999984403</v>
      </c>
    </row>
    <row r="7257" spans="1:1" x14ac:dyDescent="0.3">
      <c r="A7257">
        <f t="shared" si="122"/>
        <v>63.924999999984401</v>
      </c>
    </row>
    <row r="7258" spans="1:1" x14ac:dyDescent="0.3">
      <c r="A7258">
        <f t="shared" si="122"/>
        <v>63.925999999984398</v>
      </c>
    </row>
    <row r="7259" spans="1:1" x14ac:dyDescent="0.3">
      <c r="A7259">
        <f t="shared" si="122"/>
        <v>63.926999999984396</v>
      </c>
    </row>
    <row r="7260" spans="1:1" x14ac:dyDescent="0.3">
      <c r="A7260">
        <f t="shared" si="122"/>
        <v>63.927999999984394</v>
      </c>
    </row>
    <row r="7261" spans="1:1" x14ac:dyDescent="0.3">
      <c r="A7261">
        <f t="shared" si="122"/>
        <v>63.928999999984391</v>
      </c>
    </row>
    <row r="7262" spans="1:1" x14ac:dyDescent="0.3">
      <c r="A7262">
        <f t="shared" si="122"/>
        <v>63.929999999984389</v>
      </c>
    </row>
    <row r="7263" spans="1:1" x14ac:dyDescent="0.3">
      <c r="A7263">
        <f t="shared" si="122"/>
        <v>63.930999999984387</v>
      </c>
    </row>
    <row r="7264" spans="1:1" x14ac:dyDescent="0.3">
      <c r="A7264">
        <f t="shared" si="122"/>
        <v>63.931999999984384</v>
      </c>
    </row>
    <row r="7265" spans="1:1" x14ac:dyDescent="0.3">
      <c r="A7265">
        <f t="shared" si="122"/>
        <v>63.932999999984382</v>
      </c>
    </row>
    <row r="7266" spans="1:1" x14ac:dyDescent="0.3">
      <c r="A7266">
        <f t="shared" si="122"/>
        <v>63.93399999998438</v>
      </c>
    </row>
    <row r="7267" spans="1:1" x14ac:dyDescent="0.3">
      <c r="A7267">
        <f t="shared" si="122"/>
        <v>63.934999999984377</v>
      </c>
    </row>
    <row r="7268" spans="1:1" x14ac:dyDescent="0.3">
      <c r="A7268">
        <f t="shared" si="122"/>
        <v>63.935999999984375</v>
      </c>
    </row>
    <row r="7269" spans="1:1" x14ac:dyDescent="0.3">
      <c r="A7269">
        <f t="shared" si="122"/>
        <v>63.936999999984373</v>
      </c>
    </row>
    <row r="7270" spans="1:1" x14ac:dyDescent="0.3">
      <c r="A7270">
        <f t="shared" si="122"/>
        <v>63.93799999998437</v>
      </c>
    </row>
    <row r="7271" spans="1:1" x14ac:dyDescent="0.3">
      <c r="A7271">
        <f t="shared" si="122"/>
        <v>63.938999999984368</v>
      </c>
    </row>
    <row r="7272" spans="1:1" x14ac:dyDescent="0.3">
      <c r="A7272">
        <f t="shared" si="122"/>
        <v>63.939999999984366</v>
      </c>
    </row>
    <row r="7273" spans="1:1" x14ac:dyDescent="0.3">
      <c r="A7273">
        <f t="shared" si="122"/>
        <v>63.940999999984363</v>
      </c>
    </row>
    <row r="7274" spans="1:1" x14ac:dyDescent="0.3">
      <c r="A7274">
        <f t="shared" si="122"/>
        <v>63.941999999984361</v>
      </c>
    </row>
    <row r="7275" spans="1:1" x14ac:dyDescent="0.3">
      <c r="A7275">
        <f t="shared" si="122"/>
        <v>63.942999999984359</v>
      </c>
    </row>
    <row r="7276" spans="1:1" x14ac:dyDescent="0.3">
      <c r="A7276">
        <f t="shared" si="122"/>
        <v>63.943999999984356</v>
      </c>
    </row>
    <row r="7277" spans="1:1" x14ac:dyDescent="0.3">
      <c r="A7277">
        <f t="shared" si="122"/>
        <v>63.944999999984354</v>
      </c>
    </row>
    <row r="7278" spans="1:1" x14ac:dyDescent="0.3">
      <c r="A7278">
        <f t="shared" si="122"/>
        <v>63.945999999984352</v>
      </c>
    </row>
    <row r="7279" spans="1:1" x14ac:dyDescent="0.3">
      <c r="A7279">
        <f t="shared" si="122"/>
        <v>63.946999999984349</v>
      </c>
    </row>
    <row r="7280" spans="1:1" x14ac:dyDescent="0.3">
      <c r="A7280">
        <f t="shared" si="122"/>
        <v>63.947999999984347</v>
      </c>
    </row>
    <row r="7281" spans="1:1" x14ac:dyDescent="0.3">
      <c r="A7281">
        <f t="shared" si="122"/>
        <v>63.948999999984345</v>
      </c>
    </row>
    <row r="7282" spans="1:1" x14ac:dyDescent="0.3">
      <c r="A7282">
        <f t="shared" si="122"/>
        <v>63.949999999984342</v>
      </c>
    </row>
    <row r="7283" spans="1:1" x14ac:dyDescent="0.3">
      <c r="A7283">
        <f t="shared" si="122"/>
        <v>63.95099999998434</v>
      </c>
    </row>
    <row r="7284" spans="1:1" x14ac:dyDescent="0.3">
      <c r="A7284">
        <f t="shared" si="122"/>
        <v>63.951999999984338</v>
      </c>
    </row>
    <row r="7285" spans="1:1" x14ac:dyDescent="0.3">
      <c r="A7285">
        <f t="shared" si="122"/>
        <v>63.952999999984335</v>
      </c>
    </row>
    <row r="7286" spans="1:1" x14ac:dyDescent="0.3">
      <c r="A7286">
        <f t="shared" si="122"/>
        <v>63.953999999984333</v>
      </c>
    </row>
    <row r="7287" spans="1:1" x14ac:dyDescent="0.3">
      <c r="A7287">
        <f t="shared" si="122"/>
        <v>63.954999999984331</v>
      </c>
    </row>
    <row r="7288" spans="1:1" x14ac:dyDescent="0.3">
      <c r="A7288">
        <f t="shared" si="122"/>
        <v>63.955999999984328</v>
      </c>
    </row>
    <row r="7289" spans="1:1" x14ac:dyDescent="0.3">
      <c r="A7289">
        <f t="shared" si="122"/>
        <v>63.956999999984326</v>
      </c>
    </row>
    <row r="7290" spans="1:1" x14ac:dyDescent="0.3">
      <c r="A7290">
        <f t="shared" si="122"/>
        <v>63.957999999984324</v>
      </c>
    </row>
    <row r="7291" spans="1:1" x14ac:dyDescent="0.3">
      <c r="A7291">
        <f t="shared" si="122"/>
        <v>63.958999999984322</v>
      </c>
    </row>
    <row r="7292" spans="1:1" x14ac:dyDescent="0.3">
      <c r="A7292">
        <f t="shared" si="122"/>
        <v>63.959999999984319</v>
      </c>
    </row>
    <row r="7293" spans="1:1" x14ac:dyDescent="0.3">
      <c r="A7293">
        <f t="shared" si="122"/>
        <v>63.960999999984317</v>
      </c>
    </row>
    <row r="7294" spans="1:1" x14ac:dyDescent="0.3">
      <c r="A7294">
        <f t="shared" si="122"/>
        <v>63.961999999984315</v>
      </c>
    </row>
    <row r="7295" spans="1:1" x14ac:dyDescent="0.3">
      <c r="A7295">
        <f t="shared" si="122"/>
        <v>63.962999999984312</v>
      </c>
    </row>
    <row r="7296" spans="1:1" x14ac:dyDescent="0.3">
      <c r="A7296">
        <f t="shared" si="122"/>
        <v>63.96399999998431</v>
      </c>
    </row>
    <row r="7297" spans="1:1" x14ac:dyDescent="0.3">
      <c r="A7297">
        <f t="shared" si="122"/>
        <v>63.964999999984308</v>
      </c>
    </row>
    <row r="7298" spans="1:1" x14ac:dyDescent="0.3">
      <c r="A7298">
        <f t="shared" si="122"/>
        <v>63.965999999984305</v>
      </c>
    </row>
    <row r="7299" spans="1:1" x14ac:dyDescent="0.3">
      <c r="A7299">
        <f t="shared" si="122"/>
        <v>63.966999999984303</v>
      </c>
    </row>
    <row r="7300" spans="1:1" x14ac:dyDescent="0.3">
      <c r="A7300">
        <f t="shared" si="122"/>
        <v>63.967999999984301</v>
      </c>
    </row>
    <row r="7301" spans="1:1" x14ac:dyDescent="0.3">
      <c r="A7301">
        <f t="shared" si="122"/>
        <v>63.968999999984298</v>
      </c>
    </row>
    <row r="7302" spans="1:1" x14ac:dyDescent="0.3">
      <c r="A7302">
        <f t="shared" si="122"/>
        <v>63.969999999984296</v>
      </c>
    </row>
    <row r="7303" spans="1:1" x14ac:dyDescent="0.3">
      <c r="A7303">
        <f t="shared" si="122"/>
        <v>63.970999999984294</v>
      </c>
    </row>
    <row r="7304" spans="1:1" x14ac:dyDescent="0.3">
      <c r="A7304">
        <f t="shared" si="122"/>
        <v>63.971999999984291</v>
      </c>
    </row>
    <row r="7305" spans="1:1" x14ac:dyDescent="0.3">
      <c r="A7305">
        <f t="shared" si="122"/>
        <v>63.972999999984289</v>
      </c>
    </row>
    <row r="7306" spans="1:1" x14ac:dyDescent="0.3">
      <c r="A7306">
        <f t="shared" si="122"/>
        <v>63.973999999984287</v>
      </c>
    </row>
    <row r="7307" spans="1:1" x14ac:dyDescent="0.3">
      <c r="A7307">
        <f t="shared" si="122"/>
        <v>63.974999999984284</v>
      </c>
    </row>
    <row r="7308" spans="1:1" x14ac:dyDescent="0.3">
      <c r="A7308">
        <f t="shared" si="122"/>
        <v>63.975999999984282</v>
      </c>
    </row>
    <row r="7309" spans="1:1" x14ac:dyDescent="0.3">
      <c r="A7309">
        <f t="shared" si="122"/>
        <v>63.97699999998428</v>
      </c>
    </row>
    <row r="7310" spans="1:1" x14ac:dyDescent="0.3">
      <c r="A7310">
        <f t="shared" si="122"/>
        <v>63.977999999984277</v>
      </c>
    </row>
    <row r="7311" spans="1:1" x14ac:dyDescent="0.3">
      <c r="A7311">
        <f t="shared" si="122"/>
        <v>63.978999999984275</v>
      </c>
    </row>
    <row r="7312" spans="1:1" x14ac:dyDescent="0.3">
      <c r="A7312">
        <f t="shared" si="122"/>
        <v>63.979999999984273</v>
      </c>
    </row>
    <row r="7313" spans="1:1" x14ac:dyDescent="0.3">
      <c r="A7313">
        <f t="shared" si="122"/>
        <v>63.98099999998427</v>
      </c>
    </row>
    <row r="7314" spans="1:1" x14ac:dyDescent="0.3">
      <c r="A7314">
        <f t="shared" si="122"/>
        <v>63.981999999984268</v>
      </c>
    </row>
    <row r="7315" spans="1:1" x14ac:dyDescent="0.3">
      <c r="A7315">
        <f t="shared" si="122"/>
        <v>63.982999999984266</v>
      </c>
    </row>
    <row r="7316" spans="1:1" x14ac:dyDescent="0.3">
      <c r="A7316">
        <f t="shared" si="122"/>
        <v>63.983999999984263</v>
      </c>
    </row>
    <row r="7317" spans="1:1" x14ac:dyDescent="0.3">
      <c r="A7317">
        <f t="shared" si="122"/>
        <v>63.984999999984261</v>
      </c>
    </row>
    <row r="7318" spans="1:1" x14ac:dyDescent="0.3">
      <c r="A7318">
        <f t="shared" ref="A7318:A7381" si="123">A7317-$E$6</f>
        <v>63.985999999984259</v>
      </c>
    </row>
    <row r="7319" spans="1:1" x14ac:dyDescent="0.3">
      <c r="A7319">
        <f t="shared" si="123"/>
        <v>63.986999999984256</v>
      </c>
    </row>
    <row r="7320" spans="1:1" x14ac:dyDescent="0.3">
      <c r="A7320">
        <f t="shared" si="123"/>
        <v>63.987999999984254</v>
      </c>
    </row>
    <row r="7321" spans="1:1" x14ac:dyDescent="0.3">
      <c r="A7321">
        <f t="shared" si="123"/>
        <v>63.988999999984252</v>
      </c>
    </row>
    <row r="7322" spans="1:1" x14ac:dyDescent="0.3">
      <c r="A7322">
        <f t="shared" si="123"/>
        <v>63.989999999984249</v>
      </c>
    </row>
    <row r="7323" spans="1:1" x14ac:dyDescent="0.3">
      <c r="A7323">
        <f t="shared" si="123"/>
        <v>63.990999999984247</v>
      </c>
    </row>
    <row r="7324" spans="1:1" x14ac:dyDescent="0.3">
      <c r="A7324">
        <f t="shared" si="123"/>
        <v>63.991999999984245</v>
      </c>
    </row>
    <row r="7325" spans="1:1" x14ac:dyDescent="0.3">
      <c r="A7325">
        <f t="shared" si="123"/>
        <v>63.992999999984242</v>
      </c>
    </row>
    <row r="7326" spans="1:1" x14ac:dyDescent="0.3">
      <c r="A7326">
        <f t="shared" si="123"/>
        <v>63.99399999998424</v>
      </c>
    </row>
    <row r="7327" spans="1:1" x14ac:dyDescent="0.3">
      <c r="A7327">
        <f t="shared" si="123"/>
        <v>63.994999999984238</v>
      </c>
    </row>
    <row r="7328" spans="1:1" x14ac:dyDescent="0.3">
      <c r="A7328">
        <f t="shared" si="123"/>
        <v>63.995999999984235</v>
      </c>
    </row>
    <row r="7329" spans="1:1" x14ac:dyDescent="0.3">
      <c r="A7329">
        <f t="shared" si="123"/>
        <v>63.996999999984233</v>
      </c>
    </row>
    <row r="7330" spans="1:1" x14ac:dyDescent="0.3">
      <c r="A7330">
        <f t="shared" si="123"/>
        <v>63.997999999984231</v>
      </c>
    </row>
    <row r="7331" spans="1:1" x14ac:dyDescent="0.3">
      <c r="A7331">
        <f t="shared" si="123"/>
        <v>63.998999999984228</v>
      </c>
    </row>
    <row r="7332" spans="1:1" x14ac:dyDescent="0.3">
      <c r="A7332">
        <f t="shared" si="123"/>
        <v>63.999999999984226</v>
      </c>
    </row>
    <row r="7333" spans="1:1" x14ac:dyDescent="0.3">
      <c r="A7333">
        <f t="shared" si="123"/>
        <v>64.000999999984231</v>
      </c>
    </row>
    <row r="7334" spans="1:1" x14ac:dyDescent="0.3">
      <c r="A7334">
        <f t="shared" si="123"/>
        <v>64.001999999984236</v>
      </c>
    </row>
    <row r="7335" spans="1:1" x14ac:dyDescent="0.3">
      <c r="A7335">
        <f t="shared" si="123"/>
        <v>64.00299999998424</v>
      </c>
    </row>
    <row r="7336" spans="1:1" x14ac:dyDescent="0.3">
      <c r="A7336">
        <f t="shared" si="123"/>
        <v>64.003999999984245</v>
      </c>
    </row>
    <row r="7337" spans="1:1" x14ac:dyDescent="0.3">
      <c r="A7337">
        <f t="shared" si="123"/>
        <v>64.00499999998425</v>
      </c>
    </row>
    <row r="7338" spans="1:1" x14ac:dyDescent="0.3">
      <c r="A7338">
        <f t="shared" si="123"/>
        <v>64.005999999984255</v>
      </c>
    </row>
    <row r="7339" spans="1:1" x14ac:dyDescent="0.3">
      <c r="A7339">
        <f t="shared" si="123"/>
        <v>64.006999999984259</v>
      </c>
    </row>
    <row r="7340" spans="1:1" x14ac:dyDescent="0.3">
      <c r="A7340">
        <f t="shared" si="123"/>
        <v>64.007999999984264</v>
      </c>
    </row>
    <row r="7341" spans="1:1" x14ac:dyDescent="0.3">
      <c r="A7341">
        <f t="shared" si="123"/>
        <v>64.008999999984269</v>
      </c>
    </row>
    <row r="7342" spans="1:1" x14ac:dyDescent="0.3">
      <c r="A7342">
        <f t="shared" si="123"/>
        <v>64.009999999984274</v>
      </c>
    </row>
    <row r="7343" spans="1:1" x14ac:dyDescent="0.3">
      <c r="A7343">
        <f t="shared" si="123"/>
        <v>64.010999999984278</v>
      </c>
    </row>
    <row r="7344" spans="1:1" x14ac:dyDescent="0.3">
      <c r="A7344">
        <f t="shared" si="123"/>
        <v>64.011999999984283</v>
      </c>
    </row>
    <row r="7345" spans="1:1" x14ac:dyDescent="0.3">
      <c r="A7345">
        <f t="shared" si="123"/>
        <v>64.012999999984288</v>
      </c>
    </row>
    <row r="7346" spans="1:1" x14ac:dyDescent="0.3">
      <c r="A7346">
        <f t="shared" si="123"/>
        <v>64.013999999984293</v>
      </c>
    </row>
    <row r="7347" spans="1:1" x14ac:dyDescent="0.3">
      <c r="A7347">
        <f t="shared" si="123"/>
        <v>64.014999999984298</v>
      </c>
    </row>
    <row r="7348" spans="1:1" x14ac:dyDescent="0.3">
      <c r="A7348">
        <f t="shared" si="123"/>
        <v>64.015999999984302</v>
      </c>
    </row>
    <row r="7349" spans="1:1" x14ac:dyDescent="0.3">
      <c r="A7349">
        <f t="shared" si="123"/>
        <v>64.016999999984307</v>
      </c>
    </row>
    <row r="7350" spans="1:1" x14ac:dyDescent="0.3">
      <c r="A7350">
        <f t="shared" si="123"/>
        <v>64.017999999984312</v>
      </c>
    </row>
    <row r="7351" spans="1:1" x14ac:dyDescent="0.3">
      <c r="A7351">
        <f t="shared" si="123"/>
        <v>64.018999999984317</v>
      </c>
    </row>
    <row r="7352" spans="1:1" x14ac:dyDescent="0.3">
      <c r="A7352">
        <f t="shared" si="123"/>
        <v>64.019999999984321</v>
      </c>
    </row>
    <row r="7353" spans="1:1" x14ac:dyDescent="0.3">
      <c r="A7353">
        <f t="shared" si="123"/>
        <v>64.020999999984326</v>
      </c>
    </row>
    <row r="7354" spans="1:1" x14ac:dyDescent="0.3">
      <c r="A7354">
        <f t="shared" si="123"/>
        <v>64.021999999984331</v>
      </c>
    </row>
    <row r="7355" spans="1:1" x14ac:dyDescent="0.3">
      <c r="A7355">
        <f t="shared" si="123"/>
        <v>64.022999999984336</v>
      </c>
    </row>
    <row r="7356" spans="1:1" x14ac:dyDescent="0.3">
      <c r="A7356">
        <f t="shared" si="123"/>
        <v>64.023999999984341</v>
      </c>
    </row>
    <row r="7357" spans="1:1" x14ac:dyDescent="0.3">
      <c r="A7357">
        <f t="shared" si="123"/>
        <v>64.024999999984345</v>
      </c>
    </row>
    <row r="7358" spans="1:1" x14ac:dyDescent="0.3">
      <c r="A7358">
        <f t="shared" si="123"/>
        <v>64.02599999998435</v>
      </c>
    </row>
    <row r="7359" spans="1:1" x14ac:dyDescent="0.3">
      <c r="A7359">
        <f t="shared" si="123"/>
        <v>64.026999999984355</v>
      </c>
    </row>
    <row r="7360" spans="1:1" x14ac:dyDescent="0.3">
      <c r="A7360">
        <f t="shared" si="123"/>
        <v>64.02799999998436</v>
      </c>
    </row>
    <row r="7361" spans="1:1" x14ac:dyDescent="0.3">
      <c r="A7361">
        <f t="shared" si="123"/>
        <v>64.028999999984364</v>
      </c>
    </row>
    <row r="7362" spans="1:1" x14ac:dyDescent="0.3">
      <c r="A7362">
        <f t="shared" si="123"/>
        <v>64.029999999984369</v>
      </c>
    </row>
    <row r="7363" spans="1:1" x14ac:dyDescent="0.3">
      <c r="A7363">
        <f t="shared" si="123"/>
        <v>64.030999999984374</v>
      </c>
    </row>
    <row r="7364" spans="1:1" x14ac:dyDescent="0.3">
      <c r="A7364">
        <f t="shared" si="123"/>
        <v>64.031999999984379</v>
      </c>
    </row>
    <row r="7365" spans="1:1" x14ac:dyDescent="0.3">
      <c r="A7365">
        <f t="shared" si="123"/>
        <v>64.032999999984384</v>
      </c>
    </row>
    <row r="7366" spans="1:1" x14ac:dyDescent="0.3">
      <c r="A7366">
        <f t="shared" si="123"/>
        <v>64.033999999984388</v>
      </c>
    </row>
    <row r="7367" spans="1:1" x14ac:dyDescent="0.3">
      <c r="A7367">
        <f t="shared" si="123"/>
        <v>64.034999999984393</v>
      </c>
    </row>
    <row r="7368" spans="1:1" x14ac:dyDescent="0.3">
      <c r="A7368">
        <f t="shared" si="123"/>
        <v>64.035999999984398</v>
      </c>
    </row>
    <row r="7369" spans="1:1" x14ac:dyDescent="0.3">
      <c r="A7369">
        <f t="shared" si="123"/>
        <v>64.036999999984403</v>
      </c>
    </row>
    <row r="7370" spans="1:1" x14ac:dyDescent="0.3">
      <c r="A7370">
        <f t="shared" si="123"/>
        <v>64.037999999984407</v>
      </c>
    </row>
    <row r="7371" spans="1:1" x14ac:dyDescent="0.3">
      <c r="A7371">
        <f t="shared" si="123"/>
        <v>64.038999999984412</v>
      </c>
    </row>
    <row r="7372" spans="1:1" x14ac:dyDescent="0.3">
      <c r="A7372">
        <f t="shared" si="123"/>
        <v>64.039999999984417</v>
      </c>
    </row>
    <row r="7373" spans="1:1" x14ac:dyDescent="0.3">
      <c r="A7373">
        <f t="shared" si="123"/>
        <v>64.040999999984422</v>
      </c>
    </row>
    <row r="7374" spans="1:1" x14ac:dyDescent="0.3">
      <c r="A7374">
        <f t="shared" si="123"/>
        <v>64.041999999984426</v>
      </c>
    </row>
    <row r="7375" spans="1:1" x14ac:dyDescent="0.3">
      <c r="A7375">
        <f t="shared" si="123"/>
        <v>64.042999999984431</v>
      </c>
    </row>
    <row r="7376" spans="1:1" x14ac:dyDescent="0.3">
      <c r="A7376">
        <f t="shared" si="123"/>
        <v>64.043999999984436</v>
      </c>
    </row>
    <row r="7377" spans="1:1" x14ac:dyDescent="0.3">
      <c r="A7377">
        <f t="shared" si="123"/>
        <v>64.044999999984441</v>
      </c>
    </row>
    <row r="7378" spans="1:1" x14ac:dyDescent="0.3">
      <c r="A7378">
        <f t="shared" si="123"/>
        <v>64.045999999984446</v>
      </c>
    </row>
    <row r="7379" spans="1:1" x14ac:dyDescent="0.3">
      <c r="A7379">
        <f t="shared" si="123"/>
        <v>64.04699999998445</v>
      </c>
    </row>
    <row r="7380" spans="1:1" x14ac:dyDescent="0.3">
      <c r="A7380">
        <f t="shared" si="123"/>
        <v>64.047999999984455</v>
      </c>
    </row>
    <row r="7381" spans="1:1" x14ac:dyDescent="0.3">
      <c r="A7381">
        <f t="shared" si="123"/>
        <v>64.04899999998446</v>
      </c>
    </row>
    <row r="7382" spans="1:1" x14ac:dyDescent="0.3">
      <c r="A7382">
        <f t="shared" ref="A7382:A7445" si="124">A7381-$E$6</f>
        <v>64.049999999984465</v>
      </c>
    </row>
    <row r="7383" spans="1:1" x14ac:dyDescent="0.3">
      <c r="A7383">
        <f t="shared" si="124"/>
        <v>64.050999999984469</v>
      </c>
    </row>
    <row r="7384" spans="1:1" x14ac:dyDescent="0.3">
      <c r="A7384">
        <f t="shared" si="124"/>
        <v>64.051999999984474</v>
      </c>
    </row>
    <row r="7385" spans="1:1" x14ac:dyDescent="0.3">
      <c r="A7385">
        <f t="shared" si="124"/>
        <v>64.052999999984479</v>
      </c>
    </row>
    <row r="7386" spans="1:1" x14ac:dyDescent="0.3">
      <c r="A7386">
        <f t="shared" si="124"/>
        <v>64.053999999984484</v>
      </c>
    </row>
    <row r="7387" spans="1:1" x14ac:dyDescent="0.3">
      <c r="A7387">
        <f t="shared" si="124"/>
        <v>64.054999999984489</v>
      </c>
    </row>
    <row r="7388" spans="1:1" x14ac:dyDescent="0.3">
      <c r="A7388">
        <f t="shared" si="124"/>
        <v>64.055999999984493</v>
      </c>
    </row>
    <row r="7389" spans="1:1" x14ac:dyDescent="0.3">
      <c r="A7389">
        <f t="shared" si="124"/>
        <v>64.056999999984498</v>
      </c>
    </row>
    <row r="7390" spans="1:1" x14ac:dyDescent="0.3">
      <c r="A7390">
        <f t="shared" si="124"/>
        <v>64.057999999984503</v>
      </c>
    </row>
    <row r="7391" spans="1:1" x14ac:dyDescent="0.3">
      <c r="A7391">
        <f t="shared" si="124"/>
        <v>64.058999999984508</v>
      </c>
    </row>
    <row r="7392" spans="1:1" x14ac:dyDescent="0.3">
      <c r="A7392">
        <f t="shared" si="124"/>
        <v>64.059999999984512</v>
      </c>
    </row>
    <row r="7393" spans="1:1" x14ac:dyDescent="0.3">
      <c r="A7393">
        <f t="shared" si="124"/>
        <v>64.060999999984517</v>
      </c>
    </row>
    <row r="7394" spans="1:1" x14ac:dyDescent="0.3">
      <c r="A7394">
        <f t="shared" si="124"/>
        <v>64.061999999984522</v>
      </c>
    </row>
    <row r="7395" spans="1:1" x14ac:dyDescent="0.3">
      <c r="A7395">
        <f t="shared" si="124"/>
        <v>64.062999999984527</v>
      </c>
    </row>
    <row r="7396" spans="1:1" x14ac:dyDescent="0.3">
      <c r="A7396">
        <f t="shared" si="124"/>
        <v>64.063999999984532</v>
      </c>
    </row>
    <row r="7397" spans="1:1" x14ac:dyDescent="0.3">
      <c r="A7397">
        <f t="shared" si="124"/>
        <v>64.064999999984536</v>
      </c>
    </row>
    <row r="7398" spans="1:1" x14ac:dyDescent="0.3">
      <c r="A7398">
        <f t="shared" si="124"/>
        <v>64.065999999984541</v>
      </c>
    </row>
    <row r="7399" spans="1:1" x14ac:dyDescent="0.3">
      <c r="A7399">
        <f t="shared" si="124"/>
        <v>64.066999999984546</v>
      </c>
    </row>
    <row r="7400" spans="1:1" x14ac:dyDescent="0.3">
      <c r="A7400">
        <f t="shared" si="124"/>
        <v>64.067999999984551</v>
      </c>
    </row>
    <row r="7401" spans="1:1" x14ac:dyDescent="0.3">
      <c r="A7401">
        <f t="shared" si="124"/>
        <v>64.068999999984555</v>
      </c>
    </row>
    <row r="7402" spans="1:1" x14ac:dyDescent="0.3">
      <c r="A7402">
        <f t="shared" si="124"/>
        <v>64.06999999998456</v>
      </c>
    </row>
    <row r="7403" spans="1:1" x14ac:dyDescent="0.3">
      <c r="A7403">
        <f t="shared" si="124"/>
        <v>64.070999999984565</v>
      </c>
    </row>
    <row r="7404" spans="1:1" x14ac:dyDescent="0.3">
      <c r="A7404">
        <f t="shared" si="124"/>
        <v>64.07199999998457</v>
      </c>
    </row>
    <row r="7405" spans="1:1" x14ac:dyDescent="0.3">
      <c r="A7405">
        <f t="shared" si="124"/>
        <v>64.072999999984575</v>
      </c>
    </row>
    <row r="7406" spans="1:1" x14ac:dyDescent="0.3">
      <c r="A7406">
        <f t="shared" si="124"/>
        <v>64.073999999984579</v>
      </c>
    </row>
    <row r="7407" spans="1:1" x14ac:dyDescent="0.3">
      <c r="A7407">
        <f t="shared" si="124"/>
        <v>64.074999999984584</v>
      </c>
    </row>
    <row r="7408" spans="1:1" x14ac:dyDescent="0.3">
      <c r="A7408">
        <f t="shared" si="124"/>
        <v>64.075999999984589</v>
      </c>
    </row>
    <row r="7409" spans="1:1" x14ac:dyDescent="0.3">
      <c r="A7409">
        <f t="shared" si="124"/>
        <v>64.076999999984594</v>
      </c>
    </row>
    <row r="7410" spans="1:1" x14ac:dyDescent="0.3">
      <c r="A7410">
        <f t="shared" si="124"/>
        <v>64.077999999984598</v>
      </c>
    </row>
    <row r="7411" spans="1:1" x14ac:dyDescent="0.3">
      <c r="A7411">
        <f t="shared" si="124"/>
        <v>64.078999999984603</v>
      </c>
    </row>
    <row r="7412" spans="1:1" x14ac:dyDescent="0.3">
      <c r="A7412">
        <f t="shared" si="124"/>
        <v>64.079999999984608</v>
      </c>
    </row>
    <row r="7413" spans="1:1" x14ac:dyDescent="0.3">
      <c r="A7413">
        <f t="shared" si="124"/>
        <v>64.080999999984613</v>
      </c>
    </row>
    <row r="7414" spans="1:1" x14ac:dyDescent="0.3">
      <c r="A7414">
        <f t="shared" si="124"/>
        <v>64.081999999984617</v>
      </c>
    </row>
    <row r="7415" spans="1:1" x14ac:dyDescent="0.3">
      <c r="A7415">
        <f t="shared" si="124"/>
        <v>64.082999999984622</v>
      </c>
    </row>
    <row r="7416" spans="1:1" x14ac:dyDescent="0.3">
      <c r="A7416">
        <f t="shared" si="124"/>
        <v>64.083999999984627</v>
      </c>
    </row>
    <row r="7417" spans="1:1" x14ac:dyDescent="0.3">
      <c r="A7417">
        <f t="shared" si="124"/>
        <v>64.084999999984632</v>
      </c>
    </row>
    <row r="7418" spans="1:1" x14ac:dyDescent="0.3">
      <c r="A7418">
        <f t="shared" si="124"/>
        <v>64.085999999984637</v>
      </c>
    </row>
    <row r="7419" spans="1:1" x14ac:dyDescent="0.3">
      <c r="A7419">
        <f t="shared" si="124"/>
        <v>64.086999999984641</v>
      </c>
    </row>
    <row r="7420" spans="1:1" x14ac:dyDescent="0.3">
      <c r="A7420">
        <f t="shared" si="124"/>
        <v>64.087999999984646</v>
      </c>
    </row>
    <row r="7421" spans="1:1" x14ac:dyDescent="0.3">
      <c r="A7421">
        <f t="shared" si="124"/>
        <v>64.088999999984651</v>
      </c>
    </row>
    <row r="7422" spans="1:1" x14ac:dyDescent="0.3">
      <c r="A7422">
        <f t="shared" si="124"/>
        <v>64.089999999984656</v>
      </c>
    </row>
    <row r="7423" spans="1:1" x14ac:dyDescent="0.3">
      <c r="A7423">
        <f t="shared" si="124"/>
        <v>64.09099999998466</v>
      </c>
    </row>
    <row r="7424" spans="1:1" x14ac:dyDescent="0.3">
      <c r="A7424">
        <f t="shared" si="124"/>
        <v>64.091999999984665</v>
      </c>
    </row>
    <row r="7425" spans="1:1" x14ac:dyDescent="0.3">
      <c r="A7425">
        <f t="shared" si="124"/>
        <v>64.09299999998467</v>
      </c>
    </row>
    <row r="7426" spans="1:1" x14ac:dyDescent="0.3">
      <c r="A7426">
        <f t="shared" si="124"/>
        <v>64.093999999984675</v>
      </c>
    </row>
    <row r="7427" spans="1:1" x14ac:dyDescent="0.3">
      <c r="A7427">
        <f t="shared" si="124"/>
        <v>64.09499999998468</v>
      </c>
    </row>
    <row r="7428" spans="1:1" x14ac:dyDescent="0.3">
      <c r="A7428">
        <f t="shared" si="124"/>
        <v>64.095999999984684</v>
      </c>
    </row>
    <row r="7429" spans="1:1" x14ac:dyDescent="0.3">
      <c r="A7429">
        <f t="shared" si="124"/>
        <v>64.096999999984689</v>
      </c>
    </row>
    <row r="7430" spans="1:1" x14ac:dyDescent="0.3">
      <c r="A7430">
        <f t="shared" si="124"/>
        <v>64.097999999984694</v>
      </c>
    </row>
    <row r="7431" spans="1:1" x14ac:dyDescent="0.3">
      <c r="A7431">
        <f t="shared" si="124"/>
        <v>64.098999999984699</v>
      </c>
    </row>
    <row r="7432" spans="1:1" x14ac:dyDescent="0.3">
      <c r="A7432">
        <f t="shared" si="124"/>
        <v>64.099999999984703</v>
      </c>
    </row>
    <row r="7433" spans="1:1" x14ac:dyDescent="0.3">
      <c r="A7433">
        <f t="shared" si="124"/>
        <v>64.100999999984708</v>
      </c>
    </row>
    <row r="7434" spans="1:1" x14ac:dyDescent="0.3">
      <c r="A7434">
        <f t="shared" si="124"/>
        <v>64.101999999984713</v>
      </c>
    </row>
    <row r="7435" spans="1:1" x14ac:dyDescent="0.3">
      <c r="A7435">
        <f t="shared" si="124"/>
        <v>64.102999999984718</v>
      </c>
    </row>
    <row r="7436" spans="1:1" x14ac:dyDescent="0.3">
      <c r="A7436">
        <f t="shared" si="124"/>
        <v>64.103999999984723</v>
      </c>
    </row>
    <row r="7437" spans="1:1" x14ac:dyDescent="0.3">
      <c r="A7437">
        <f t="shared" si="124"/>
        <v>64.104999999984727</v>
      </c>
    </row>
    <row r="7438" spans="1:1" x14ac:dyDescent="0.3">
      <c r="A7438">
        <f t="shared" si="124"/>
        <v>64.105999999984732</v>
      </c>
    </row>
    <row r="7439" spans="1:1" x14ac:dyDescent="0.3">
      <c r="A7439">
        <f t="shared" si="124"/>
        <v>64.106999999984737</v>
      </c>
    </row>
    <row r="7440" spans="1:1" x14ac:dyDescent="0.3">
      <c r="A7440">
        <f t="shared" si="124"/>
        <v>64.107999999984742</v>
      </c>
    </row>
    <row r="7441" spans="1:1" x14ac:dyDescent="0.3">
      <c r="A7441">
        <f t="shared" si="124"/>
        <v>64.108999999984746</v>
      </c>
    </row>
    <row r="7442" spans="1:1" x14ac:dyDescent="0.3">
      <c r="A7442">
        <f t="shared" si="124"/>
        <v>64.109999999984751</v>
      </c>
    </row>
    <row r="7443" spans="1:1" x14ac:dyDescent="0.3">
      <c r="A7443">
        <f t="shared" si="124"/>
        <v>64.110999999984756</v>
      </c>
    </row>
    <row r="7444" spans="1:1" x14ac:dyDescent="0.3">
      <c r="A7444">
        <f t="shared" si="124"/>
        <v>64.111999999984761</v>
      </c>
    </row>
    <row r="7445" spans="1:1" x14ac:dyDescent="0.3">
      <c r="A7445">
        <f t="shared" si="124"/>
        <v>64.112999999984766</v>
      </c>
    </row>
    <row r="7446" spans="1:1" x14ac:dyDescent="0.3">
      <c r="A7446">
        <f t="shared" ref="A7446:A7509" si="125">A7445-$E$6</f>
        <v>64.11399999998477</v>
      </c>
    </row>
    <row r="7447" spans="1:1" x14ac:dyDescent="0.3">
      <c r="A7447">
        <f t="shared" si="125"/>
        <v>64.114999999984775</v>
      </c>
    </row>
    <row r="7448" spans="1:1" x14ac:dyDescent="0.3">
      <c r="A7448">
        <f t="shared" si="125"/>
        <v>64.11599999998478</v>
      </c>
    </row>
    <row r="7449" spans="1:1" x14ac:dyDescent="0.3">
      <c r="A7449">
        <f t="shared" si="125"/>
        <v>64.116999999984785</v>
      </c>
    </row>
    <row r="7450" spans="1:1" x14ac:dyDescent="0.3">
      <c r="A7450">
        <f t="shared" si="125"/>
        <v>64.117999999984789</v>
      </c>
    </row>
    <row r="7451" spans="1:1" x14ac:dyDescent="0.3">
      <c r="A7451">
        <f t="shared" si="125"/>
        <v>64.118999999984794</v>
      </c>
    </row>
    <row r="7452" spans="1:1" x14ac:dyDescent="0.3">
      <c r="A7452">
        <f t="shared" si="125"/>
        <v>64.119999999984799</v>
      </c>
    </row>
    <row r="7453" spans="1:1" x14ac:dyDescent="0.3">
      <c r="A7453">
        <f t="shared" si="125"/>
        <v>64.120999999984804</v>
      </c>
    </row>
    <row r="7454" spans="1:1" x14ac:dyDescent="0.3">
      <c r="A7454">
        <f t="shared" si="125"/>
        <v>64.121999999984808</v>
      </c>
    </row>
    <row r="7455" spans="1:1" x14ac:dyDescent="0.3">
      <c r="A7455">
        <f t="shared" si="125"/>
        <v>64.122999999984813</v>
      </c>
    </row>
    <row r="7456" spans="1:1" x14ac:dyDescent="0.3">
      <c r="A7456">
        <f t="shared" si="125"/>
        <v>64.123999999984818</v>
      </c>
    </row>
    <row r="7457" spans="1:1" x14ac:dyDescent="0.3">
      <c r="A7457">
        <f t="shared" si="125"/>
        <v>64.124999999984823</v>
      </c>
    </row>
    <row r="7458" spans="1:1" x14ac:dyDescent="0.3">
      <c r="A7458">
        <f t="shared" si="125"/>
        <v>64.125999999984828</v>
      </c>
    </row>
    <row r="7459" spans="1:1" x14ac:dyDescent="0.3">
      <c r="A7459">
        <f t="shared" si="125"/>
        <v>64.126999999984832</v>
      </c>
    </row>
    <row r="7460" spans="1:1" x14ac:dyDescent="0.3">
      <c r="A7460">
        <f t="shared" si="125"/>
        <v>64.127999999984837</v>
      </c>
    </row>
    <row r="7461" spans="1:1" x14ac:dyDescent="0.3">
      <c r="A7461">
        <f t="shared" si="125"/>
        <v>64.128999999984842</v>
      </c>
    </row>
    <row r="7462" spans="1:1" x14ac:dyDescent="0.3">
      <c r="A7462">
        <f t="shared" si="125"/>
        <v>64.129999999984847</v>
      </c>
    </row>
    <row r="7463" spans="1:1" x14ac:dyDescent="0.3">
      <c r="A7463">
        <f t="shared" si="125"/>
        <v>64.130999999984851</v>
      </c>
    </row>
    <row r="7464" spans="1:1" x14ac:dyDescent="0.3">
      <c r="A7464">
        <f t="shared" si="125"/>
        <v>64.131999999984856</v>
      </c>
    </row>
    <row r="7465" spans="1:1" x14ac:dyDescent="0.3">
      <c r="A7465">
        <f t="shared" si="125"/>
        <v>64.132999999984861</v>
      </c>
    </row>
    <row r="7466" spans="1:1" x14ac:dyDescent="0.3">
      <c r="A7466">
        <f t="shared" si="125"/>
        <v>64.133999999984866</v>
      </c>
    </row>
    <row r="7467" spans="1:1" x14ac:dyDescent="0.3">
      <c r="A7467">
        <f t="shared" si="125"/>
        <v>64.134999999984871</v>
      </c>
    </row>
    <row r="7468" spans="1:1" x14ac:dyDescent="0.3">
      <c r="A7468">
        <f t="shared" si="125"/>
        <v>64.135999999984875</v>
      </c>
    </row>
    <row r="7469" spans="1:1" x14ac:dyDescent="0.3">
      <c r="A7469">
        <f t="shared" si="125"/>
        <v>64.13699999998488</v>
      </c>
    </row>
    <row r="7470" spans="1:1" x14ac:dyDescent="0.3">
      <c r="A7470">
        <f t="shared" si="125"/>
        <v>64.137999999984885</v>
      </c>
    </row>
    <row r="7471" spans="1:1" x14ac:dyDescent="0.3">
      <c r="A7471">
        <f t="shared" si="125"/>
        <v>64.13899999998489</v>
      </c>
    </row>
    <row r="7472" spans="1:1" x14ac:dyDescent="0.3">
      <c r="A7472">
        <f t="shared" si="125"/>
        <v>64.139999999984894</v>
      </c>
    </row>
    <row r="7473" spans="1:1" x14ac:dyDescent="0.3">
      <c r="A7473">
        <f t="shared" si="125"/>
        <v>64.140999999984899</v>
      </c>
    </row>
    <row r="7474" spans="1:1" x14ac:dyDescent="0.3">
      <c r="A7474">
        <f t="shared" si="125"/>
        <v>64.141999999984904</v>
      </c>
    </row>
    <row r="7475" spans="1:1" x14ac:dyDescent="0.3">
      <c r="A7475">
        <f t="shared" si="125"/>
        <v>64.142999999984909</v>
      </c>
    </row>
    <row r="7476" spans="1:1" x14ac:dyDescent="0.3">
      <c r="A7476">
        <f t="shared" si="125"/>
        <v>64.143999999984914</v>
      </c>
    </row>
    <row r="7477" spans="1:1" x14ac:dyDescent="0.3">
      <c r="A7477">
        <f t="shared" si="125"/>
        <v>64.144999999984918</v>
      </c>
    </row>
    <row r="7478" spans="1:1" x14ac:dyDescent="0.3">
      <c r="A7478">
        <f t="shared" si="125"/>
        <v>64.145999999984923</v>
      </c>
    </row>
    <row r="7479" spans="1:1" x14ac:dyDescent="0.3">
      <c r="A7479">
        <f t="shared" si="125"/>
        <v>64.146999999984928</v>
      </c>
    </row>
    <row r="7480" spans="1:1" x14ac:dyDescent="0.3">
      <c r="A7480">
        <f t="shared" si="125"/>
        <v>64.147999999984933</v>
      </c>
    </row>
    <row r="7481" spans="1:1" x14ac:dyDescent="0.3">
      <c r="A7481">
        <f t="shared" si="125"/>
        <v>64.148999999984937</v>
      </c>
    </row>
    <row r="7482" spans="1:1" x14ac:dyDescent="0.3">
      <c r="A7482">
        <f t="shared" si="125"/>
        <v>64.149999999984942</v>
      </c>
    </row>
    <row r="7483" spans="1:1" x14ac:dyDescent="0.3">
      <c r="A7483">
        <f t="shared" si="125"/>
        <v>64.150999999984947</v>
      </c>
    </row>
    <row r="7484" spans="1:1" x14ac:dyDescent="0.3">
      <c r="A7484">
        <f t="shared" si="125"/>
        <v>64.151999999984952</v>
      </c>
    </row>
    <row r="7485" spans="1:1" x14ac:dyDescent="0.3">
      <c r="A7485">
        <f t="shared" si="125"/>
        <v>64.152999999984957</v>
      </c>
    </row>
    <row r="7486" spans="1:1" x14ac:dyDescent="0.3">
      <c r="A7486">
        <f t="shared" si="125"/>
        <v>64.153999999984961</v>
      </c>
    </row>
    <row r="7487" spans="1:1" x14ac:dyDescent="0.3">
      <c r="A7487">
        <f t="shared" si="125"/>
        <v>64.154999999984966</v>
      </c>
    </row>
    <row r="7488" spans="1:1" x14ac:dyDescent="0.3">
      <c r="A7488">
        <f t="shared" si="125"/>
        <v>64.155999999984971</v>
      </c>
    </row>
    <row r="7489" spans="1:1" x14ac:dyDescent="0.3">
      <c r="A7489">
        <f t="shared" si="125"/>
        <v>64.156999999984976</v>
      </c>
    </row>
    <row r="7490" spans="1:1" x14ac:dyDescent="0.3">
      <c r="A7490">
        <f t="shared" si="125"/>
        <v>64.15799999998498</v>
      </c>
    </row>
    <row r="7491" spans="1:1" x14ac:dyDescent="0.3">
      <c r="A7491">
        <f t="shared" si="125"/>
        <v>64.158999999984985</v>
      </c>
    </row>
    <row r="7492" spans="1:1" x14ac:dyDescent="0.3">
      <c r="A7492">
        <f t="shared" si="125"/>
        <v>64.15999999998499</v>
      </c>
    </row>
    <row r="7493" spans="1:1" x14ac:dyDescent="0.3">
      <c r="A7493">
        <f t="shared" si="125"/>
        <v>64.160999999984995</v>
      </c>
    </row>
    <row r="7494" spans="1:1" x14ac:dyDescent="0.3">
      <c r="A7494">
        <f t="shared" si="125"/>
        <v>64.161999999984999</v>
      </c>
    </row>
    <row r="7495" spans="1:1" x14ac:dyDescent="0.3">
      <c r="A7495">
        <f t="shared" si="125"/>
        <v>64.162999999985004</v>
      </c>
    </row>
    <row r="7496" spans="1:1" x14ac:dyDescent="0.3">
      <c r="A7496">
        <f t="shared" si="125"/>
        <v>64.163999999985009</v>
      </c>
    </row>
    <row r="7497" spans="1:1" x14ac:dyDescent="0.3">
      <c r="A7497">
        <f t="shared" si="125"/>
        <v>64.164999999985014</v>
      </c>
    </row>
    <row r="7498" spans="1:1" x14ac:dyDescent="0.3">
      <c r="A7498">
        <f t="shared" si="125"/>
        <v>64.165999999985019</v>
      </c>
    </row>
    <row r="7499" spans="1:1" x14ac:dyDescent="0.3">
      <c r="A7499">
        <f t="shared" si="125"/>
        <v>64.166999999985023</v>
      </c>
    </row>
    <row r="7500" spans="1:1" x14ac:dyDescent="0.3">
      <c r="A7500">
        <f t="shared" si="125"/>
        <v>64.167999999985028</v>
      </c>
    </row>
    <row r="7501" spans="1:1" x14ac:dyDescent="0.3">
      <c r="A7501">
        <f t="shared" si="125"/>
        <v>64.168999999985033</v>
      </c>
    </row>
    <row r="7502" spans="1:1" x14ac:dyDescent="0.3">
      <c r="A7502">
        <f t="shared" si="125"/>
        <v>64.169999999985038</v>
      </c>
    </row>
    <row r="7503" spans="1:1" x14ac:dyDescent="0.3">
      <c r="A7503">
        <f t="shared" si="125"/>
        <v>64.170999999985042</v>
      </c>
    </row>
    <row r="7504" spans="1:1" x14ac:dyDescent="0.3">
      <c r="A7504">
        <f t="shared" si="125"/>
        <v>64.171999999985047</v>
      </c>
    </row>
    <row r="7505" spans="1:1" x14ac:dyDescent="0.3">
      <c r="A7505">
        <f t="shared" si="125"/>
        <v>64.172999999985052</v>
      </c>
    </row>
    <row r="7506" spans="1:1" x14ac:dyDescent="0.3">
      <c r="A7506">
        <f t="shared" si="125"/>
        <v>64.173999999985057</v>
      </c>
    </row>
    <row r="7507" spans="1:1" x14ac:dyDescent="0.3">
      <c r="A7507">
        <f t="shared" si="125"/>
        <v>64.174999999985062</v>
      </c>
    </row>
    <row r="7508" spans="1:1" x14ac:dyDescent="0.3">
      <c r="A7508">
        <f t="shared" si="125"/>
        <v>64.175999999985066</v>
      </c>
    </row>
    <row r="7509" spans="1:1" x14ac:dyDescent="0.3">
      <c r="A7509">
        <f t="shared" si="125"/>
        <v>64.176999999985071</v>
      </c>
    </row>
    <row r="7510" spans="1:1" x14ac:dyDescent="0.3">
      <c r="A7510">
        <f t="shared" ref="A7510:A7573" si="126">A7509-$E$6</f>
        <v>64.177999999985076</v>
      </c>
    </row>
    <row r="7511" spans="1:1" x14ac:dyDescent="0.3">
      <c r="A7511">
        <f t="shared" si="126"/>
        <v>64.178999999985081</v>
      </c>
    </row>
    <row r="7512" spans="1:1" x14ac:dyDescent="0.3">
      <c r="A7512">
        <f t="shared" si="126"/>
        <v>64.179999999985085</v>
      </c>
    </row>
    <row r="7513" spans="1:1" x14ac:dyDescent="0.3">
      <c r="A7513">
        <f t="shared" si="126"/>
        <v>64.18099999998509</v>
      </c>
    </row>
    <row r="7514" spans="1:1" x14ac:dyDescent="0.3">
      <c r="A7514">
        <f t="shared" si="126"/>
        <v>64.181999999985095</v>
      </c>
    </row>
    <row r="7515" spans="1:1" x14ac:dyDescent="0.3">
      <c r="A7515">
        <f t="shared" si="126"/>
        <v>64.1829999999851</v>
      </c>
    </row>
    <row r="7516" spans="1:1" x14ac:dyDescent="0.3">
      <c r="A7516">
        <f t="shared" si="126"/>
        <v>64.183999999985105</v>
      </c>
    </row>
    <row r="7517" spans="1:1" x14ac:dyDescent="0.3">
      <c r="A7517">
        <f t="shared" si="126"/>
        <v>64.184999999985109</v>
      </c>
    </row>
    <row r="7518" spans="1:1" x14ac:dyDescent="0.3">
      <c r="A7518">
        <f t="shared" si="126"/>
        <v>64.185999999985114</v>
      </c>
    </row>
    <row r="7519" spans="1:1" x14ac:dyDescent="0.3">
      <c r="A7519">
        <f t="shared" si="126"/>
        <v>64.186999999985119</v>
      </c>
    </row>
    <row r="7520" spans="1:1" x14ac:dyDescent="0.3">
      <c r="A7520">
        <f t="shared" si="126"/>
        <v>64.187999999985124</v>
      </c>
    </row>
    <row r="7521" spans="1:1" x14ac:dyDescent="0.3">
      <c r="A7521">
        <f t="shared" si="126"/>
        <v>64.188999999985128</v>
      </c>
    </row>
    <row r="7522" spans="1:1" x14ac:dyDescent="0.3">
      <c r="A7522">
        <f t="shared" si="126"/>
        <v>64.189999999985133</v>
      </c>
    </row>
    <row r="7523" spans="1:1" x14ac:dyDescent="0.3">
      <c r="A7523">
        <f t="shared" si="126"/>
        <v>64.190999999985138</v>
      </c>
    </row>
    <row r="7524" spans="1:1" x14ac:dyDescent="0.3">
      <c r="A7524">
        <f t="shared" si="126"/>
        <v>64.191999999985143</v>
      </c>
    </row>
    <row r="7525" spans="1:1" x14ac:dyDescent="0.3">
      <c r="A7525">
        <f t="shared" si="126"/>
        <v>64.192999999985147</v>
      </c>
    </row>
    <row r="7526" spans="1:1" x14ac:dyDescent="0.3">
      <c r="A7526">
        <f t="shared" si="126"/>
        <v>64.193999999985152</v>
      </c>
    </row>
    <row r="7527" spans="1:1" x14ac:dyDescent="0.3">
      <c r="A7527">
        <f t="shared" si="126"/>
        <v>64.194999999985157</v>
      </c>
    </row>
    <row r="7528" spans="1:1" x14ac:dyDescent="0.3">
      <c r="A7528">
        <f t="shared" si="126"/>
        <v>64.195999999985162</v>
      </c>
    </row>
    <row r="7529" spans="1:1" x14ac:dyDescent="0.3">
      <c r="A7529">
        <f t="shared" si="126"/>
        <v>64.196999999985167</v>
      </c>
    </row>
    <row r="7530" spans="1:1" x14ac:dyDescent="0.3">
      <c r="A7530">
        <f t="shared" si="126"/>
        <v>64.197999999985171</v>
      </c>
    </row>
    <row r="7531" spans="1:1" x14ac:dyDescent="0.3">
      <c r="A7531">
        <f t="shared" si="126"/>
        <v>64.198999999985176</v>
      </c>
    </row>
    <row r="7532" spans="1:1" x14ac:dyDescent="0.3">
      <c r="A7532">
        <f t="shared" si="126"/>
        <v>64.199999999985181</v>
      </c>
    </row>
    <row r="7533" spans="1:1" x14ac:dyDescent="0.3">
      <c r="A7533">
        <f t="shared" si="126"/>
        <v>64.200999999985186</v>
      </c>
    </row>
    <row r="7534" spans="1:1" x14ac:dyDescent="0.3">
      <c r="A7534">
        <f t="shared" si="126"/>
        <v>64.20199999998519</v>
      </c>
    </row>
    <row r="7535" spans="1:1" x14ac:dyDescent="0.3">
      <c r="A7535">
        <f t="shared" si="126"/>
        <v>64.202999999985195</v>
      </c>
    </row>
    <row r="7536" spans="1:1" x14ac:dyDescent="0.3">
      <c r="A7536">
        <f t="shared" si="126"/>
        <v>64.2039999999852</v>
      </c>
    </row>
    <row r="7537" spans="1:1" x14ac:dyDescent="0.3">
      <c r="A7537">
        <f t="shared" si="126"/>
        <v>64.204999999985205</v>
      </c>
    </row>
    <row r="7538" spans="1:1" x14ac:dyDescent="0.3">
      <c r="A7538">
        <f t="shared" si="126"/>
        <v>64.20599999998521</v>
      </c>
    </row>
    <row r="7539" spans="1:1" x14ac:dyDescent="0.3">
      <c r="A7539">
        <f t="shared" si="126"/>
        <v>64.206999999985214</v>
      </c>
    </row>
    <row r="7540" spans="1:1" x14ac:dyDescent="0.3">
      <c r="A7540">
        <f t="shared" si="126"/>
        <v>64.207999999985219</v>
      </c>
    </row>
    <row r="7541" spans="1:1" x14ac:dyDescent="0.3">
      <c r="A7541">
        <f t="shared" si="126"/>
        <v>64.208999999985224</v>
      </c>
    </row>
    <row r="7542" spans="1:1" x14ac:dyDescent="0.3">
      <c r="A7542">
        <f t="shared" si="126"/>
        <v>64.209999999985229</v>
      </c>
    </row>
    <row r="7543" spans="1:1" x14ac:dyDescent="0.3">
      <c r="A7543">
        <f t="shared" si="126"/>
        <v>64.210999999985233</v>
      </c>
    </row>
    <row r="7544" spans="1:1" x14ac:dyDescent="0.3">
      <c r="A7544">
        <f t="shared" si="126"/>
        <v>64.211999999985238</v>
      </c>
    </row>
    <row r="7545" spans="1:1" x14ac:dyDescent="0.3">
      <c r="A7545">
        <f t="shared" si="126"/>
        <v>64.212999999985243</v>
      </c>
    </row>
    <row r="7546" spans="1:1" x14ac:dyDescent="0.3">
      <c r="A7546">
        <f t="shared" si="126"/>
        <v>64.213999999985248</v>
      </c>
    </row>
    <row r="7547" spans="1:1" x14ac:dyDescent="0.3">
      <c r="A7547">
        <f t="shared" si="126"/>
        <v>64.214999999985253</v>
      </c>
    </row>
    <row r="7548" spans="1:1" x14ac:dyDescent="0.3">
      <c r="A7548">
        <f t="shared" si="126"/>
        <v>64.215999999985257</v>
      </c>
    </row>
    <row r="7549" spans="1:1" x14ac:dyDescent="0.3">
      <c r="A7549">
        <f t="shared" si="126"/>
        <v>64.216999999985262</v>
      </c>
    </row>
    <row r="7550" spans="1:1" x14ac:dyDescent="0.3">
      <c r="A7550">
        <f t="shared" si="126"/>
        <v>64.217999999985267</v>
      </c>
    </row>
    <row r="7551" spans="1:1" x14ac:dyDescent="0.3">
      <c r="A7551">
        <f t="shared" si="126"/>
        <v>64.218999999985272</v>
      </c>
    </row>
    <row r="7552" spans="1:1" x14ac:dyDescent="0.3">
      <c r="A7552">
        <f t="shared" si="126"/>
        <v>64.219999999985276</v>
      </c>
    </row>
    <row r="7553" spans="1:1" x14ac:dyDescent="0.3">
      <c r="A7553">
        <f t="shared" si="126"/>
        <v>64.220999999985281</v>
      </c>
    </row>
    <row r="7554" spans="1:1" x14ac:dyDescent="0.3">
      <c r="A7554">
        <f t="shared" si="126"/>
        <v>64.221999999985286</v>
      </c>
    </row>
    <row r="7555" spans="1:1" x14ac:dyDescent="0.3">
      <c r="A7555">
        <f t="shared" si="126"/>
        <v>64.222999999985291</v>
      </c>
    </row>
    <row r="7556" spans="1:1" x14ac:dyDescent="0.3">
      <c r="A7556">
        <f t="shared" si="126"/>
        <v>64.223999999985296</v>
      </c>
    </row>
    <row r="7557" spans="1:1" x14ac:dyDescent="0.3">
      <c r="A7557">
        <f t="shared" si="126"/>
        <v>64.2249999999853</v>
      </c>
    </row>
    <row r="7558" spans="1:1" x14ac:dyDescent="0.3">
      <c r="A7558">
        <f t="shared" si="126"/>
        <v>64.225999999985305</v>
      </c>
    </row>
    <row r="7559" spans="1:1" x14ac:dyDescent="0.3">
      <c r="A7559">
        <f t="shared" si="126"/>
        <v>64.22699999998531</v>
      </c>
    </row>
    <row r="7560" spans="1:1" x14ac:dyDescent="0.3">
      <c r="A7560">
        <f t="shared" si="126"/>
        <v>64.227999999985315</v>
      </c>
    </row>
    <row r="7561" spans="1:1" x14ac:dyDescent="0.3">
      <c r="A7561">
        <f t="shared" si="126"/>
        <v>64.228999999985319</v>
      </c>
    </row>
    <row r="7562" spans="1:1" x14ac:dyDescent="0.3">
      <c r="A7562">
        <f t="shared" si="126"/>
        <v>64.229999999985324</v>
      </c>
    </row>
    <row r="7563" spans="1:1" x14ac:dyDescent="0.3">
      <c r="A7563">
        <f t="shared" si="126"/>
        <v>64.230999999985329</v>
      </c>
    </row>
    <row r="7564" spans="1:1" x14ac:dyDescent="0.3">
      <c r="A7564">
        <f t="shared" si="126"/>
        <v>64.231999999985334</v>
      </c>
    </row>
    <row r="7565" spans="1:1" x14ac:dyDescent="0.3">
      <c r="A7565">
        <f t="shared" si="126"/>
        <v>64.232999999985338</v>
      </c>
    </row>
    <row r="7566" spans="1:1" x14ac:dyDescent="0.3">
      <c r="A7566">
        <f t="shared" si="126"/>
        <v>64.233999999985343</v>
      </c>
    </row>
    <row r="7567" spans="1:1" x14ac:dyDescent="0.3">
      <c r="A7567">
        <f t="shared" si="126"/>
        <v>64.234999999985348</v>
      </c>
    </row>
    <row r="7568" spans="1:1" x14ac:dyDescent="0.3">
      <c r="A7568">
        <f t="shared" si="126"/>
        <v>64.235999999985353</v>
      </c>
    </row>
    <row r="7569" spans="1:1" x14ac:dyDescent="0.3">
      <c r="A7569">
        <f t="shared" si="126"/>
        <v>64.236999999985358</v>
      </c>
    </row>
    <row r="7570" spans="1:1" x14ac:dyDescent="0.3">
      <c r="A7570">
        <f t="shared" si="126"/>
        <v>64.237999999985362</v>
      </c>
    </row>
    <row r="7571" spans="1:1" x14ac:dyDescent="0.3">
      <c r="A7571">
        <f t="shared" si="126"/>
        <v>64.238999999985367</v>
      </c>
    </row>
    <row r="7572" spans="1:1" x14ac:dyDescent="0.3">
      <c r="A7572">
        <f t="shared" si="126"/>
        <v>64.239999999985372</v>
      </c>
    </row>
    <row r="7573" spans="1:1" x14ac:dyDescent="0.3">
      <c r="A7573">
        <f t="shared" si="126"/>
        <v>64.240999999985377</v>
      </c>
    </row>
    <row r="7574" spans="1:1" x14ac:dyDescent="0.3">
      <c r="A7574">
        <f t="shared" ref="A7574:A7637" si="127">A7573-$E$6</f>
        <v>64.241999999985381</v>
      </c>
    </row>
    <row r="7575" spans="1:1" x14ac:dyDescent="0.3">
      <c r="A7575">
        <f t="shared" si="127"/>
        <v>64.242999999985386</v>
      </c>
    </row>
    <row r="7576" spans="1:1" x14ac:dyDescent="0.3">
      <c r="A7576">
        <f t="shared" si="127"/>
        <v>64.243999999985391</v>
      </c>
    </row>
    <row r="7577" spans="1:1" x14ac:dyDescent="0.3">
      <c r="A7577">
        <f t="shared" si="127"/>
        <v>64.244999999985396</v>
      </c>
    </row>
    <row r="7578" spans="1:1" x14ac:dyDescent="0.3">
      <c r="A7578">
        <f t="shared" si="127"/>
        <v>64.245999999985401</v>
      </c>
    </row>
    <row r="7579" spans="1:1" x14ac:dyDescent="0.3">
      <c r="A7579">
        <f t="shared" si="127"/>
        <v>64.246999999985405</v>
      </c>
    </row>
    <row r="7580" spans="1:1" x14ac:dyDescent="0.3">
      <c r="A7580">
        <f t="shared" si="127"/>
        <v>64.24799999998541</v>
      </c>
    </row>
    <row r="7581" spans="1:1" x14ac:dyDescent="0.3">
      <c r="A7581">
        <f t="shared" si="127"/>
        <v>64.248999999985415</v>
      </c>
    </row>
    <row r="7582" spans="1:1" x14ac:dyDescent="0.3">
      <c r="A7582">
        <f t="shared" si="127"/>
        <v>64.24999999998542</v>
      </c>
    </row>
    <row r="7583" spans="1:1" x14ac:dyDescent="0.3">
      <c r="A7583">
        <f t="shared" si="127"/>
        <v>64.250999999985424</v>
      </c>
    </row>
    <row r="7584" spans="1:1" x14ac:dyDescent="0.3">
      <c r="A7584">
        <f t="shared" si="127"/>
        <v>64.251999999985429</v>
      </c>
    </row>
    <row r="7585" spans="1:1" x14ac:dyDescent="0.3">
      <c r="A7585">
        <f t="shared" si="127"/>
        <v>64.252999999985434</v>
      </c>
    </row>
    <row r="7586" spans="1:1" x14ac:dyDescent="0.3">
      <c r="A7586">
        <f t="shared" si="127"/>
        <v>64.253999999985439</v>
      </c>
    </row>
    <row r="7587" spans="1:1" x14ac:dyDescent="0.3">
      <c r="A7587">
        <f t="shared" si="127"/>
        <v>64.254999999985444</v>
      </c>
    </row>
    <row r="7588" spans="1:1" x14ac:dyDescent="0.3">
      <c r="A7588">
        <f t="shared" si="127"/>
        <v>64.255999999985448</v>
      </c>
    </row>
    <row r="7589" spans="1:1" x14ac:dyDescent="0.3">
      <c r="A7589">
        <f t="shared" si="127"/>
        <v>64.256999999985453</v>
      </c>
    </row>
    <row r="7590" spans="1:1" x14ac:dyDescent="0.3">
      <c r="A7590">
        <f t="shared" si="127"/>
        <v>64.257999999985458</v>
      </c>
    </row>
    <row r="7591" spans="1:1" x14ac:dyDescent="0.3">
      <c r="A7591">
        <f t="shared" si="127"/>
        <v>64.258999999985463</v>
      </c>
    </row>
    <row r="7592" spans="1:1" x14ac:dyDescent="0.3">
      <c r="A7592">
        <f t="shared" si="127"/>
        <v>64.259999999985467</v>
      </c>
    </row>
    <row r="7593" spans="1:1" x14ac:dyDescent="0.3">
      <c r="A7593">
        <f t="shared" si="127"/>
        <v>64.260999999985472</v>
      </c>
    </row>
    <row r="7594" spans="1:1" x14ac:dyDescent="0.3">
      <c r="A7594">
        <f t="shared" si="127"/>
        <v>64.261999999985477</v>
      </c>
    </row>
    <row r="7595" spans="1:1" x14ac:dyDescent="0.3">
      <c r="A7595">
        <f t="shared" si="127"/>
        <v>64.262999999985482</v>
      </c>
    </row>
    <row r="7596" spans="1:1" x14ac:dyDescent="0.3">
      <c r="A7596">
        <f t="shared" si="127"/>
        <v>64.263999999985487</v>
      </c>
    </row>
    <row r="7597" spans="1:1" x14ac:dyDescent="0.3">
      <c r="A7597">
        <f t="shared" si="127"/>
        <v>64.264999999985491</v>
      </c>
    </row>
    <row r="7598" spans="1:1" x14ac:dyDescent="0.3">
      <c r="A7598">
        <f t="shared" si="127"/>
        <v>64.265999999985496</v>
      </c>
    </row>
    <row r="7599" spans="1:1" x14ac:dyDescent="0.3">
      <c r="A7599">
        <f t="shared" si="127"/>
        <v>64.266999999985501</v>
      </c>
    </row>
    <row r="7600" spans="1:1" x14ac:dyDescent="0.3">
      <c r="A7600">
        <f t="shared" si="127"/>
        <v>64.267999999985506</v>
      </c>
    </row>
    <row r="7601" spans="1:1" x14ac:dyDescent="0.3">
      <c r="A7601">
        <f t="shared" si="127"/>
        <v>64.26899999998551</v>
      </c>
    </row>
    <row r="7602" spans="1:1" x14ac:dyDescent="0.3">
      <c r="A7602">
        <f t="shared" si="127"/>
        <v>64.269999999985515</v>
      </c>
    </row>
    <row r="7603" spans="1:1" x14ac:dyDescent="0.3">
      <c r="A7603">
        <f t="shared" si="127"/>
        <v>64.27099999998552</v>
      </c>
    </row>
    <row r="7604" spans="1:1" x14ac:dyDescent="0.3">
      <c r="A7604">
        <f t="shared" si="127"/>
        <v>64.271999999985525</v>
      </c>
    </row>
    <row r="7605" spans="1:1" x14ac:dyDescent="0.3">
      <c r="A7605">
        <f t="shared" si="127"/>
        <v>64.272999999985529</v>
      </c>
    </row>
    <row r="7606" spans="1:1" x14ac:dyDescent="0.3">
      <c r="A7606">
        <f t="shared" si="127"/>
        <v>64.273999999985534</v>
      </c>
    </row>
    <row r="7607" spans="1:1" x14ac:dyDescent="0.3">
      <c r="A7607">
        <f t="shared" si="127"/>
        <v>64.274999999985539</v>
      </c>
    </row>
    <row r="7608" spans="1:1" x14ac:dyDescent="0.3">
      <c r="A7608">
        <f t="shared" si="127"/>
        <v>64.275999999985544</v>
      </c>
    </row>
    <row r="7609" spans="1:1" x14ac:dyDescent="0.3">
      <c r="A7609">
        <f t="shared" si="127"/>
        <v>64.276999999985549</v>
      </c>
    </row>
    <row r="7610" spans="1:1" x14ac:dyDescent="0.3">
      <c r="A7610">
        <f t="shared" si="127"/>
        <v>64.277999999985553</v>
      </c>
    </row>
    <row r="7611" spans="1:1" x14ac:dyDescent="0.3">
      <c r="A7611">
        <f t="shared" si="127"/>
        <v>64.278999999985558</v>
      </c>
    </row>
    <row r="7612" spans="1:1" x14ac:dyDescent="0.3">
      <c r="A7612">
        <f t="shared" si="127"/>
        <v>64.279999999985563</v>
      </c>
    </row>
    <row r="7613" spans="1:1" x14ac:dyDescent="0.3">
      <c r="A7613">
        <f t="shared" si="127"/>
        <v>64.280999999985568</v>
      </c>
    </row>
    <row r="7614" spans="1:1" x14ac:dyDescent="0.3">
      <c r="A7614">
        <f t="shared" si="127"/>
        <v>64.281999999985572</v>
      </c>
    </row>
    <row r="7615" spans="1:1" x14ac:dyDescent="0.3">
      <c r="A7615">
        <f t="shared" si="127"/>
        <v>64.282999999985577</v>
      </c>
    </row>
    <row r="7616" spans="1:1" x14ac:dyDescent="0.3">
      <c r="A7616">
        <f t="shared" si="127"/>
        <v>64.283999999985582</v>
      </c>
    </row>
    <row r="7617" spans="1:1" x14ac:dyDescent="0.3">
      <c r="A7617">
        <f t="shared" si="127"/>
        <v>64.284999999985587</v>
      </c>
    </row>
    <row r="7618" spans="1:1" x14ac:dyDescent="0.3">
      <c r="A7618">
        <f t="shared" si="127"/>
        <v>64.285999999985592</v>
      </c>
    </row>
    <row r="7619" spans="1:1" x14ac:dyDescent="0.3">
      <c r="A7619">
        <f t="shared" si="127"/>
        <v>64.286999999985596</v>
      </c>
    </row>
    <row r="7620" spans="1:1" x14ac:dyDescent="0.3">
      <c r="A7620">
        <f t="shared" si="127"/>
        <v>64.287999999985601</v>
      </c>
    </row>
    <row r="7621" spans="1:1" x14ac:dyDescent="0.3">
      <c r="A7621">
        <f t="shared" si="127"/>
        <v>64.288999999985606</v>
      </c>
    </row>
    <row r="7622" spans="1:1" x14ac:dyDescent="0.3">
      <c r="A7622">
        <f t="shared" si="127"/>
        <v>64.289999999985611</v>
      </c>
    </row>
    <row r="7623" spans="1:1" x14ac:dyDescent="0.3">
      <c r="A7623">
        <f t="shared" si="127"/>
        <v>64.290999999985615</v>
      </c>
    </row>
    <row r="7624" spans="1:1" x14ac:dyDescent="0.3">
      <c r="A7624">
        <f t="shared" si="127"/>
        <v>64.29199999998562</v>
      </c>
    </row>
    <row r="7625" spans="1:1" x14ac:dyDescent="0.3">
      <c r="A7625">
        <f t="shared" si="127"/>
        <v>64.292999999985625</v>
      </c>
    </row>
    <row r="7626" spans="1:1" x14ac:dyDescent="0.3">
      <c r="A7626">
        <f t="shared" si="127"/>
        <v>64.29399999998563</v>
      </c>
    </row>
    <row r="7627" spans="1:1" x14ac:dyDescent="0.3">
      <c r="A7627">
        <f t="shared" si="127"/>
        <v>64.294999999985635</v>
      </c>
    </row>
    <row r="7628" spans="1:1" x14ac:dyDescent="0.3">
      <c r="A7628">
        <f t="shared" si="127"/>
        <v>64.295999999985639</v>
      </c>
    </row>
    <row r="7629" spans="1:1" x14ac:dyDescent="0.3">
      <c r="A7629">
        <f t="shared" si="127"/>
        <v>64.296999999985644</v>
      </c>
    </row>
    <row r="7630" spans="1:1" x14ac:dyDescent="0.3">
      <c r="A7630">
        <f t="shared" si="127"/>
        <v>64.297999999985649</v>
      </c>
    </row>
    <row r="7631" spans="1:1" x14ac:dyDescent="0.3">
      <c r="A7631">
        <f t="shared" si="127"/>
        <v>64.298999999985654</v>
      </c>
    </row>
    <row r="7632" spans="1:1" x14ac:dyDescent="0.3">
      <c r="A7632">
        <f t="shared" si="127"/>
        <v>64.299999999985658</v>
      </c>
    </row>
    <row r="7633" spans="1:1" x14ac:dyDescent="0.3">
      <c r="A7633">
        <f t="shared" si="127"/>
        <v>64.300999999985663</v>
      </c>
    </row>
    <row r="7634" spans="1:1" x14ac:dyDescent="0.3">
      <c r="A7634">
        <f t="shared" si="127"/>
        <v>64.301999999985668</v>
      </c>
    </row>
    <row r="7635" spans="1:1" x14ac:dyDescent="0.3">
      <c r="A7635">
        <f t="shared" si="127"/>
        <v>64.302999999985673</v>
      </c>
    </row>
    <row r="7636" spans="1:1" x14ac:dyDescent="0.3">
      <c r="A7636">
        <f t="shared" si="127"/>
        <v>64.303999999985678</v>
      </c>
    </row>
    <row r="7637" spans="1:1" x14ac:dyDescent="0.3">
      <c r="A7637">
        <f t="shared" si="127"/>
        <v>64.304999999985682</v>
      </c>
    </row>
    <row r="7638" spans="1:1" x14ac:dyDescent="0.3">
      <c r="A7638">
        <f t="shared" ref="A7638:A7701" si="128">A7637-$E$6</f>
        <v>64.305999999985687</v>
      </c>
    </row>
    <row r="7639" spans="1:1" x14ac:dyDescent="0.3">
      <c r="A7639">
        <f t="shared" si="128"/>
        <v>64.306999999985692</v>
      </c>
    </row>
    <row r="7640" spans="1:1" x14ac:dyDescent="0.3">
      <c r="A7640">
        <f t="shared" si="128"/>
        <v>64.307999999985697</v>
      </c>
    </row>
    <row r="7641" spans="1:1" x14ac:dyDescent="0.3">
      <c r="A7641">
        <f t="shared" si="128"/>
        <v>64.308999999985701</v>
      </c>
    </row>
    <row r="7642" spans="1:1" x14ac:dyDescent="0.3">
      <c r="A7642">
        <f t="shared" si="128"/>
        <v>64.309999999985706</v>
      </c>
    </row>
    <row r="7643" spans="1:1" x14ac:dyDescent="0.3">
      <c r="A7643">
        <f t="shared" si="128"/>
        <v>64.310999999985711</v>
      </c>
    </row>
    <row r="7644" spans="1:1" x14ac:dyDescent="0.3">
      <c r="A7644">
        <f t="shared" si="128"/>
        <v>64.311999999985716</v>
      </c>
    </row>
    <row r="7645" spans="1:1" x14ac:dyDescent="0.3">
      <c r="A7645">
        <f t="shared" si="128"/>
        <v>64.31299999998572</v>
      </c>
    </row>
    <row r="7646" spans="1:1" x14ac:dyDescent="0.3">
      <c r="A7646">
        <f t="shared" si="128"/>
        <v>64.313999999985725</v>
      </c>
    </row>
    <row r="7647" spans="1:1" x14ac:dyDescent="0.3">
      <c r="A7647">
        <f t="shared" si="128"/>
        <v>64.31499999998573</v>
      </c>
    </row>
    <row r="7648" spans="1:1" x14ac:dyDescent="0.3">
      <c r="A7648">
        <f t="shared" si="128"/>
        <v>64.315999999985735</v>
      </c>
    </row>
    <row r="7649" spans="1:1" x14ac:dyDescent="0.3">
      <c r="A7649">
        <f t="shared" si="128"/>
        <v>64.31699999998574</v>
      </c>
    </row>
    <row r="7650" spans="1:1" x14ac:dyDescent="0.3">
      <c r="A7650">
        <f t="shared" si="128"/>
        <v>64.317999999985744</v>
      </c>
    </row>
    <row r="7651" spans="1:1" x14ac:dyDescent="0.3">
      <c r="A7651">
        <f t="shared" si="128"/>
        <v>64.318999999985749</v>
      </c>
    </row>
    <row r="7652" spans="1:1" x14ac:dyDescent="0.3">
      <c r="A7652">
        <f t="shared" si="128"/>
        <v>64.319999999985754</v>
      </c>
    </row>
    <row r="7653" spans="1:1" x14ac:dyDescent="0.3">
      <c r="A7653">
        <f t="shared" si="128"/>
        <v>64.320999999985759</v>
      </c>
    </row>
    <row r="7654" spans="1:1" x14ac:dyDescent="0.3">
      <c r="A7654">
        <f t="shared" si="128"/>
        <v>64.321999999985763</v>
      </c>
    </row>
    <row r="7655" spans="1:1" x14ac:dyDescent="0.3">
      <c r="A7655">
        <f t="shared" si="128"/>
        <v>64.322999999985768</v>
      </c>
    </row>
    <row r="7656" spans="1:1" x14ac:dyDescent="0.3">
      <c r="A7656">
        <f t="shared" si="128"/>
        <v>64.323999999985773</v>
      </c>
    </row>
    <row r="7657" spans="1:1" x14ac:dyDescent="0.3">
      <c r="A7657">
        <f t="shared" si="128"/>
        <v>64.324999999985778</v>
      </c>
    </row>
    <row r="7658" spans="1:1" x14ac:dyDescent="0.3">
      <c r="A7658">
        <f t="shared" si="128"/>
        <v>64.325999999985783</v>
      </c>
    </row>
    <row r="7659" spans="1:1" x14ac:dyDescent="0.3">
      <c r="A7659">
        <f t="shared" si="128"/>
        <v>64.326999999985787</v>
      </c>
    </row>
    <row r="7660" spans="1:1" x14ac:dyDescent="0.3">
      <c r="A7660">
        <f t="shared" si="128"/>
        <v>64.327999999985792</v>
      </c>
    </row>
    <row r="7661" spans="1:1" x14ac:dyDescent="0.3">
      <c r="A7661">
        <f t="shared" si="128"/>
        <v>64.328999999985797</v>
      </c>
    </row>
    <row r="7662" spans="1:1" x14ac:dyDescent="0.3">
      <c r="A7662">
        <f t="shared" si="128"/>
        <v>64.329999999985802</v>
      </c>
    </row>
    <row r="7663" spans="1:1" x14ac:dyDescent="0.3">
      <c r="A7663">
        <f t="shared" si="128"/>
        <v>64.330999999985806</v>
      </c>
    </row>
    <row r="7664" spans="1:1" x14ac:dyDescent="0.3">
      <c r="A7664">
        <f t="shared" si="128"/>
        <v>64.331999999985811</v>
      </c>
    </row>
    <row r="7665" spans="1:1" x14ac:dyDescent="0.3">
      <c r="A7665">
        <f t="shared" si="128"/>
        <v>64.332999999985816</v>
      </c>
    </row>
    <row r="7666" spans="1:1" x14ac:dyDescent="0.3">
      <c r="A7666">
        <f t="shared" si="128"/>
        <v>64.333999999985821</v>
      </c>
    </row>
    <row r="7667" spans="1:1" x14ac:dyDescent="0.3">
      <c r="A7667">
        <f t="shared" si="128"/>
        <v>64.334999999985826</v>
      </c>
    </row>
    <row r="7668" spans="1:1" x14ac:dyDescent="0.3">
      <c r="A7668">
        <f t="shared" si="128"/>
        <v>64.33599999998583</v>
      </c>
    </row>
    <row r="7669" spans="1:1" x14ac:dyDescent="0.3">
      <c r="A7669">
        <f t="shared" si="128"/>
        <v>64.336999999985835</v>
      </c>
    </row>
    <row r="7670" spans="1:1" x14ac:dyDescent="0.3">
      <c r="A7670">
        <f t="shared" si="128"/>
        <v>64.33799999998584</v>
      </c>
    </row>
    <row r="7671" spans="1:1" x14ac:dyDescent="0.3">
      <c r="A7671">
        <f t="shared" si="128"/>
        <v>64.338999999985845</v>
      </c>
    </row>
    <row r="7672" spans="1:1" x14ac:dyDescent="0.3">
      <c r="A7672">
        <f t="shared" si="128"/>
        <v>64.339999999985849</v>
      </c>
    </row>
    <row r="7673" spans="1:1" x14ac:dyDescent="0.3">
      <c r="A7673">
        <f t="shared" si="128"/>
        <v>64.340999999985854</v>
      </c>
    </row>
    <row r="7674" spans="1:1" x14ac:dyDescent="0.3">
      <c r="A7674">
        <f t="shared" si="128"/>
        <v>64.341999999985859</v>
      </c>
    </row>
    <row r="7675" spans="1:1" x14ac:dyDescent="0.3">
      <c r="A7675">
        <f t="shared" si="128"/>
        <v>64.342999999985864</v>
      </c>
    </row>
    <row r="7676" spans="1:1" x14ac:dyDescent="0.3">
      <c r="A7676">
        <f t="shared" si="128"/>
        <v>64.343999999985868</v>
      </c>
    </row>
    <row r="7677" spans="1:1" x14ac:dyDescent="0.3">
      <c r="A7677">
        <f t="shared" si="128"/>
        <v>64.344999999985873</v>
      </c>
    </row>
    <row r="7678" spans="1:1" x14ac:dyDescent="0.3">
      <c r="A7678">
        <f t="shared" si="128"/>
        <v>64.345999999985878</v>
      </c>
    </row>
    <row r="7679" spans="1:1" x14ac:dyDescent="0.3">
      <c r="A7679">
        <f t="shared" si="128"/>
        <v>64.346999999985883</v>
      </c>
    </row>
    <row r="7680" spans="1:1" x14ac:dyDescent="0.3">
      <c r="A7680">
        <f t="shared" si="128"/>
        <v>64.347999999985888</v>
      </c>
    </row>
    <row r="7681" spans="1:1" x14ac:dyDescent="0.3">
      <c r="A7681">
        <f t="shared" si="128"/>
        <v>64.348999999985892</v>
      </c>
    </row>
    <row r="7682" spans="1:1" x14ac:dyDescent="0.3">
      <c r="A7682">
        <f t="shared" si="128"/>
        <v>64.349999999985897</v>
      </c>
    </row>
    <row r="7683" spans="1:1" x14ac:dyDescent="0.3">
      <c r="A7683">
        <f t="shared" si="128"/>
        <v>64.350999999985902</v>
      </c>
    </row>
    <row r="7684" spans="1:1" x14ac:dyDescent="0.3">
      <c r="A7684">
        <f t="shared" si="128"/>
        <v>64.351999999985907</v>
      </c>
    </row>
    <row r="7685" spans="1:1" x14ac:dyDescent="0.3">
      <c r="A7685">
        <f t="shared" si="128"/>
        <v>64.352999999985911</v>
      </c>
    </row>
    <row r="7686" spans="1:1" x14ac:dyDescent="0.3">
      <c r="A7686">
        <f t="shared" si="128"/>
        <v>64.353999999985916</v>
      </c>
    </row>
    <row r="7687" spans="1:1" x14ac:dyDescent="0.3">
      <c r="A7687">
        <f t="shared" si="128"/>
        <v>64.354999999985921</v>
      </c>
    </row>
    <row r="7688" spans="1:1" x14ac:dyDescent="0.3">
      <c r="A7688">
        <f t="shared" si="128"/>
        <v>64.355999999985926</v>
      </c>
    </row>
    <row r="7689" spans="1:1" x14ac:dyDescent="0.3">
      <c r="A7689">
        <f t="shared" si="128"/>
        <v>64.356999999985931</v>
      </c>
    </row>
    <row r="7690" spans="1:1" x14ac:dyDescent="0.3">
      <c r="A7690">
        <f t="shared" si="128"/>
        <v>64.357999999985935</v>
      </c>
    </row>
    <row r="7691" spans="1:1" x14ac:dyDescent="0.3">
      <c r="A7691">
        <f t="shared" si="128"/>
        <v>64.35899999998594</v>
      </c>
    </row>
    <row r="7692" spans="1:1" x14ac:dyDescent="0.3">
      <c r="A7692">
        <f t="shared" si="128"/>
        <v>64.359999999985945</v>
      </c>
    </row>
    <row r="7693" spans="1:1" x14ac:dyDescent="0.3">
      <c r="A7693">
        <f t="shared" si="128"/>
        <v>64.36099999998595</v>
      </c>
    </row>
    <row r="7694" spans="1:1" x14ac:dyDescent="0.3">
      <c r="A7694">
        <f t="shared" si="128"/>
        <v>64.361999999985954</v>
      </c>
    </row>
    <row r="7695" spans="1:1" x14ac:dyDescent="0.3">
      <c r="A7695">
        <f t="shared" si="128"/>
        <v>64.362999999985959</v>
      </c>
    </row>
    <row r="7696" spans="1:1" x14ac:dyDescent="0.3">
      <c r="A7696">
        <f t="shared" si="128"/>
        <v>64.363999999985964</v>
      </c>
    </row>
    <row r="7697" spans="1:1" x14ac:dyDescent="0.3">
      <c r="A7697">
        <f t="shared" si="128"/>
        <v>64.364999999985969</v>
      </c>
    </row>
    <row r="7698" spans="1:1" x14ac:dyDescent="0.3">
      <c r="A7698">
        <f t="shared" si="128"/>
        <v>64.365999999985974</v>
      </c>
    </row>
    <row r="7699" spans="1:1" x14ac:dyDescent="0.3">
      <c r="A7699">
        <f t="shared" si="128"/>
        <v>64.366999999985978</v>
      </c>
    </row>
    <row r="7700" spans="1:1" x14ac:dyDescent="0.3">
      <c r="A7700">
        <f t="shared" si="128"/>
        <v>64.367999999985983</v>
      </c>
    </row>
    <row r="7701" spans="1:1" x14ac:dyDescent="0.3">
      <c r="A7701">
        <f t="shared" si="128"/>
        <v>64.368999999985988</v>
      </c>
    </row>
    <row r="7702" spans="1:1" x14ac:dyDescent="0.3">
      <c r="A7702">
        <f t="shared" ref="A7702:A7765" si="129">A7701-$E$6</f>
        <v>64.369999999985993</v>
      </c>
    </row>
    <row r="7703" spans="1:1" x14ac:dyDescent="0.3">
      <c r="A7703">
        <f t="shared" si="129"/>
        <v>64.370999999985997</v>
      </c>
    </row>
    <row r="7704" spans="1:1" x14ac:dyDescent="0.3">
      <c r="A7704">
        <f t="shared" si="129"/>
        <v>64.371999999986002</v>
      </c>
    </row>
    <row r="7705" spans="1:1" x14ac:dyDescent="0.3">
      <c r="A7705">
        <f t="shared" si="129"/>
        <v>64.372999999986007</v>
      </c>
    </row>
    <row r="7706" spans="1:1" x14ac:dyDescent="0.3">
      <c r="A7706">
        <f t="shared" si="129"/>
        <v>64.373999999986012</v>
      </c>
    </row>
    <row r="7707" spans="1:1" x14ac:dyDescent="0.3">
      <c r="A7707">
        <f t="shared" si="129"/>
        <v>64.374999999986017</v>
      </c>
    </row>
    <row r="7708" spans="1:1" x14ac:dyDescent="0.3">
      <c r="A7708">
        <f t="shared" si="129"/>
        <v>64.375999999986021</v>
      </c>
    </row>
    <row r="7709" spans="1:1" x14ac:dyDescent="0.3">
      <c r="A7709">
        <f t="shared" si="129"/>
        <v>64.376999999986026</v>
      </c>
    </row>
    <row r="7710" spans="1:1" x14ac:dyDescent="0.3">
      <c r="A7710">
        <f t="shared" si="129"/>
        <v>64.377999999986031</v>
      </c>
    </row>
    <row r="7711" spans="1:1" x14ac:dyDescent="0.3">
      <c r="A7711">
        <f t="shared" si="129"/>
        <v>64.378999999986036</v>
      </c>
    </row>
    <row r="7712" spans="1:1" x14ac:dyDescent="0.3">
      <c r="A7712">
        <f t="shared" si="129"/>
        <v>64.37999999998604</v>
      </c>
    </row>
    <row r="7713" spans="1:1" x14ac:dyDescent="0.3">
      <c r="A7713">
        <f t="shared" si="129"/>
        <v>64.380999999986045</v>
      </c>
    </row>
    <row r="7714" spans="1:1" x14ac:dyDescent="0.3">
      <c r="A7714">
        <f t="shared" si="129"/>
        <v>64.38199999998605</v>
      </c>
    </row>
    <row r="7715" spans="1:1" x14ac:dyDescent="0.3">
      <c r="A7715">
        <f t="shared" si="129"/>
        <v>64.382999999986055</v>
      </c>
    </row>
    <row r="7716" spans="1:1" x14ac:dyDescent="0.3">
      <c r="A7716">
        <f t="shared" si="129"/>
        <v>64.383999999986059</v>
      </c>
    </row>
    <row r="7717" spans="1:1" x14ac:dyDescent="0.3">
      <c r="A7717">
        <f t="shared" si="129"/>
        <v>64.384999999986064</v>
      </c>
    </row>
    <row r="7718" spans="1:1" x14ac:dyDescent="0.3">
      <c r="A7718">
        <f t="shared" si="129"/>
        <v>64.385999999986069</v>
      </c>
    </row>
    <row r="7719" spans="1:1" x14ac:dyDescent="0.3">
      <c r="A7719">
        <f t="shared" si="129"/>
        <v>64.386999999986074</v>
      </c>
    </row>
    <row r="7720" spans="1:1" x14ac:dyDescent="0.3">
      <c r="A7720">
        <f t="shared" si="129"/>
        <v>64.387999999986079</v>
      </c>
    </row>
    <row r="7721" spans="1:1" x14ac:dyDescent="0.3">
      <c r="A7721">
        <f t="shared" si="129"/>
        <v>64.388999999986083</v>
      </c>
    </row>
    <row r="7722" spans="1:1" x14ac:dyDescent="0.3">
      <c r="A7722">
        <f t="shared" si="129"/>
        <v>64.389999999986088</v>
      </c>
    </row>
    <row r="7723" spans="1:1" x14ac:dyDescent="0.3">
      <c r="A7723">
        <f t="shared" si="129"/>
        <v>64.390999999986093</v>
      </c>
    </row>
    <row r="7724" spans="1:1" x14ac:dyDescent="0.3">
      <c r="A7724">
        <f t="shared" si="129"/>
        <v>64.391999999986098</v>
      </c>
    </row>
    <row r="7725" spans="1:1" x14ac:dyDescent="0.3">
      <c r="A7725">
        <f t="shared" si="129"/>
        <v>64.392999999986102</v>
      </c>
    </row>
    <row r="7726" spans="1:1" x14ac:dyDescent="0.3">
      <c r="A7726">
        <f t="shared" si="129"/>
        <v>64.393999999986107</v>
      </c>
    </row>
    <row r="7727" spans="1:1" x14ac:dyDescent="0.3">
      <c r="A7727">
        <f t="shared" si="129"/>
        <v>64.394999999986112</v>
      </c>
    </row>
    <row r="7728" spans="1:1" x14ac:dyDescent="0.3">
      <c r="A7728">
        <f t="shared" si="129"/>
        <v>64.395999999986117</v>
      </c>
    </row>
    <row r="7729" spans="1:1" x14ac:dyDescent="0.3">
      <c r="A7729">
        <f t="shared" si="129"/>
        <v>64.396999999986122</v>
      </c>
    </row>
    <row r="7730" spans="1:1" x14ac:dyDescent="0.3">
      <c r="A7730">
        <f t="shared" si="129"/>
        <v>64.397999999986126</v>
      </c>
    </row>
    <row r="7731" spans="1:1" x14ac:dyDescent="0.3">
      <c r="A7731">
        <f t="shared" si="129"/>
        <v>64.398999999986131</v>
      </c>
    </row>
    <row r="7732" spans="1:1" x14ac:dyDescent="0.3">
      <c r="A7732">
        <f t="shared" si="129"/>
        <v>64.399999999986136</v>
      </c>
    </row>
    <row r="7733" spans="1:1" x14ac:dyDescent="0.3">
      <c r="A7733">
        <f t="shared" si="129"/>
        <v>64.400999999986141</v>
      </c>
    </row>
    <row r="7734" spans="1:1" x14ac:dyDescent="0.3">
      <c r="A7734">
        <f t="shared" si="129"/>
        <v>64.401999999986145</v>
      </c>
    </row>
    <row r="7735" spans="1:1" x14ac:dyDescent="0.3">
      <c r="A7735">
        <f t="shared" si="129"/>
        <v>64.40299999998615</v>
      </c>
    </row>
    <row r="7736" spans="1:1" x14ac:dyDescent="0.3">
      <c r="A7736">
        <f t="shared" si="129"/>
        <v>64.403999999986155</v>
      </c>
    </row>
    <row r="7737" spans="1:1" x14ac:dyDescent="0.3">
      <c r="A7737">
        <f t="shared" si="129"/>
        <v>64.40499999998616</v>
      </c>
    </row>
    <row r="7738" spans="1:1" x14ac:dyDescent="0.3">
      <c r="A7738">
        <f t="shared" si="129"/>
        <v>64.405999999986165</v>
      </c>
    </row>
    <row r="7739" spans="1:1" x14ac:dyDescent="0.3">
      <c r="A7739">
        <f t="shared" si="129"/>
        <v>64.406999999986169</v>
      </c>
    </row>
    <row r="7740" spans="1:1" x14ac:dyDescent="0.3">
      <c r="A7740">
        <f t="shared" si="129"/>
        <v>64.407999999986174</v>
      </c>
    </row>
    <row r="7741" spans="1:1" x14ac:dyDescent="0.3">
      <c r="A7741">
        <f t="shared" si="129"/>
        <v>64.408999999986179</v>
      </c>
    </row>
    <row r="7742" spans="1:1" x14ac:dyDescent="0.3">
      <c r="A7742">
        <f t="shared" si="129"/>
        <v>64.409999999986184</v>
      </c>
    </row>
    <row r="7743" spans="1:1" x14ac:dyDescent="0.3">
      <c r="A7743">
        <f t="shared" si="129"/>
        <v>64.410999999986188</v>
      </c>
    </row>
    <row r="7744" spans="1:1" x14ac:dyDescent="0.3">
      <c r="A7744">
        <f t="shared" si="129"/>
        <v>64.411999999986193</v>
      </c>
    </row>
    <row r="7745" spans="1:1" x14ac:dyDescent="0.3">
      <c r="A7745">
        <f t="shared" si="129"/>
        <v>64.412999999986198</v>
      </c>
    </row>
    <row r="7746" spans="1:1" x14ac:dyDescent="0.3">
      <c r="A7746">
        <f t="shared" si="129"/>
        <v>64.413999999986203</v>
      </c>
    </row>
    <row r="7747" spans="1:1" x14ac:dyDescent="0.3">
      <c r="A7747">
        <f t="shared" si="129"/>
        <v>64.414999999986208</v>
      </c>
    </row>
    <row r="7748" spans="1:1" x14ac:dyDescent="0.3">
      <c r="A7748">
        <f t="shared" si="129"/>
        <v>64.415999999986212</v>
      </c>
    </row>
    <row r="7749" spans="1:1" x14ac:dyDescent="0.3">
      <c r="A7749">
        <f t="shared" si="129"/>
        <v>64.416999999986217</v>
      </c>
    </row>
    <row r="7750" spans="1:1" x14ac:dyDescent="0.3">
      <c r="A7750">
        <f t="shared" si="129"/>
        <v>64.417999999986222</v>
      </c>
    </row>
    <row r="7751" spans="1:1" x14ac:dyDescent="0.3">
      <c r="A7751">
        <f t="shared" si="129"/>
        <v>64.418999999986227</v>
      </c>
    </row>
    <row r="7752" spans="1:1" x14ac:dyDescent="0.3">
      <c r="A7752">
        <f t="shared" si="129"/>
        <v>64.419999999986231</v>
      </c>
    </row>
    <row r="7753" spans="1:1" x14ac:dyDescent="0.3">
      <c r="A7753">
        <f t="shared" si="129"/>
        <v>64.420999999986236</v>
      </c>
    </row>
    <row r="7754" spans="1:1" x14ac:dyDescent="0.3">
      <c r="A7754">
        <f t="shared" si="129"/>
        <v>64.421999999986241</v>
      </c>
    </row>
    <row r="7755" spans="1:1" x14ac:dyDescent="0.3">
      <c r="A7755">
        <f t="shared" si="129"/>
        <v>64.422999999986246</v>
      </c>
    </row>
    <row r="7756" spans="1:1" x14ac:dyDescent="0.3">
      <c r="A7756">
        <f t="shared" si="129"/>
        <v>64.42399999998625</v>
      </c>
    </row>
    <row r="7757" spans="1:1" x14ac:dyDescent="0.3">
      <c r="A7757">
        <f t="shared" si="129"/>
        <v>64.424999999986255</v>
      </c>
    </row>
    <row r="7758" spans="1:1" x14ac:dyDescent="0.3">
      <c r="A7758">
        <f t="shared" si="129"/>
        <v>64.42599999998626</v>
      </c>
    </row>
    <row r="7759" spans="1:1" x14ac:dyDescent="0.3">
      <c r="A7759">
        <f t="shared" si="129"/>
        <v>64.426999999986265</v>
      </c>
    </row>
    <row r="7760" spans="1:1" x14ac:dyDescent="0.3">
      <c r="A7760">
        <f t="shared" si="129"/>
        <v>64.42799999998627</v>
      </c>
    </row>
    <row r="7761" spans="1:1" x14ac:dyDescent="0.3">
      <c r="A7761">
        <f t="shared" si="129"/>
        <v>64.428999999986274</v>
      </c>
    </row>
    <row r="7762" spans="1:1" x14ac:dyDescent="0.3">
      <c r="A7762">
        <f t="shared" si="129"/>
        <v>64.429999999986279</v>
      </c>
    </row>
    <row r="7763" spans="1:1" x14ac:dyDescent="0.3">
      <c r="A7763">
        <f t="shared" si="129"/>
        <v>64.430999999986284</v>
      </c>
    </row>
    <row r="7764" spans="1:1" x14ac:dyDescent="0.3">
      <c r="A7764">
        <f t="shared" si="129"/>
        <v>64.431999999986289</v>
      </c>
    </row>
    <row r="7765" spans="1:1" x14ac:dyDescent="0.3">
      <c r="A7765">
        <f t="shared" si="129"/>
        <v>64.432999999986293</v>
      </c>
    </row>
    <row r="7766" spans="1:1" x14ac:dyDescent="0.3">
      <c r="A7766">
        <f t="shared" ref="A7766:A7829" si="130">A7765-$E$6</f>
        <v>64.433999999986298</v>
      </c>
    </row>
    <row r="7767" spans="1:1" x14ac:dyDescent="0.3">
      <c r="A7767">
        <f t="shared" si="130"/>
        <v>64.434999999986303</v>
      </c>
    </row>
    <row r="7768" spans="1:1" x14ac:dyDescent="0.3">
      <c r="A7768">
        <f t="shared" si="130"/>
        <v>64.435999999986308</v>
      </c>
    </row>
    <row r="7769" spans="1:1" x14ac:dyDescent="0.3">
      <c r="A7769">
        <f t="shared" si="130"/>
        <v>64.436999999986313</v>
      </c>
    </row>
    <row r="7770" spans="1:1" x14ac:dyDescent="0.3">
      <c r="A7770">
        <f t="shared" si="130"/>
        <v>64.437999999986317</v>
      </c>
    </row>
    <row r="7771" spans="1:1" x14ac:dyDescent="0.3">
      <c r="A7771">
        <f t="shared" si="130"/>
        <v>64.438999999986322</v>
      </c>
    </row>
    <row r="7772" spans="1:1" x14ac:dyDescent="0.3">
      <c r="A7772">
        <f t="shared" si="130"/>
        <v>64.439999999986327</v>
      </c>
    </row>
    <row r="7773" spans="1:1" x14ac:dyDescent="0.3">
      <c r="A7773">
        <f t="shared" si="130"/>
        <v>64.440999999986332</v>
      </c>
    </row>
    <row r="7774" spans="1:1" x14ac:dyDescent="0.3">
      <c r="A7774">
        <f t="shared" si="130"/>
        <v>64.441999999986336</v>
      </c>
    </row>
    <row r="7775" spans="1:1" x14ac:dyDescent="0.3">
      <c r="A7775">
        <f t="shared" si="130"/>
        <v>64.442999999986341</v>
      </c>
    </row>
    <row r="7776" spans="1:1" x14ac:dyDescent="0.3">
      <c r="A7776">
        <f t="shared" si="130"/>
        <v>64.443999999986346</v>
      </c>
    </row>
    <row r="7777" spans="1:1" x14ac:dyDescent="0.3">
      <c r="A7777">
        <f t="shared" si="130"/>
        <v>64.444999999986351</v>
      </c>
    </row>
    <row r="7778" spans="1:1" x14ac:dyDescent="0.3">
      <c r="A7778">
        <f t="shared" si="130"/>
        <v>64.445999999986356</v>
      </c>
    </row>
    <row r="7779" spans="1:1" x14ac:dyDescent="0.3">
      <c r="A7779">
        <f t="shared" si="130"/>
        <v>64.44699999998636</v>
      </c>
    </row>
    <row r="7780" spans="1:1" x14ac:dyDescent="0.3">
      <c r="A7780">
        <f t="shared" si="130"/>
        <v>64.447999999986365</v>
      </c>
    </row>
    <row r="7781" spans="1:1" x14ac:dyDescent="0.3">
      <c r="A7781">
        <f t="shared" si="130"/>
        <v>64.44899999998637</v>
      </c>
    </row>
    <row r="7782" spans="1:1" x14ac:dyDescent="0.3">
      <c r="A7782">
        <f t="shared" si="130"/>
        <v>64.449999999986375</v>
      </c>
    </row>
    <row r="7783" spans="1:1" x14ac:dyDescent="0.3">
      <c r="A7783">
        <f t="shared" si="130"/>
        <v>64.450999999986379</v>
      </c>
    </row>
    <row r="7784" spans="1:1" x14ac:dyDescent="0.3">
      <c r="A7784">
        <f t="shared" si="130"/>
        <v>64.451999999986384</v>
      </c>
    </row>
    <row r="7785" spans="1:1" x14ac:dyDescent="0.3">
      <c r="A7785">
        <f t="shared" si="130"/>
        <v>64.452999999986389</v>
      </c>
    </row>
    <row r="7786" spans="1:1" x14ac:dyDescent="0.3">
      <c r="A7786">
        <f t="shared" si="130"/>
        <v>64.453999999986394</v>
      </c>
    </row>
    <row r="7787" spans="1:1" x14ac:dyDescent="0.3">
      <c r="A7787">
        <f t="shared" si="130"/>
        <v>64.454999999986399</v>
      </c>
    </row>
    <row r="7788" spans="1:1" x14ac:dyDescent="0.3">
      <c r="A7788">
        <f t="shared" si="130"/>
        <v>64.455999999986403</v>
      </c>
    </row>
    <row r="7789" spans="1:1" x14ac:dyDescent="0.3">
      <c r="A7789">
        <f t="shared" si="130"/>
        <v>64.456999999986408</v>
      </c>
    </row>
    <row r="7790" spans="1:1" x14ac:dyDescent="0.3">
      <c r="A7790">
        <f t="shared" si="130"/>
        <v>64.457999999986413</v>
      </c>
    </row>
    <row r="7791" spans="1:1" x14ac:dyDescent="0.3">
      <c r="A7791">
        <f t="shared" si="130"/>
        <v>64.458999999986418</v>
      </c>
    </row>
    <row r="7792" spans="1:1" x14ac:dyDescent="0.3">
      <c r="A7792">
        <f t="shared" si="130"/>
        <v>64.459999999986422</v>
      </c>
    </row>
    <row r="7793" spans="1:1" x14ac:dyDescent="0.3">
      <c r="A7793">
        <f t="shared" si="130"/>
        <v>64.460999999986427</v>
      </c>
    </row>
    <row r="7794" spans="1:1" x14ac:dyDescent="0.3">
      <c r="A7794">
        <f t="shared" si="130"/>
        <v>64.461999999986432</v>
      </c>
    </row>
    <row r="7795" spans="1:1" x14ac:dyDescent="0.3">
      <c r="A7795">
        <f t="shared" si="130"/>
        <v>64.462999999986437</v>
      </c>
    </row>
    <row r="7796" spans="1:1" x14ac:dyDescent="0.3">
      <c r="A7796">
        <f t="shared" si="130"/>
        <v>64.463999999986441</v>
      </c>
    </row>
    <row r="7797" spans="1:1" x14ac:dyDescent="0.3">
      <c r="A7797">
        <f t="shared" si="130"/>
        <v>64.464999999986446</v>
      </c>
    </row>
    <row r="7798" spans="1:1" x14ac:dyDescent="0.3">
      <c r="A7798">
        <f t="shared" si="130"/>
        <v>64.465999999986451</v>
      </c>
    </row>
    <row r="7799" spans="1:1" x14ac:dyDescent="0.3">
      <c r="A7799">
        <f t="shared" si="130"/>
        <v>64.466999999986456</v>
      </c>
    </row>
    <row r="7800" spans="1:1" x14ac:dyDescent="0.3">
      <c r="A7800">
        <f t="shared" si="130"/>
        <v>64.467999999986461</v>
      </c>
    </row>
    <row r="7801" spans="1:1" x14ac:dyDescent="0.3">
      <c r="A7801">
        <f t="shared" si="130"/>
        <v>64.468999999986465</v>
      </c>
    </row>
    <row r="7802" spans="1:1" x14ac:dyDescent="0.3">
      <c r="A7802">
        <f t="shared" si="130"/>
        <v>64.46999999998647</v>
      </c>
    </row>
    <row r="7803" spans="1:1" x14ac:dyDescent="0.3">
      <c r="A7803">
        <f t="shared" si="130"/>
        <v>64.470999999986475</v>
      </c>
    </row>
    <row r="7804" spans="1:1" x14ac:dyDescent="0.3">
      <c r="A7804">
        <f t="shared" si="130"/>
        <v>64.47199999998648</v>
      </c>
    </row>
    <row r="7805" spans="1:1" x14ac:dyDescent="0.3">
      <c r="A7805">
        <f t="shared" si="130"/>
        <v>64.472999999986484</v>
      </c>
    </row>
    <row r="7806" spans="1:1" x14ac:dyDescent="0.3">
      <c r="A7806">
        <f t="shared" si="130"/>
        <v>64.473999999986489</v>
      </c>
    </row>
    <row r="7807" spans="1:1" x14ac:dyDescent="0.3">
      <c r="A7807">
        <f t="shared" si="130"/>
        <v>64.474999999986494</v>
      </c>
    </row>
    <row r="7808" spans="1:1" x14ac:dyDescent="0.3">
      <c r="A7808">
        <f t="shared" si="130"/>
        <v>64.475999999986499</v>
      </c>
    </row>
    <row r="7809" spans="1:1" x14ac:dyDescent="0.3">
      <c r="A7809">
        <f t="shared" si="130"/>
        <v>64.476999999986504</v>
      </c>
    </row>
    <row r="7810" spans="1:1" x14ac:dyDescent="0.3">
      <c r="A7810">
        <f t="shared" si="130"/>
        <v>64.477999999986508</v>
      </c>
    </row>
    <row r="7811" spans="1:1" x14ac:dyDescent="0.3">
      <c r="A7811">
        <f t="shared" si="130"/>
        <v>64.478999999986513</v>
      </c>
    </row>
    <row r="7812" spans="1:1" x14ac:dyDescent="0.3">
      <c r="A7812">
        <f t="shared" si="130"/>
        <v>64.479999999986518</v>
      </c>
    </row>
    <row r="7813" spans="1:1" x14ac:dyDescent="0.3">
      <c r="A7813">
        <f t="shared" si="130"/>
        <v>64.480999999986523</v>
      </c>
    </row>
    <row r="7814" spans="1:1" x14ac:dyDescent="0.3">
      <c r="A7814">
        <f t="shared" si="130"/>
        <v>64.481999999986527</v>
      </c>
    </row>
    <row r="7815" spans="1:1" x14ac:dyDescent="0.3">
      <c r="A7815">
        <f t="shared" si="130"/>
        <v>64.482999999986532</v>
      </c>
    </row>
    <row r="7816" spans="1:1" x14ac:dyDescent="0.3">
      <c r="A7816">
        <f t="shared" si="130"/>
        <v>64.483999999986537</v>
      </c>
    </row>
    <row r="7817" spans="1:1" x14ac:dyDescent="0.3">
      <c r="A7817">
        <f t="shared" si="130"/>
        <v>64.484999999986542</v>
      </c>
    </row>
    <row r="7818" spans="1:1" x14ac:dyDescent="0.3">
      <c r="A7818">
        <f t="shared" si="130"/>
        <v>64.485999999986547</v>
      </c>
    </row>
    <row r="7819" spans="1:1" x14ac:dyDescent="0.3">
      <c r="A7819">
        <f t="shared" si="130"/>
        <v>64.486999999986551</v>
      </c>
    </row>
    <row r="7820" spans="1:1" x14ac:dyDescent="0.3">
      <c r="A7820">
        <f t="shared" si="130"/>
        <v>64.487999999986556</v>
      </c>
    </row>
    <row r="7821" spans="1:1" x14ac:dyDescent="0.3">
      <c r="A7821">
        <f t="shared" si="130"/>
        <v>64.488999999986561</v>
      </c>
    </row>
    <row r="7822" spans="1:1" x14ac:dyDescent="0.3">
      <c r="A7822">
        <f t="shared" si="130"/>
        <v>64.489999999986566</v>
      </c>
    </row>
    <row r="7823" spans="1:1" x14ac:dyDescent="0.3">
      <c r="A7823">
        <f t="shared" si="130"/>
        <v>64.49099999998657</v>
      </c>
    </row>
    <row r="7824" spans="1:1" x14ac:dyDescent="0.3">
      <c r="A7824">
        <f t="shared" si="130"/>
        <v>64.491999999986575</v>
      </c>
    </row>
    <row r="7825" spans="1:1" x14ac:dyDescent="0.3">
      <c r="A7825">
        <f t="shared" si="130"/>
        <v>64.49299999998658</v>
      </c>
    </row>
    <row r="7826" spans="1:1" x14ac:dyDescent="0.3">
      <c r="A7826">
        <f t="shared" si="130"/>
        <v>64.493999999986585</v>
      </c>
    </row>
    <row r="7827" spans="1:1" x14ac:dyDescent="0.3">
      <c r="A7827">
        <f t="shared" si="130"/>
        <v>64.49499999998659</v>
      </c>
    </row>
    <row r="7828" spans="1:1" x14ac:dyDescent="0.3">
      <c r="A7828">
        <f t="shared" si="130"/>
        <v>64.495999999986594</v>
      </c>
    </row>
    <row r="7829" spans="1:1" x14ac:dyDescent="0.3">
      <c r="A7829">
        <f t="shared" si="130"/>
        <v>64.496999999986599</v>
      </c>
    </row>
    <row r="7830" spans="1:1" x14ac:dyDescent="0.3">
      <c r="A7830">
        <f t="shared" ref="A7830:A7893" si="131">A7829-$E$6</f>
        <v>64.497999999986604</v>
      </c>
    </row>
    <row r="7831" spans="1:1" x14ac:dyDescent="0.3">
      <c r="A7831">
        <f t="shared" si="131"/>
        <v>64.498999999986609</v>
      </c>
    </row>
    <row r="7832" spans="1:1" x14ac:dyDescent="0.3">
      <c r="A7832">
        <f t="shared" si="131"/>
        <v>64.499999999986613</v>
      </c>
    </row>
    <row r="7833" spans="1:1" x14ac:dyDescent="0.3">
      <c r="A7833">
        <f t="shared" si="131"/>
        <v>64.500999999986618</v>
      </c>
    </row>
    <row r="7834" spans="1:1" x14ac:dyDescent="0.3">
      <c r="A7834">
        <f t="shared" si="131"/>
        <v>64.501999999986623</v>
      </c>
    </row>
    <row r="7835" spans="1:1" x14ac:dyDescent="0.3">
      <c r="A7835">
        <f t="shared" si="131"/>
        <v>64.502999999986628</v>
      </c>
    </row>
    <row r="7836" spans="1:1" x14ac:dyDescent="0.3">
      <c r="A7836">
        <f t="shared" si="131"/>
        <v>64.503999999986632</v>
      </c>
    </row>
    <row r="7837" spans="1:1" x14ac:dyDescent="0.3">
      <c r="A7837">
        <f t="shared" si="131"/>
        <v>64.504999999986637</v>
      </c>
    </row>
    <row r="7838" spans="1:1" x14ac:dyDescent="0.3">
      <c r="A7838">
        <f t="shared" si="131"/>
        <v>64.505999999986642</v>
      </c>
    </row>
    <row r="7839" spans="1:1" x14ac:dyDescent="0.3">
      <c r="A7839">
        <f t="shared" si="131"/>
        <v>64.506999999986647</v>
      </c>
    </row>
    <row r="7840" spans="1:1" x14ac:dyDescent="0.3">
      <c r="A7840">
        <f t="shared" si="131"/>
        <v>64.507999999986652</v>
      </c>
    </row>
    <row r="7841" spans="1:1" x14ac:dyDescent="0.3">
      <c r="A7841">
        <f t="shared" si="131"/>
        <v>64.508999999986656</v>
      </c>
    </row>
    <row r="7842" spans="1:1" x14ac:dyDescent="0.3">
      <c r="A7842">
        <f t="shared" si="131"/>
        <v>64.509999999986661</v>
      </c>
    </row>
    <row r="7843" spans="1:1" x14ac:dyDescent="0.3">
      <c r="A7843">
        <f t="shared" si="131"/>
        <v>64.510999999986666</v>
      </c>
    </row>
    <row r="7844" spans="1:1" x14ac:dyDescent="0.3">
      <c r="A7844">
        <f t="shared" si="131"/>
        <v>64.511999999986671</v>
      </c>
    </row>
    <row r="7845" spans="1:1" x14ac:dyDescent="0.3">
      <c r="A7845">
        <f t="shared" si="131"/>
        <v>64.512999999986675</v>
      </c>
    </row>
    <row r="7846" spans="1:1" x14ac:dyDescent="0.3">
      <c r="A7846">
        <f t="shared" si="131"/>
        <v>64.51399999998668</v>
      </c>
    </row>
    <row r="7847" spans="1:1" x14ac:dyDescent="0.3">
      <c r="A7847">
        <f t="shared" si="131"/>
        <v>64.514999999986685</v>
      </c>
    </row>
    <row r="7848" spans="1:1" x14ac:dyDescent="0.3">
      <c r="A7848">
        <f t="shared" si="131"/>
        <v>64.51599999998669</v>
      </c>
    </row>
    <row r="7849" spans="1:1" x14ac:dyDescent="0.3">
      <c r="A7849">
        <f t="shared" si="131"/>
        <v>64.516999999986695</v>
      </c>
    </row>
    <row r="7850" spans="1:1" x14ac:dyDescent="0.3">
      <c r="A7850">
        <f t="shared" si="131"/>
        <v>64.517999999986699</v>
      </c>
    </row>
    <row r="7851" spans="1:1" x14ac:dyDescent="0.3">
      <c r="A7851">
        <f t="shared" si="131"/>
        <v>64.518999999986704</v>
      </c>
    </row>
    <row r="7852" spans="1:1" x14ac:dyDescent="0.3">
      <c r="A7852">
        <f t="shared" si="131"/>
        <v>64.519999999986709</v>
      </c>
    </row>
    <row r="7853" spans="1:1" x14ac:dyDescent="0.3">
      <c r="A7853">
        <f t="shared" si="131"/>
        <v>64.520999999986714</v>
      </c>
    </row>
    <row r="7854" spans="1:1" x14ac:dyDescent="0.3">
      <c r="A7854">
        <f t="shared" si="131"/>
        <v>64.521999999986718</v>
      </c>
    </row>
    <row r="7855" spans="1:1" x14ac:dyDescent="0.3">
      <c r="A7855">
        <f t="shared" si="131"/>
        <v>64.522999999986723</v>
      </c>
    </row>
    <row r="7856" spans="1:1" x14ac:dyDescent="0.3">
      <c r="A7856">
        <f t="shared" si="131"/>
        <v>64.523999999986728</v>
      </c>
    </row>
    <row r="7857" spans="1:1" x14ac:dyDescent="0.3">
      <c r="A7857">
        <f t="shared" si="131"/>
        <v>64.524999999986733</v>
      </c>
    </row>
    <row r="7858" spans="1:1" x14ac:dyDescent="0.3">
      <c r="A7858">
        <f t="shared" si="131"/>
        <v>64.525999999986738</v>
      </c>
    </row>
    <row r="7859" spans="1:1" x14ac:dyDescent="0.3">
      <c r="A7859">
        <f t="shared" si="131"/>
        <v>64.526999999986742</v>
      </c>
    </row>
    <row r="7860" spans="1:1" x14ac:dyDescent="0.3">
      <c r="A7860">
        <f t="shared" si="131"/>
        <v>64.527999999986747</v>
      </c>
    </row>
    <row r="7861" spans="1:1" x14ac:dyDescent="0.3">
      <c r="A7861">
        <f t="shared" si="131"/>
        <v>64.528999999986752</v>
      </c>
    </row>
    <row r="7862" spans="1:1" x14ac:dyDescent="0.3">
      <c r="A7862">
        <f t="shared" si="131"/>
        <v>64.529999999986757</v>
      </c>
    </row>
    <row r="7863" spans="1:1" x14ac:dyDescent="0.3">
      <c r="A7863">
        <f t="shared" si="131"/>
        <v>64.530999999986761</v>
      </c>
    </row>
    <row r="7864" spans="1:1" x14ac:dyDescent="0.3">
      <c r="A7864">
        <f t="shared" si="131"/>
        <v>64.531999999986766</v>
      </c>
    </row>
    <row r="7865" spans="1:1" x14ac:dyDescent="0.3">
      <c r="A7865">
        <f t="shared" si="131"/>
        <v>64.532999999986771</v>
      </c>
    </row>
    <row r="7866" spans="1:1" x14ac:dyDescent="0.3">
      <c r="A7866">
        <f t="shared" si="131"/>
        <v>64.533999999986776</v>
      </c>
    </row>
    <row r="7867" spans="1:1" x14ac:dyDescent="0.3">
      <c r="A7867">
        <f t="shared" si="131"/>
        <v>64.53499999998678</v>
      </c>
    </row>
    <row r="7868" spans="1:1" x14ac:dyDescent="0.3">
      <c r="A7868">
        <f t="shared" si="131"/>
        <v>64.535999999986785</v>
      </c>
    </row>
    <row r="7869" spans="1:1" x14ac:dyDescent="0.3">
      <c r="A7869">
        <f t="shared" si="131"/>
        <v>64.53699999998679</v>
      </c>
    </row>
    <row r="7870" spans="1:1" x14ac:dyDescent="0.3">
      <c r="A7870">
        <f t="shared" si="131"/>
        <v>64.537999999986795</v>
      </c>
    </row>
    <row r="7871" spans="1:1" x14ac:dyDescent="0.3">
      <c r="A7871">
        <f t="shared" si="131"/>
        <v>64.5389999999868</v>
      </c>
    </row>
    <row r="7872" spans="1:1" x14ac:dyDescent="0.3">
      <c r="A7872">
        <f t="shared" si="131"/>
        <v>64.539999999986804</v>
      </c>
    </row>
    <row r="7873" spans="1:1" x14ac:dyDescent="0.3">
      <c r="A7873">
        <f t="shared" si="131"/>
        <v>64.540999999986809</v>
      </c>
    </row>
    <row r="7874" spans="1:1" x14ac:dyDescent="0.3">
      <c r="A7874">
        <f t="shared" si="131"/>
        <v>64.541999999986814</v>
      </c>
    </row>
    <row r="7875" spans="1:1" x14ac:dyDescent="0.3">
      <c r="A7875">
        <f t="shared" si="131"/>
        <v>64.542999999986819</v>
      </c>
    </row>
    <row r="7876" spans="1:1" x14ac:dyDescent="0.3">
      <c r="A7876">
        <f t="shared" si="131"/>
        <v>64.543999999986823</v>
      </c>
    </row>
    <row r="7877" spans="1:1" x14ac:dyDescent="0.3">
      <c r="A7877">
        <f t="shared" si="131"/>
        <v>64.544999999986828</v>
      </c>
    </row>
    <row r="7878" spans="1:1" x14ac:dyDescent="0.3">
      <c r="A7878">
        <f t="shared" si="131"/>
        <v>64.545999999986833</v>
      </c>
    </row>
    <row r="7879" spans="1:1" x14ac:dyDescent="0.3">
      <c r="A7879">
        <f t="shared" si="131"/>
        <v>64.546999999986838</v>
      </c>
    </row>
    <row r="7880" spans="1:1" x14ac:dyDescent="0.3">
      <c r="A7880">
        <f t="shared" si="131"/>
        <v>64.547999999986843</v>
      </c>
    </row>
    <row r="7881" spans="1:1" x14ac:dyDescent="0.3">
      <c r="A7881">
        <f t="shared" si="131"/>
        <v>64.548999999986847</v>
      </c>
    </row>
    <row r="7882" spans="1:1" x14ac:dyDescent="0.3">
      <c r="A7882">
        <f t="shared" si="131"/>
        <v>64.549999999986852</v>
      </c>
    </row>
    <row r="7883" spans="1:1" x14ac:dyDescent="0.3">
      <c r="A7883">
        <f t="shared" si="131"/>
        <v>64.550999999986857</v>
      </c>
    </row>
    <row r="7884" spans="1:1" x14ac:dyDescent="0.3">
      <c r="A7884">
        <f t="shared" si="131"/>
        <v>64.551999999986862</v>
      </c>
    </row>
    <row r="7885" spans="1:1" x14ac:dyDescent="0.3">
      <c r="A7885">
        <f t="shared" si="131"/>
        <v>64.552999999986866</v>
      </c>
    </row>
    <row r="7886" spans="1:1" x14ac:dyDescent="0.3">
      <c r="A7886">
        <f t="shared" si="131"/>
        <v>64.553999999986871</v>
      </c>
    </row>
    <row r="7887" spans="1:1" x14ac:dyDescent="0.3">
      <c r="A7887">
        <f t="shared" si="131"/>
        <v>64.554999999986876</v>
      </c>
    </row>
    <row r="7888" spans="1:1" x14ac:dyDescent="0.3">
      <c r="A7888">
        <f t="shared" si="131"/>
        <v>64.555999999986881</v>
      </c>
    </row>
    <row r="7889" spans="1:1" x14ac:dyDescent="0.3">
      <c r="A7889">
        <f t="shared" si="131"/>
        <v>64.556999999986886</v>
      </c>
    </row>
    <row r="7890" spans="1:1" x14ac:dyDescent="0.3">
      <c r="A7890">
        <f t="shared" si="131"/>
        <v>64.55799999998689</v>
      </c>
    </row>
    <row r="7891" spans="1:1" x14ac:dyDescent="0.3">
      <c r="A7891">
        <f t="shared" si="131"/>
        <v>64.558999999986895</v>
      </c>
    </row>
    <row r="7892" spans="1:1" x14ac:dyDescent="0.3">
      <c r="A7892">
        <f t="shared" si="131"/>
        <v>64.5599999999869</v>
      </c>
    </row>
    <row r="7893" spans="1:1" x14ac:dyDescent="0.3">
      <c r="A7893">
        <f t="shared" si="131"/>
        <v>64.560999999986905</v>
      </c>
    </row>
    <row r="7894" spans="1:1" x14ac:dyDescent="0.3">
      <c r="A7894">
        <f t="shared" ref="A7894:A7957" si="132">A7893-$E$6</f>
        <v>64.561999999986909</v>
      </c>
    </row>
    <row r="7895" spans="1:1" x14ac:dyDescent="0.3">
      <c r="A7895">
        <f t="shared" si="132"/>
        <v>64.562999999986914</v>
      </c>
    </row>
    <row r="7896" spans="1:1" x14ac:dyDescent="0.3">
      <c r="A7896">
        <f t="shared" si="132"/>
        <v>64.563999999986919</v>
      </c>
    </row>
    <row r="7897" spans="1:1" x14ac:dyDescent="0.3">
      <c r="A7897">
        <f t="shared" si="132"/>
        <v>64.564999999986924</v>
      </c>
    </row>
    <row r="7898" spans="1:1" x14ac:dyDescent="0.3">
      <c r="A7898">
        <f t="shared" si="132"/>
        <v>64.565999999986929</v>
      </c>
    </row>
    <row r="7899" spans="1:1" x14ac:dyDescent="0.3">
      <c r="A7899">
        <f t="shared" si="132"/>
        <v>64.566999999986933</v>
      </c>
    </row>
    <row r="7900" spans="1:1" x14ac:dyDescent="0.3">
      <c r="A7900">
        <f t="shared" si="132"/>
        <v>64.567999999986938</v>
      </c>
    </row>
    <row r="7901" spans="1:1" x14ac:dyDescent="0.3">
      <c r="A7901">
        <f t="shared" si="132"/>
        <v>64.568999999986943</v>
      </c>
    </row>
    <row r="7902" spans="1:1" x14ac:dyDescent="0.3">
      <c r="A7902">
        <f t="shared" si="132"/>
        <v>64.569999999986948</v>
      </c>
    </row>
    <row r="7903" spans="1:1" x14ac:dyDescent="0.3">
      <c r="A7903">
        <f t="shared" si="132"/>
        <v>64.570999999986952</v>
      </c>
    </row>
    <row r="7904" spans="1:1" x14ac:dyDescent="0.3">
      <c r="A7904">
        <f t="shared" si="132"/>
        <v>64.571999999986957</v>
      </c>
    </row>
    <row r="7905" spans="1:1" x14ac:dyDescent="0.3">
      <c r="A7905">
        <f t="shared" si="132"/>
        <v>64.572999999986962</v>
      </c>
    </row>
    <row r="7906" spans="1:1" x14ac:dyDescent="0.3">
      <c r="A7906">
        <f t="shared" si="132"/>
        <v>64.573999999986967</v>
      </c>
    </row>
    <row r="7907" spans="1:1" x14ac:dyDescent="0.3">
      <c r="A7907">
        <f t="shared" si="132"/>
        <v>64.574999999986971</v>
      </c>
    </row>
    <row r="7908" spans="1:1" x14ac:dyDescent="0.3">
      <c r="A7908">
        <f t="shared" si="132"/>
        <v>64.575999999986976</v>
      </c>
    </row>
    <row r="7909" spans="1:1" x14ac:dyDescent="0.3">
      <c r="A7909">
        <f t="shared" si="132"/>
        <v>64.576999999986981</v>
      </c>
    </row>
    <row r="7910" spans="1:1" x14ac:dyDescent="0.3">
      <c r="A7910">
        <f t="shared" si="132"/>
        <v>64.577999999986986</v>
      </c>
    </row>
    <row r="7911" spans="1:1" x14ac:dyDescent="0.3">
      <c r="A7911">
        <f t="shared" si="132"/>
        <v>64.578999999986991</v>
      </c>
    </row>
    <row r="7912" spans="1:1" x14ac:dyDescent="0.3">
      <c r="A7912">
        <f t="shared" si="132"/>
        <v>64.579999999986995</v>
      </c>
    </row>
    <row r="7913" spans="1:1" x14ac:dyDescent="0.3">
      <c r="A7913">
        <f t="shared" si="132"/>
        <v>64.580999999987</v>
      </c>
    </row>
    <row r="7914" spans="1:1" x14ac:dyDescent="0.3">
      <c r="A7914">
        <f t="shared" si="132"/>
        <v>64.581999999987005</v>
      </c>
    </row>
    <row r="7915" spans="1:1" x14ac:dyDescent="0.3">
      <c r="A7915">
        <f t="shared" si="132"/>
        <v>64.58299999998701</v>
      </c>
    </row>
    <row r="7916" spans="1:1" x14ac:dyDescent="0.3">
      <c r="A7916">
        <f t="shared" si="132"/>
        <v>64.583999999987014</v>
      </c>
    </row>
    <row r="7917" spans="1:1" x14ac:dyDescent="0.3">
      <c r="A7917">
        <f t="shared" si="132"/>
        <v>64.584999999987019</v>
      </c>
    </row>
    <row r="7918" spans="1:1" x14ac:dyDescent="0.3">
      <c r="A7918">
        <f t="shared" si="132"/>
        <v>64.585999999987024</v>
      </c>
    </row>
    <row r="7919" spans="1:1" x14ac:dyDescent="0.3">
      <c r="A7919">
        <f t="shared" si="132"/>
        <v>64.586999999987029</v>
      </c>
    </row>
    <row r="7920" spans="1:1" x14ac:dyDescent="0.3">
      <c r="A7920">
        <f t="shared" si="132"/>
        <v>64.587999999987034</v>
      </c>
    </row>
    <row r="7921" spans="1:1" x14ac:dyDescent="0.3">
      <c r="A7921">
        <f t="shared" si="132"/>
        <v>64.588999999987038</v>
      </c>
    </row>
    <row r="7922" spans="1:1" x14ac:dyDescent="0.3">
      <c r="A7922">
        <f t="shared" si="132"/>
        <v>64.589999999987043</v>
      </c>
    </row>
    <row r="7923" spans="1:1" x14ac:dyDescent="0.3">
      <c r="A7923">
        <f t="shared" si="132"/>
        <v>64.590999999987048</v>
      </c>
    </row>
    <row r="7924" spans="1:1" x14ac:dyDescent="0.3">
      <c r="A7924">
        <f t="shared" si="132"/>
        <v>64.591999999987053</v>
      </c>
    </row>
    <row r="7925" spans="1:1" x14ac:dyDescent="0.3">
      <c r="A7925">
        <f t="shared" si="132"/>
        <v>64.592999999987057</v>
      </c>
    </row>
    <row r="7926" spans="1:1" x14ac:dyDescent="0.3">
      <c r="A7926">
        <f t="shared" si="132"/>
        <v>64.593999999987062</v>
      </c>
    </row>
    <row r="7927" spans="1:1" x14ac:dyDescent="0.3">
      <c r="A7927">
        <f t="shared" si="132"/>
        <v>64.594999999987067</v>
      </c>
    </row>
    <row r="7928" spans="1:1" x14ac:dyDescent="0.3">
      <c r="A7928">
        <f t="shared" si="132"/>
        <v>64.595999999987072</v>
      </c>
    </row>
    <row r="7929" spans="1:1" x14ac:dyDescent="0.3">
      <c r="A7929">
        <f t="shared" si="132"/>
        <v>64.596999999987077</v>
      </c>
    </row>
    <row r="7930" spans="1:1" x14ac:dyDescent="0.3">
      <c r="A7930">
        <f t="shared" si="132"/>
        <v>64.597999999987081</v>
      </c>
    </row>
    <row r="7931" spans="1:1" x14ac:dyDescent="0.3">
      <c r="A7931">
        <f t="shared" si="132"/>
        <v>64.598999999987086</v>
      </c>
    </row>
    <row r="7932" spans="1:1" x14ac:dyDescent="0.3">
      <c r="A7932">
        <f t="shared" si="132"/>
        <v>64.599999999987091</v>
      </c>
    </row>
    <row r="7933" spans="1:1" x14ac:dyDescent="0.3">
      <c r="A7933">
        <f t="shared" si="132"/>
        <v>64.600999999987096</v>
      </c>
    </row>
    <row r="7934" spans="1:1" x14ac:dyDescent="0.3">
      <c r="A7934">
        <f t="shared" si="132"/>
        <v>64.6019999999871</v>
      </c>
    </row>
    <row r="7935" spans="1:1" x14ac:dyDescent="0.3">
      <c r="A7935">
        <f t="shared" si="132"/>
        <v>64.602999999987105</v>
      </c>
    </row>
    <row r="7936" spans="1:1" x14ac:dyDescent="0.3">
      <c r="A7936">
        <f t="shared" si="132"/>
        <v>64.60399999998711</v>
      </c>
    </row>
    <row r="7937" spans="1:1" x14ac:dyDescent="0.3">
      <c r="A7937">
        <f t="shared" si="132"/>
        <v>64.604999999987115</v>
      </c>
    </row>
    <row r="7938" spans="1:1" x14ac:dyDescent="0.3">
      <c r="A7938">
        <f t="shared" si="132"/>
        <v>64.60599999998712</v>
      </c>
    </row>
    <row r="7939" spans="1:1" x14ac:dyDescent="0.3">
      <c r="A7939">
        <f t="shared" si="132"/>
        <v>64.606999999987124</v>
      </c>
    </row>
    <row r="7940" spans="1:1" x14ac:dyDescent="0.3">
      <c r="A7940">
        <f t="shared" si="132"/>
        <v>64.607999999987129</v>
      </c>
    </row>
    <row r="7941" spans="1:1" x14ac:dyDescent="0.3">
      <c r="A7941">
        <f t="shared" si="132"/>
        <v>64.608999999987134</v>
      </c>
    </row>
    <row r="7942" spans="1:1" x14ac:dyDescent="0.3">
      <c r="A7942">
        <f t="shared" si="132"/>
        <v>64.609999999987139</v>
      </c>
    </row>
    <row r="7943" spans="1:1" x14ac:dyDescent="0.3">
      <c r="A7943">
        <f t="shared" si="132"/>
        <v>64.610999999987143</v>
      </c>
    </row>
    <row r="7944" spans="1:1" x14ac:dyDescent="0.3">
      <c r="A7944">
        <f t="shared" si="132"/>
        <v>64.611999999987148</v>
      </c>
    </row>
    <row r="7945" spans="1:1" x14ac:dyDescent="0.3">
      <c r="A7945">
        <f t="shared" si="132"/>
        <v>64.612999999987153</v>
      </c>
    </row>
    <row r="7946" spans="1:1" x14ac:dyDescent="0.3">
      <c r="A7946">
        <f t="shared" si="132"/>
        <v>64.613999999987158</v>
      </c>
    </row>
    <row r="7947" spans="1:1" x14ac:dyDescent="0.3">
      <c r="A7947">
        <f t="shared" si="132"/>
        <v>64.614999999987162</v>
      </c>
    </row>
    <row r="7948" spans="1:1" x14ac:dyDescent="0.3">
      <c r="A7948">
        <f t="shared" si="132"/>
        <v>64.615999999987167</v>
      </c>
    </row>
    <row r="7949" spans="1:1" x14ac:dyDescent="0.3">
      <c r="A7949">
        <f t="shared" si="132"/>
        <v>64.616999999987172</v>
      </c>
    </row>
    <row r="7950" spans="1:1" x14ac:dyDescent="0.3">
      <c r="A7950">
        <f t="shared" si="132"/>
        <v>64.617999999987177</v>
      </c>
    </row>
    <row r="7951" spans="1:1" x14ac:dyDescent="0.3">
      <c r="A7951">
        <f t="shared" si="132"/>
        <v>64.618999999987182</v>
      </c>
    </row>
    <row r="7952" spans="1:1" x14ac:dyDescent="0.3">
      <c r="A7952">
        <f t="shared" si="132"/>
        <v>64.619999999987186</v>
      </c>
    </row>
    <row r="7953" spans="1:1" x14ac:dyDescent="0.3">
      <c r="A7953">
        <f t="shared" si="132"/>
        <v>64.620999999987191</v>
      </c>
    </row>
    <row r="7954" spans="1:1" x14ac:dyDescent="0.3">
      <c r="A7954">
        <f t="shared" si="132"/>
        <v>64.621999999987196</v>
      </c>
    </row>
    <row r="7955" spans="1:1" x14ac:dyDescent="0.3">
      <c r="A7955">
        <f t="shared" si="132"/>
        <v>64.622999999987201</v>
      </c>
    </row>
    <row r="7956" spans="1:1" x14ac:dyDescent="0.3">
      <c r="A7956">
        <f t="shared" si="132"/>
        <v>64.623999999987205</v>
      </c>
    </row>
    <row r="7957" spans="1:1" x14ac:dyDescent="0.3">
      <c r="A7957">
        <f t="shared" si="132"/>
        <v>64.62499999998721</v>
      </c>
    </row>
    <row r="7958" spans="1:1" x14ac:dyDescent="0.3">
      <c r="A7958">
        <f t="shared" ref="A7958:A8021" si="133">A7957-$E$6</f>
        <v>64.625999999987215</v>
      </c>
    </row>
    <row r="7959" spans="1:1" x14ac:dyDescent="0.3">
      <c r="A7959">
        <f t="shared" si="133"/>
        <v>64.62699999998722</v>
      </c>
    </row>
    <row r="7960" spans="1:1" x14ac:dyDescent="0.3">
      <c r="A7960">
        <f t="shared" si="133"/>
        <v>64.627999999987225</v>
      </c>
    </row>
    <row r="7961" spans="1:1" x14ac:dyDescent="0.3">
      <c r="A7961">
        <f t="shared" si="133"/>
        <v>64.628999999987229</v>
      </c>
    </row>
    <row r="7962" spans="1:1" x14ac:dyDescent="0.3">
      <c r="A7962">
        <f t="shared" si="133"/>
        <v>64.629999999987234</v>
      </c>
    </row>
    <row r="7963" spans="1:1" x14ac:dyDescent="0.3">
      <c r="A7963">
        <f t="shared" si="133"/>
        <v>64.630999999987239</v>
      </c>
    </row>
    <row r="7964" spans="1:1" x14ac:dyDescent="0.3">
      <c r="A7964">
        <f t="shared" si="133"/>
        <v>64.631999999987244</v>
      </c>
    </row>
    <row r="7965" spans="1:1" x14ac:dyDescent="0.3">
      <c r="A7965">
        <f t="shared" si="133"/>
        <v>64.632999999987248</v>
      </c>
    </row>
    <row r="7966" spans="1:1" x14ac:dyDescent="0.3">
      <c r="A7966">
        <f t="shared" si="133"/>
        <v>64.633999999987253</v>
      </c>
    </row>
    <row r="7967" spans="1:1" x14ac:dyDescent="0.3">
      <c r="A7967">
        <f t="shared" si="133"/>
        <v>64.634999999987258</v>
      </c>
    </row>
    <row r="7968" spans="1:1" x14ac:dyDescent="0.3">
      <c r="A7968">
        <f t="shared" si="133"/>
        <v>64.635999999987263</v>
      </c>
    </row>
    <row r="7969" spans="1:1" x14ac:dyDescent="0.3">
      <c r="A7969">
        <f t="shared" si="133"/>
        <v>64.636999999987268</v>
      </c>
    </row>
    <row r="7970" spans="1:1" x14ac:dyDescent="0.3">
      <c r="A7970">
        <f t="shared" si="133"/>
        <v>64.637999999987272</v>
      </c>
    </row>
    <row r="7971" spans="1:1" x14ac:dyDescent="0.3">
      <c r="A7971">
        <f t="shared" si="133"/>
        <v>64.638999999987277</v>
      </c>
    </row>
    <row r="7972" spans="1:1" x14ac:dyDescent="0.3">
      <c r="A7972">
        <f t="shared" si="133"/>
        <v>64.639999999987282</v>
      </c>
    </row>
    <row r="7973" spans="1:1" x14ac:dyDescent="0.3">
      <c r="A7973">
        <f t="shared" si="133"/>
        <v>64.640999999987287</v>
      </c>
    </row>
    <row r="7974" spans="1:1" x14ac:dyDescent="0.3">
      <c r="A7974">
        <f t="shared" si="133"/>
        <v>64.641999999987291</v>
      </c>
    </row>
    <row r="7975" spans="1:1" x14ac:dyDescent="0.3">
      <c r="A7975">
        <f t="shared" si="133"/>
        <v>64.642999999987296</v>
      </c>
    </row>
    <row r="7976" spans="1:1" x14ac:dyDescent="0.3">
      <c r="A7976">
        <f t="shared" si="133"/>
        <v>64.643999999987301</v>
      </c>
    </row>
    <row r="7977" spans="1:1" x14ac:dyDescent="0.3">
      <c r="A7977">
        <f t="shared" si="133"/>
        <v>64.644999999987306</v>
      </c>
    </row>
    <row r="7978" spans="1:1" x14ac:dyDescent="0.3">
      <c r="A7978">
        <f t="shared" si="133"/>
        <v>64.645999999987311</v>
      </c>
    </row>
    <row r="7979" spans="1:1" x14ac:dyDescent="0.3">
      <c r="A7979">
        <f t="shared" si="133"/>
        <v>64.646999999987315</v>
      </c>
    </row>
    <row r="7980" spans="1:1" x14ac:dyDescent="0.3">
      <c r="A7980">
        <f t="shared" si="133"/>
        <v>64.64799999998732</v>
      </c>
    </row>
    <row r="7981" spans="1:1" x14ac:dyDescent="0.3">
      <c r="A7981">
        <f t="shared" si="133"/>
        <v>64.648999999987325</v>
      </c>
    </row>
    <row r="7982" spans="1:1" x14ac:dyDescent="0.3">
      <c r="A7982">
        <f t="shared" si="133"/>
        <v>64.64999999998733</v>
      </c>
    </row>
    <row r="7983" spans="1:1" x14ac:dyDescent="0.3">
      <c r="A7983">
        <f t="shared" si="133"/>
        <v>64.650999999987334</v>
      </c>
    </row>
    <row r="7984" spans="1:1" x14ac:dyDescent="0.3">
      <c r="A7984">
        <f t="shared" si="133"/>
        <v>64.651999999987339</v>
      </c>
    </row>
    <row r="7985" spans="1:1" x14ac:dyDescent="0.3">
      <c r="A7985">
        <f t="shared" si="133"/>
        <v>64.652999999987344</v>
      </c>
    </row>
    <row r="7986" spans="1:1" x14ac:dyDescent="0.3">
      <c r="A7986">
        <f t="shared" si="133"/>
        <v>64.653999999987349</v>
      </c>
    </row>
    <row r="7987" spans="1:1" x14ac:dyDescent="0.3">
      <c r="A7987">
        <f t="shared" si="133"/>
        <v>64.654999999987353</v>
      </c>
    </row>
    <row r="7988" spans="1:1" x14ac:dyDescent="0.3">
      <c r="A7988">
        <f t="shared" si="133"/>
        <v>64.655999999987358</v>
      </c>
    </row>
    <row r="7989" spans="1:1" x14ac:dyDescent="0.3">
      <c r="A7989">
        <f t="shared" si="133"/>
        <v>64.656999999987363</v>
      </c>
    </row>
    <row r="7990" spans="1:1" x14ac:dyDescent="0.3">
      <c r="A7990">
        <f t="shared" si="133"/>
        <v>64.657999999987368</v>
      </c>
    </row>
    <row r="7991" spans="1:1" x14ac:dyDescent="0.3">
      <c r="A7991">
        <f t="shared" si="133"/>
        <v>64.658999999987373</v>
      </c>
    </row>
    <row r="7992" spans="1:1" x14ac:dyDescent="0.3">
      <c r="A7992">
        <f t="shared" si="133"/>
        <v>64.659999999987377</v>
      </c>
    </row>
    <row r="7993" spans="1:1" x14ac:dyDescent="0.3">
      <c r="A7993">
        <f t="shared" si="133"/>
        <v>64.660999999987382</v>
      </c>
    </row>
    <row r="7994" spans="1:1" x14ac:dyDescent="0.3">
      <c r="A7994">
        <f t="shared" si="133"/>
        <v>64.661999999987387</v>
      </c>
    </row>
    <row r="7995" spans="1:1" x14ac:dyDescent="0.3">
      <c r="A7995">
        <f t="shared" si="133"/>
        <v>64.662999999987392</v>
      </c>
    </row>
    <row r="7996" spans="1:1" x14ac:dyDescent="0.3">
      <c r="A7996">
        <f t="shared" si="133"/>
        <v>64.663999999987396</v>
      </c>
    </row>
    <row r="7997" spans="1:1" x14ac:dyDescent="0.3">
      <c r="A7997">
        <f t="shared" si="133"/>
        <v>64.664999999987401</v>
      </c>
    </row>
    <row r="7998" spans="1:1" x14ac:dyDescent="0.3">
      <c r="A7998">
        <f t="shared" si="133"/>
        <v>64.665999999987406</v>
      </c>
    </row>
    <row r="7999" spans="1:1" x14ac:dyDescent="0.3">
      <c r="A7999">
        <f t="shared" si="133"/>
        <v>64.666999999987411</v>
      </c>
    </row>
    <row r="8000" spans="1:1" x14ac:dyDescent="0.3">
      <c r="A8000">
        <f t="shared" si="133"/>
        <v>64.667999999987416</v>
      </c>
    </row>
    <row r="8001" spans="1:1" x14ac:dyDescent="0.3">
      <c r="A8001">
        <f t="shared" si="133"/>
        <v>64.66899999998742</v>
      </c>
    </row>
    <row r="8002" spans="1:1" x14ac:dyDescent="0.3">
      <c r="A8002">
        <f t="shared" si="133"/>
        <v>64.669999999987425</v>
      </c>
    </row>
    <row r="8003" spans="1:1" x14ac:dyDescent="0.3">
      <c r="A8003">
        <f t="shared" si="133"/>
        <v>64.67099999998743</v>
      </c>
    </row>
    <row r="8004" spans="1:1" x14ac:dyDescent="0.3">
      <c r="A8004">
        <f t="shared" si="133"/>
        <v>64.671999999987435</v>
      </c>
    </row>
    <row r="8005" spans="1:1" x14ac:dyDescent="0.3">
      <c r="A8005">
        <f t="shared" si="133"/>
        <v>64.672999999987439</v>
      </c>
    </row>
    <row r="8006" spans="1:1" x14ac:dyDescent="0.3">
      <c r="A8006">
        <f t="shared" si="133"/>
        <v>64.673999999987444</v>
      </c>
    </row>
    <row r="8007" spans="1:1" x14ac:dyDescent="0.3">
      <c r="A8007">
        <f t="shared" si="133"/>
        <v>64.674999999987449</v>
      </c>
    </row>
    <row r="8008" spans="1:1" x14ac:dyDescent="0.3">
      <c r="A8008">
        <f t="shared" si="133"/>
        <v>64.675999999987454</v>
      </c>
    </row>
    <row r="8009" spans="1:1" x14ac:dyDescent="0.3">
      <c r="A8009">
        <f t="shared" si="133"/>
        <v>64.676999999987459</v>
      </c>
    </row>
    <row r="8010" spans="1:1" x14ac:dyDescent="0.3">
      <c r="A8010">
        <f t="shared" si="133"/>
        <v>64.677999999987463</v>
      </c>
    </row>
    <row r="8011" spans="1:1" x14ac:dyDescent="0.3">
      <c r="A8011">
        <f t="shared" si="133"/>
        <v>64.678999999987468</v>
      </c>
    </row>
    <row r="8012" spans="1:1" x14ac:dyDescent="0.3">
      <c r="A8012">
        <f t="shared" si="133"/>
        <v>64.679999999987473</v>
      </c>
    </row>
    <row r="8013" spans="1:1" x14ac:dyDescent="0.3">
      <c r="A8013">
        <f t="shared" si="133"/>
        <v>64.680999999987478</v>
      </c>
    </row>
    <row r="8014" spans="1:1" x14ac:dyDescent="0.3">
      <c r="A8014">
        <f t="shared" si="133"/>
        <v>64.681999999987482</v>
      </c>
    </row>
    <row r="8015" spans="1:1" x14ac:dyDescent="0.3">
      <c r="A8015">
        <f t="shared" si="133"/>
        <v>64.682999999987487</v>
      </c>
    </row>
    <row r="8016" spans="1:1" x14ac:dyDescent="0.3">
      <c r="A8016">
        <f t="shared" si="133"/>
        <v>64.683999999987492</v>
      </c>
    </row>
    <row r="8017" spans="1:1" x14ac:dyDescent="0.3">
      <c r="A8017">
        <f t="shared" si="133"/>
        <v>64.684999999987497</v>
      </c>
    </row>
    <row r="8018" spans="1:1" x14ac:dyDescent="0.3">
      <c r="A8018">
        <f t="shared" si="133"/>
        <v>64.685999999987501</v>
      </c>
    </row>
    <row r="8019" spans="1:1" x14ac:dyDescent="0.3">
      <c r="A8019">
        <f t="shared" si="133"/>
        <v>64.686999999987506</v>
      </c>
    </row>
    <row r="8020" spans="1:1" x14ac:dyDescent="0.3">
      <c r="A8020">
        <f t="shared" si="133"/>
        <v>64.687999999987511</v>
      </c>
    </row>
    <row r="8021" spans="1:1" x14ac:dyDescent="0.3">
      <c r="A8021">
        <f t="shared" si="133"/>
        <v>64.688999999987516</v>
      </c>
    </row>
    <row r="8022" spans="1:1" x14ac:dyDescent="0.3">
      <c r="A8022">
        <f t="shared" ref="A8022:A8085" si="134">A8021-$E$6</f>
        <v>64.689999999987521</v>
      </c>
    </row>
    <row r="8023" spans="1:1" x14ac:dyDescent="0.3">
      <c r="A8023">
        <f t="shared" si="134"/>
        <v>64.690999999987525</v>
      </c>
    </row>
    <row r="8024" spans="1:1" x14ac:dyDescent="0.3">
      <c r="A8024">
        <f t="shared" si="134"/>
        <v>64.69199999998753</v>
      </c>
    </row>
    <row r="8025" spans="1:1" x14ac:dyDescent="0.3">
      <c r="A8025">
        <f t="shared" si="134"/>
        <v>64.692999999987535</v>
      </c>
    </row>
    <row r="8026" spans="1:1" x14ac:dyDescent="0.3">
      <c r="A8026">
        <f t="shared" si="134"/>
        <v>64.69399999998754</v>
      </c>
    </row>
    <row r="8027" spans="1:1" x14ac:dyDescent="0.3">
      <c r="A8027">
        <f t="shared" si="134"/>
        <v>64.694999999987544</v>
      </c>
    </row>
    <row r="8028" spans="1:1" x14ac:dyDescent="0.3">
      <c r="A8028">
        <f t="shared" si="134"/>
        <v>64.695999999987549</v>
      </c>
    </row>
    <row r="8029" spans="1:1" x14ac:dyDescent="0.3">
      <c r="A8029">
        <f t="shared" si="134"/>
        <v>64.696999999987554</v>
      </c>
    </row>
    <row r="8030" spans="1:1" x14ac:dyDescent="0.3">
      <c r="A8030">
        <f t="shared" si="134"/>
        <v>64.697999999987559</v>
      </c>
    </row>
    <row r="8031" spans="1:1" x14ac:dyDescent="0.3">
      <c r="A8031">
        <f t="shared" si="134"/>
        <v>64.698999999987564</v>
      </c>
    </row>
    <row r="8032" spans="1:1" x14ac:dyDescent="0.3">
      <c r="A8032">
        <f t="shared" si="134"/>
        <v>64.699999999987568</v>
      </c>
    </row>
    <row r="8033" spans="1:1" x14ac:dyDescent="0.3">
      <c r="A8033">
        <f t="shared" si="134"/>
        <v>64.700999999987573</v>
      </c>
    </row>
    <row r="8034" spans="1:1" x14ac:dyDescent="0.3">
      <c r="A8034">
        <f t="shared" si="134"/>
        <v>64.701999999987578</v>
      </c>
    </row>
    <row r="8035" spans="1:1" x14ac:dyDescent="0.3">
      <c r="A8035">
        <f t="shared" si="134"/>
        <v>64.702999999987583</v>
      </c>
    </row>
    <row r="8036" spans="1:1" x14ac:dyDescent="0.3">
      <c r="A8036">
        <f t="shared" si="134"/>
        <v>64.703999999987587</v>
      </c>
    </row>
    <row r="8037" spans="1:1" x14ac:dyDescent="0.3">
      <c r="A8037">
        <f t="shared" si="134"/>
        <v>64.704999999987592</v>
      </c>
    </row>
    <row r="8038" spans="1:1" x14ac:dyDescent="0.3">
      <c r="A8038">
        <f t="shared" si="134"/>
        <v>64.705999999987597</v>
      </c>
    </row>
    <row r="8039" spans="1:1" x14ac:dyDescent="0.3">
      <c r="A8039">
        <f t="shared" si="134"/>
        <v>64.706999999987602</v>
      </c>
    </row>
    <row r="8040" spans="1:1" x14ac:dyDescent="0.3">
      <c r="A8040">
        <f t="shared" si="134"/>
        <v>64.707999999987607</v>
      </c>
    </row>
    <row r="8041" spans="1:1" x14ac:dyDescent="0.3">
      <c r="A8041">
        <f t="shared" si="134"/>
        <v>64.708999999987611</v>
      </c>
    </row>
    <row r="8042" spans="1:1" x14ac:dyDescent="0.3">
      <c r="A8042">
        <f t="shared" si="134"/>
        <v>64.709999999987616</v>
      </c>
    </row>
    <row r="8043" spans="1:1" x14ac:dyDescent="0.3">
      <c r="A8043">
        <f t="shared" si="134"/>
        <v>64.710999999987621</v>
      </c>
    </row>
    <row r="8044" spans="1:1" x14ac:dyDescent="0.3">
      <c r="A8044">
        <f t="shared" si="134"/>
        <v>64.711999999987626</v>
      </c>
    </row>
    <row r="8045" spans="1:1" x14ac:dyDescent="0.3">
      <c r="A8045">
        <f t="shared" si="134"/>
        <v>64.71299999998763</v>
      </c>
    </row>
    <row r="8046" spans="1:1" x14ac:dyDescent="0.3">
      <c r="A8046">
        <f t="shared" si="134"/>
        <v>64.713999999987635</v>
      </c>
    </row>
    <row r="8047" spans="1:1" x14ac:dyDescent="0.3">
      <c r="A8047">
        <f t="shared" si="134"/>
        <v>64.71499999998764</v>
      </c>
    </row>
    <row r="8048" spans="1:1" x14ac:dyDescent="0.3">
      <c r="A8048">
        <f t="shared" si="134"/>
        <v>64.715999999987645</v>
      </c>
    </row>
    <row r="8049" spans="1:1" x14ac:dyDescent="0.3">
      <c r="A8049">
        <f t="shared" si="134"/>
        <v>64.71699999998765</v>
      </c>
    </row>
    <row r="8050" spans="1:1" x14ac:dyDescent="0.3">
      <c r="A8050">
        <f t="shared" si="134"/>
        <v>64.717999999987654</v>
      </c>
    </row>
    <row r="8051" spans="1:1" x14ac:dyDescent="0.3">
      <c r="A8051">
        <f t="shared" si="134"/>
        <v>64.718999999987659</v>
      </c>
    </row>
    <row r="8052" spans="1:1" x14ac:dyDescent="0.3">
      <c r="A8052">
        <f t="shared" si="134"/>
        <v>64.719999999987664</v>
      </c>
    </row>
    <row r="8053" spans="1:1" x14ac:dyDescent="0.3">
      <c r="A8053">
        <f t="shared" si="134"/>
        <v>64.720999999987669</v>
      </c>
    </row>
    <row r="8054" spans="1:1" x14ac:dyDescent="0.3">
      <c r="A8054">
        <f t="shared" si="134"/>
        <v>64.721999999987673</v>
      </c>
    </row>
    <row r="8055" spans="1:1" x14ac:dyDescent="0.3">
      <c r="A8055">
        <f t="shared" si="134"/>
        <v>64.722999999987678</v>
      </c>
    </row>
    <row r="8056" spans="1:1" x14ac:dyDescent="0.3">
      <c r="A8056">
        <f t="shared" si="134"/>
        <v>64.723999999987683</v>
      </c>
    </row>
    <row r="8057" spans="1:1" x14ac:dyDescent="0.3">
      <c r="A8057">
        <f t="shared" si="134"/>
        <v>64.724999999987688</v>
      </c>
    </row>
    <row r="8058" spans="1:1" x14ac:dyDescent="0.3">
      <c r="A8058">
        <f t="shared" si="134"/>
        <v>64.725999999987692</v>
      </c>
    </row>
    <row r="8059" spans="1:1" x14ac:dyDescent="0.3">
      <c r="A8059">
        <f t="shared" si="134"/>
        <v>64.726999999987697</v>
      </c>
    </row>
    <row r="8060" spans="1:1" x14ac:dyDescent="0.3">
      <c r="A8060">
        <f t="shared" si="134"/>
        <v>64.727999999987702</v>
      </c>
    </row>
    <row r="8061" spans="1:1" x14ac:dyDescent="0.3">
      <c r="A8061">
        <f t="shared" si="134"/>
        <v>64.728999999987707</v>
      </c>
    </row>
    <row r="8062" spans="1:1" x14ac:dyDescent="0.3">
      <c r="A8062">
        <f t="shared" si="134"/>
        <v>64.729999999987712</v>
      </c>
    </row>
    <row r="8063" spans="1:1" x14ac:dyDescent="0.3">
      <c r="A8063">
        <f t="shared" si="134"/>
        <v>64.730999999987716</v>
      </c>
    </row>
    <row r="8064" spans="1:1" x14ac:dyDescent="0.3">
      <c r="A8064">
        <f t="shared" si="134"/>
        <v>64.731999999987721</v>
      </c>
    </row>
    <row r="8065" spans="1:1" x14ac:dyDescent="0.3">
      <c r="A8065">
        <f t="shared" si="134"/>
        <v>64.732999999987726</v>
      </c>
    </row>
    <row r="8066" spans="1:1" x14ac:dyDescent="0.3">
      <c r="A8066">
        <f t="shared" si="134"/>
        <v>64.733999999987731</v>
      </c>
    </row>
    <row r="8067" spans="1:1" x14ac:dyDescent="0.3">
      <c r="A8067">
        <f t="shared" si="134"/>
        <v>64.734999999987735</v>
      </c>
    </row>
    <row r="8068" spans="1:1" x14ac:dyDescent="0.3">
      <c r="A8068">
        <f t="shared" si="134"/>
        <v>64.73599999998774</v>
      </c>
    </row>
    <row r="8069" spans="1:1" x14ac:dyDescent="0.3">
      <c r="A8069">
        <f t="shared" si="134"/>
        <v>64.736999999987745</v>
      </c>
    </row>
    <row r="8070" spans="1:1" x14ac:dyDescent="0.3">
      <c r="A8070">
        <f t="shared" si="134"/>
        <v>64.73799999998775</v>
      </c>
    </row>
    <row r="8071" spans="1:1" x14ac:dyDescent="0.3">
      <c r="A8071">
        <f t="shared" si="134"/>
        <v>64.738999999987755</v>
      </c>
    </row>
    <row r="8072" spans="1:1" x14ac:dyDescent="0.3">
      <c r="A8072">
        <f t="shared" si="134"/>
        <v>64.739999999987759</v>
      </c>
    </row>
    <row r="8073" spans="1:1" x14ac:dyDescent="0.3">
      <c r="A8073">
        <f t="shared" si="134"/>
        <v>64.740999999987764</v>
      </c>
    </row>
    <row r="8074" spans="1:1" x14ac:dyDescent="0.3">
      <c r="A8074">
        <f t="shared" si="134"/>
        <v>64.741999999987769</v>
      </c>
    </row>
    <row r="8075" spans="1:1" x14ac:dyDescent="0.3">
      <c r="A8075">
        <f t="shared" si="134"/>
        <v>64.742999999987774</v>
      </c>
    </row>
    <row r="8076" spans="1:1" x14ac:dyDescent="0.3">
      <c r="A8076">
        <f t="shared" si="134"/>
        <v>64.743999999987778</v>
      </c>
    </row>
    <row r="8077" spans="1:1" x14ac:dyDescent="0.3">
      <c r="A8077">
        <f t="shared" si="134"/>
        <v>64.744999999987783</v>
      </c>
    </row>
    <row r="8078" spans="1:1" x14ac:dyDescent="0.3">
      <c r="A8078">
        <f t="shared" si="134"/>
        <v>64.745999999987788</v>
      </c>
    </row>
    <row r="8079" spans="1:1" x14ac:dyDescent="0.3">
      <c r="A8079">
        <f t="shared" si="134"/>
        <v>64.746999999987793</v>
      </c>
    </row>
    <row r="8080" spans="1:1" x14ac:dyDescent="0.3">
      <c r="A8080">
        <f t="shared" si="134"/>
        <v>64.747999999987798</v>
      </c>
    </row>
    <row r="8081" spans="1:1" x14ac:dyDescent="0.3">
      <c r="A8081">
        <f t="shared" si="134"/>
        <v>64.748999999987802</v>
      </c>
    </row>
    <row r="8082" spans="1:1" x14ac:dyDescent="0.3">
      <c r="A8082">
        <f t="shared" si="134"/>
        <v>64.749999999987807</v>
      </c>
    </row>
    <row r="8083" spans="1:1" x14ac:dyDescent="0.3">
      <c r="A8083">
        <f t="shared" si="134"/>
        <v>64.750999999987812</v>
      </c>
    </row>
    <row r="8084" spans="1:1" x14ac:dyDescent="0.3">
      <c r="A8084">
        <f t="shared" si="134"/>
        <v>64.751999999987817</v>
      </c>
    </row>
    <row r="8085" spans="1:1" x14ac:dyDescent="0.3">
      <c r="A8085">
        <f t="shared" si="134"/>
        <v>64.752999999987821</v>
      </c>
    </row>
    <row r="8086" spans="1:1" x14ac:dyDescent="0.3">
      <c r="A8086">
        <f t="shared" ref="A8086:A8149" si="135">A8085-$E$6</f>
        <v>64.753999999987826</v>
      </c>
    </row>
    <row r="8087" spans="1:1" x14ac:dyDescent="0.3">
      <c r="A8087">
        <f t="shared" si="135"/>
        <v>64.754999999987831</v>
      </c>
    </row>
    <row r="8088" spans="1:1" x14ac:dyDescent="0.3">
      <c r="A8088">
        <f t="shared" si="135"/>
        <v>64.755999999987836</v>
      </c>
    </row>
    <row r="8089" spans="1:1" x14ac:dyDescent="0.3">
      <c r="A8089">
        <f t="shared" si="135"/>
        <v>64.756999999987841</v>
      </c>
    </row>
    <row r="8090" spans="1:1" x14ac:dyDescent="0.3">
      <c r="A8090">
        <f t="shared" si="135"/>
        <v>64.757999999987845</v>
      </c>
    </row>
    <row r="8091" spans="1:1" x14ac:dyDescent="0.3">
      <c r="A8091">
        <f t="shared" si="135"/>
        <v>64.75899999998785</v>
      </c>
    </row>
    <row r="8092" spans="1:1" x14ac:dyDescent="0.3">
      <c r="A8092">
        <f t="shared" si="135"/>
        <v>64.759999999987855</v>
      </c>
    </row>
    <row r="8093" spans="1:1" x14ac:dyDescent="0.3">
      <c r="A8093">
        <f t="shared" si="135"/>
        <v>64.76099999998786</v>
      </c>
    </row>
    <row r="8094" spans="1:1" x14ac:dyDescent="0.3">
      <c r="A8094">
        <f t="shared" si="135"/>
        <v>64.761999999987864</v>
      </c>
    </row>
    <row r="8095" spans="1:1" x14ac:dyDescent="0.3">
      <c r="A8095">
        <f t="shared" si="135"/>
        <v>64.762999999987869</v>
      </c>
    </row>
    <row r="8096" spans="1:1" x14ac:dyDescent="0.3">
      <c r="A8096">
        <f t="shared" si="135"/>
        <v>64.763999999987874</v>
      </c>
    </row>
    <row r="8097" spans="1:1" x14ac:dyDescent="0.3">
      <c r="A8097">
        <f t="shared" si="135"/>
        <v>64.764999999987879</v>
      </c>
    </row>
    <row r="8098" spans="1:1" x14ac:dyDescent="0.3">
      <c r="A8098">
        <f t="shared" si="135"/>
        <v>64.765999999987883</v>
      </c>
    </row>
    <row r="8099" spans="1:1" x14ac:dyDescent="0.3">
      <c r="A8099">
        <f t="shared" si="135"/>
        <v>64.766999999987888</v>
      </c>
    </row>
    <row r="8100" spans="1:1" x14ac:dyDescent="0.3">
      <c r="A8100">
        <f t="shared" si="135"/>
        <v>64.767999999987893</v>
      </c>
    </row>
    <row r="8101" spans="1:1" x14ac:dyDescent="0.3">
      <c r="A8101">
        <f t="shared" si="135"/>
        <v>64.768999999987898</v>
      </c>
    </row>
    <row r="8102" spans="1:1" x14ac:dyDescent="0.3">
      <c r="A8102">
        <f t="shared" si="135"/>
        <v>64.769999999987903</v>
      </c>
    </row>
    <row r="8103" spans="1:1" x14ac:dyDescent="0.3">
      <c r="A8103">
        <f t="shared" si="135"/>
        <v>64.770999999987907</v>
      </c>
    </row>
    <row r="8104" spans="1:1" x14ac:dyDescent="0.3">
      <c r="A8104">
        <f t="shared" si="135"/>
        <v>64.771999999987912</v>
      </c>
    </row>
    <row r="8105" spans="1:1" x14ac:dyDescent="0.3">
      <c r="A8105">
        <f t="shared" si="135"/>
        <v>64.772999999987917</v>
      </c>
    </row>
    <row r="8106" spans="1:1" x14ac:dyDescent="0.3">
      <c r="A8106">
        <f t="shared" si="135"/>
        <v>64.773999999987922</v>
      </c>
    </row>
    <row r="8107" spans="1:1" x14ac:dyDescent="0.3">
      <c r="A8107">
        <f t="shared" si="135"/>
        <v>64.774999999987926</v>
      </c>
    </row>
    <row r="8108" spans="1:1" x14ac:dyDescent="0.3">
      <c r="A8108">
        <f t="shared" si="135"/>
        <v>64.775999999987931</v>
      </c>
    </row>
    <row r="8109" spans="1:1" x14ac:dyDescent="0.3">
      <c r="A8109">
        <f t="shared" si="135"/>
        <v>64.776999999987936</v>
      </c>
    </row>
    <row r="8110" spans="1:1" x14ac:dyDescent="0.3">
      <c r="A8110">
        <f t="shared" si="135"/>
        <v>64.777999999987941</v>
      </c>
    </row>
    <row r="8111" spans="1:1" x14ac:dyDescent="0.3">
      <c r="A8111">
        <f t="shared" si="135"/>
        <v>64.778999999987946</v>
      </c>
    </row>
    <row r="8112" spans="1:1" x14ac:dyDescent="0.3">
      <c r="A8112">
        <f t="shared" si="135"/>
        <v>64.77999999998795</v>
      </c>
    </row>
    <row r="8113" spans="1:1" x14ac:dyDescent="0.3">
      <c r="A8113">
        <f t="shared" si="135"/>
        <v>64.780999999987955</v>
      </c>
    </row>
    <row r="8114" spans="1:1" x14ac:dyDescent="0.3">
      <c r="A8114">
        <f t="shared" si="135"/>
        <v>64.78199999998796</v>
      </c>
    </row>
    <row r="8115" spans="1:1" x14ac:dyDescent="0.3">
      <c r="A8115">
        <f t="shared" si="135"/>
        <v>64.782999999987965</v>
      </c>
    </row>
    <row r="8116" spans="1:1" x14ac:dyDescent="0.3">
      <c r="A8116">
        <f t="shared" si="135"/>
        <v>64.783999999987969</v>
      </c>
    </row>
    <row r="8117" spans="1:1" x14ac:dyDescent="0.3">
      <c r="A8117">
        <f t="shared" si="135"/>
        <v>64.784999999987974</v>
      </c>
    </row>
    <row r="8118" spans="1:1" x14ac:dyDescent="0.3">
      <c r="A8118">
        <f t="shared" si="135"/>
        <v>64.785999999987979</v>
      </c>
    </row>
    <row r="8119" spans="1:1" x14ac:dyDescent="0.3">
      <c r="A8119">
        <f t="shared" si="135"/>
        <v>64.786999999987984</v>
      </c>
    </row>
    <row r="8120" spans="1:1" x14ac:dyDescent="0.3">
      <c r="A8120">
        <f t="shared" si="135"/>
        <v>64.787999999987989</v>
      </c>
    </row>
    <row r="8121" spans="1:1" x14ac:dyDescent="0.3">
      <c r="A8121">
        <f t="shared" si="135"/>
        <v>64.788999999987993</v>
      </c>
    </row>
    <row r="8122" spans="1:1" x14ac:dyDescent="0.3">
      <c r="A8122">
        <f t="shared" si="135"/>
        <v>64.789999999987998</v>
      </c>
    </row>
    <row r="8123" spans="1:1" x14ac:dyDescent="0.3">
      <c r="A8123">
        <f t="shared" si="135"/>
        <v>64.790999999988003</v>
      </c>
    </row>
    <row r="8124" spans="1:1" x14ac:dyDescent="0.3">
      <c r="A8124">
        <f t="shared" si="135"/>
        <v>64.791999999988008</v>
      </c>
    </row>
    <row r="8125" spans="1:1" x14ac:dyDescent="0.3">
      <c r="A8125">
        <f t="shared" si="135"/>
        <v>64.792999999988012</v>
      </c>
    </row>
    <row r="8126" spans="1:1" x14ac:dyDescent="0.3">
      <c r="A8126">
        <f t="shared" si="135"/>
        <v>64.793999999988017</v>
      </c>
    </row>
    <row r="8127" spans="1:1" x14ac:dyDescent="0.3">
      <c r="A8127">
        <f t="shared" si="135"/>
        <v>64.794999999988022</v>
      </c>
    </row>
    <row r="8128" spans="1:1" x14ac:dyDescent="0.3">
      <c r="A8128">
        <f t="shared" si="135"/>
        <v>64.795999999988027</v>
      </c>
    </row>
    <row r="8129" spans="1:1" x14ac:dyDescent="0.3">
      <c r="A8129">
        <f t="shared" si="135"/>
        <v>64.796999999988032</v>
      </c>
    </row>
    <row r="8130" spans="1:1" x14ac:dyDescent="0.3">
      <c r="A8130">
        <f t="shared" si="135"/>
        <v>64.797999999988036</v>
      </c>
    </row>
    <row r="8131" spans="1:1" x14ac:dyDescent="0.3">
      <c r="A8131">
        <f t="shared" si="135"/>
        <v>64.798999999988041</v>
      </c>
    </row>
    <row r="8132" spans="1:1" x14ac:dyDescent="0.3">
      <c r="A8132">
        <f t="shared" si="135"/>
        <v>64.799999999988046</v>
      </c>
    </row>
    <row r="8133" spans="1:1" x14ac:dyDescent="0.3">
      <c r="A8133">
        <f t="shared" si="135"/>
        <v>64.800999999988051</v>
      </c>
    </row>
    <row r="8134" spans="1:1" x14ac:dyDescent="0.3">
      <c r="A8134">
        <f t="shared" si="135"/>
        <v>64.801999999988055</v>
      </c>
    </row>
    <row r="8135" spans="1:1" x14ac:dyDescent="0.3">
      <c r="A8135">
        <f t="shared" si="135"/>
        <v>64.80299999998806</v>
      </c>
    </row>
    <row r="8136" spans="1:1" x14ac:dyDescent="0.3">
      <c r="A8136">
        <f t="shared" si="135"/>
        <v>64.803999999988065</v>
      </c>
    </row>
    <row r="8137" spans="1:1" x14ac:dyDescent="0.3">
      <c r="A8137">
        <f t="shared" si="135"/>
        <v>64.80499999998807</v>
      </c>
    </row>
    <row r="8138" spans="1:1" x14ac:dyDescent="0.3">
      <c r="A8138">
        <f t="shared" si="135"/>
        <v>64.805999999988074</v>
      </c>
    </row>
    <row r="8139" spans="1:1" x14ac:dyDescent="0.3">
      <c r="A8139">
        <f t="shared" si="135"/>
        <v>64.806999999988079</v>
      </c>
    </row>
    <row r="8140" spans="1:1" x14ac:dyDescent="0.3">
      <c r="A8140">
        <f t="shared" si="135"/>
        <v>64.807999999988084</v>
      </c>
    </row>
    <row r="8141" spans="1:1" x14ac:dyDescent="0.3">
      <c r="A8141">
        <f t="shared" si="135"/>
        <v>64.808999999988089</v>
      </c>
    </row>
    <row r="8142" spans="1:1" x14ac:dyDescent="0.3">
      <c r="A8142">
        <f t="shared" si="135"/>
        <v>64.809999999988094</v>
      </c>
    </row>
    <row r="8143" spans="1:1" x14ac:dyDescent="0.3">
      <c r="A8143">
        <f t="shared" si="135"/>
        <v>64.810999999988098</v>
      </c>
    </row>
    <row r="8144" spans="1:1" x14ac:dyDescent="0.3">
      <c r="A8144">
        <f t="shared" si="135"/>
        <v>64.811999999988103</v>
      </c>
    </row>
    <row r="8145" spans="1:1" x14ac:dyDescent="0.3">
      <c r="A8145">
        <f t="shared" si="135"/>
        <v>64.812999999988108</v>
      </c>
    </row>
    <row r="8146" spans="1:1" x14ac:dyDescent="0.3">
      <c r="A8146">
        <f t="shared" si="135"/>
        <v>64.813999999988113</v>
      </c>
    </row>
    <row r="8147" spans="1:1" x14ac:dyDescent="0.3">
      <c r="A8147">
        <f t="shared" si="135"/>
        <v>64.814999999988117</v>
      </c>
    </row>
    <row r="8148" spans="1:1" x14ac:dyDescent="0.3">
      <c r="A8148">
        <f t="shared" si="135"/>
        <v>64.815999999988122</v>
      </c>
    </row>
    <row r="8149" spans="1:1" x14ac:dyDescent="0.3">
      <c r="A8149">
        <f t="shared" si="135"/>
        <v>64.816999999988127</v>
      </c>
    </row>
    <row r="8150" spans="1:1" x14ac:dyDescent="0.3">
      <c r="A8150">
        <f t="shared" ref="A8150:A8213" si="136">A8149-$E$6</f>
        <v>64.817999999988132</v>
      </c>
    </row>
    <row r="8151" spans="1:1" x14ac:dyDescent="0.3">
      <c r="A8151">
        <f t="shared" si="136"/>
        <v>64.818999999988137</v>
      </c>
    </row>
    <row r="8152" spans="1:1" x14ac:dyDescent="0.3">
      <c r="A8152">
        <f t="shared" si="136"/>
        <v>64.819999999988141</v>
      </c>
    </row>
    <row r="8153" spans="1:1" x14ac:dyDescent="0.3">
      <c r="A8153">
        <f t="shared" si="136"/>
        <v>64.820999999988146</v>
      </c>
    </row>
    <row r="8154" spans="1:1" x14ac:dyDescent="0.3">
      <c r="A8154">
        <f t="shared" si="136"/>
        <v>64.821999999988151</v>
      </c>
    </row>
    <row r="8155" spans="1:1" x14ac:dyDescent="0.3">
      <c r="A8155">
        <f t="shared" si="136"/>
        <v>64.822999999988156</v>
      </c>
    </row>
    <row r="8156" spans="1:1" x14ac:dyDescent="0.3">
      <c r="A8156">
        <f t="shared" si="136"/>
        <v>64.82399999998816</v>
      </c>
    </row>
    <row r="8157" spans="1:1" x14ac:dyDescent="0.3">
      <c r="A8157">
        <f t="shared" si="136"/>
        <v>64.824999999988165</v>
      </c>
    </row>
    <row r="8158" spans="1:1" x14ac:dyDescent="0.3">
      <c r="A8158">
        <f t="shared" si="136"/>
        <v>64.82599999998817</v>
      </c>
    </row>
    <row r="8159" spans="1:1" x14ac:dyDescent="0.3">
      <c r="A8159">
        <f t="shared" si="136"/>
        <v>64.826999999988175</v>
      </c>
    </row>
    <row r="8160" spans="1:1" x14ac:dyDescent="0.3">
      <c r="A8160">
        <f t="shared" si="136"/>
        <v>64.82799999998818</v>
      </c>
    </row>
    <row r="8161" spans="1:1" x14ac:dyDescent="0.3">
      <c r="A8161">
        <f t="shared" si="136"/>
        <v>64.828999999988184</v>
      </c>
    </row>
    <row r="8162" spans="1:1" x14ac:dyDescent="0.3">
      <c r="A8162">
        <f t="shared" si="136"/>
        <v>64.829999999988189</v>
      </c>
    </row>
    <row r="8163" spans="1:1" x14ac:dyDescent="0.3">
      <c r="A8163">
        <f t="shared" si="136"/>
        <v>64.830999999988194</v>
      </c>
    </row>
    <row r="8164" spans="1:1" x14ac:dyDescent="0.3">
      <c r="A8164">
        <f t="shared" si="136"/>
        <v>64.831999999988199</v>
      </c>
    </row>
    <row r="8165" spans="1:1" x14ac:dyDescent="0.3">
      <c r="A8165">
        <f t="shared" si="136"/>
        <v>64.832999999988203</v>
      </c>
    </row>
    <row r="8166" spans="1:1" x14ac:dyDescent="0.3">
      <c r="A8166">
        <f t="shared" si="136"/>
        <v>64.833999999988208</v>
      </c>
    </row>
    <row r="8167" spans="1:1" x14ac:dyDescent="0.3">
      <c r="A8167">
        <f t="shared" si="136"/>
        <v>64.834999999988213</v>
      </c>
    </row>
    <row r="8168" spans="1:1" x14ac:dyDescent="0.3">
      <c r="A8168">
        <f t="shared" si="136"/>
        <v>64.835999999988218</v>
      </c>
    </row>
    <row r="8169" spans="1:1" x14ac:dyDescent="0.3">
      <c r="A8169">
        <f t="shared" si="136"/>
        <v>64.836999999988222</v>
      </c>
    </row>
    <row r="8170" spans="1:1" x14ac:dyDescent="0.3">
      <c r="A8170">
        <f t="shared" si="136"/>
        <v>64.837999999988227</v>
      </c>
    </row>
    <row r="8171" spans="1:1" x14ac:dyDescent="0.3">
      <c r="A8171">
        <f t="shared" si="136"/>
        <v>64.838999999988232</v>
      </c>
    </row>
    <row r="8172" spans="1:1" x14ac:dyDescent="0.3">
      <c r="A8172">
        <f t="shared" si="136"/>
        <v>64.839999999988237</v>
      </c>
    </row>
    <row r="8173" spans="1:1" x14ac:dyDescent="0.3">
      <c r="A8173">
        <f t="shared" si="136"/>
        <v>64.840999999988242</v>
      </c>
    </row>
    <row r="8174" spans="1:1" x14ac:dyDescent="0.3">
      <c r="A8174">
        <f t="shared" si="136"/>
        <v>64.841999999988246</v>
      </c>
    </row>
    <row r="8175" spans="1:1" x14ac:dyDescent="0.3">
      <c r="A8175">
        <f t="shared" si="136"/>
        <v>64.842999999988251</v>
      </c>
    </row>
    <row r="8176" spans="1:1" x14ac:dyDescent="0.3">
      <c r="A8176">
        <f t="shared" si="136"/>
        <v>64.843999999988256</v>
      </c>
    </row>
    <row r="8177" spans="1:1" x14ac:dyDescent="0.3">
      <c r="A8177">
        <f t="shared" si="136"/>
        <v>64.844999999988261</v>
      </c>
    </row>
    <row r="8178" spans="1:1" x14ac:dyDescent="0.3">
      <c r="A8178">
        <f t="shared" si="136"/>
        <v>64.845999999988265</v>
      </c>
    </row>
    <row r="8179" spans="1:1" x14ac:dyDescent="0.3">
      <c r="A8179">
        <f t="shared" si="136"/>
        <v>64.84699999998827</v>
      </c>
    </row>
    <row r="8180" spans="1:1" x14ac:dyDescent="0.3">
      <c r="A8180">
        <f t="shared" si="136"/>
        <v>64.847999999988275</v>
      </c>
    </row>
    <row r="8181" spans="1:1" x14ac:dyDescent="0.3">
      <c r="A8181">
        <f t="shared" si="136"/>
        <v>64.84899999998828</v>
      </c>
    </row>
    <row r="8182" spans="1:1" x14ac:dyDescent="0.3">
      <c r="A8182">
        <f t="shared" si="136"/>
        <v>64.849999999988285</v>
      </c>
    </row>
    <row r="8183" spans="1:1" x14ac:dyDescent="0.3">
      <c r="A8183">
        <f t="shared" si="136"/>
        <v>64.850999999988289</v>
      </c>
    </row>
    <row r="8184" spans="1:1" x14ac:dyDescent="0.3">
      <c r="A8184">
        <f t="shared" si="136"/>
        <v>64.851999999988294</v>
      </c>
    </row>
    <row r="8185" spans="1:1" x14ac:dyDescent="0.3">
      <c r="A8185">
        <f t="shared" si="136"/>
        <v>64.852999999988299</v>
      </c>
    </row>
    <row r="8186" spans="1:1" x14ac:dyDescent="0.3">
      <c r="A8186">
        <f t="shared" si="136"/>
        <v>64.853999999988304</v>
      </c>
    </row>
    <row r="8187" spans="1:1" x14ac:dyDescent="0.3">
      <c r="A8187">
        <f t="shared" si="136"/>
        <v>64.854999999988308</v>
      </c>
    </row>
    <row r="8188" spans="1:1" x14ac:dyDescent="0.3">
      <c r="A8188">
        <f t="shared" si="136"/>
        <v>64.855999999988313</v>
      </c>
    </row>
    <row r="8189" spans="1:1" x14ac:dyDescent="0.3">
      <c r="A8189">
        <f t="shared" si="136"/>
        <v>64.856999999988318</v>
      </c>
    </row>
    <row r="8190" spans="1:1" x14ac:dyDescent="0.3">
      <c r="A8190">
        <f t="shared" si="136"/>
        <v>64.857999999988323</v>
      </c>
    </row>
    <row r="8191" spans="1:1" x14ac:dyDescent="0.3">
      <c r="A8191">
        <f t="shared" si="136"/>
        <v>64.858999999988328</v>
      </c>
    </row>
    <row r="8192" spans="1:1" x14ac:dyDescent="0.3">
      <c r="A8192">
        <f t="shared" si="136"/>
        <v>64.859999999988332</v>
      </c>
    </row>
    <row r="8193" spans="1:1" x14ac:dyDescent="0.3">
      <c r="A8193">
        <f t="shared" si="136"/>
        <v>64.860999999988337</v>
      </c>
    </row>
    <row r="8194" spans="1:1" x14ac:dyDescent="0.3">
      <c r="A8194">
        <f t="shared" si="136"/>
        <v>64.861999999988342</v>
      </c>
    </row>
    <row r="8195" spans="1:1" x14ac:dyDescent="0.3">
      <c r="A8195">
        <f t="shared" si="136"/>
        <v>64.862999999988347</v>
      </c>
    </row>
    <row r="8196" spans="1:1" x14ac:dyDescent="0.3">
      <c r="A8196">
        <f t="shared" si="136"/>
        <v>64.863999999988351</v>
      </c>
    </row>
    <row r="8197" spans="1:1" x14ac:dyDescent="0.3">
      <c r="A8197">
        <f t="shared" si="136"/>
        <v>64.864999999988356</v>
      </c>
    </row>
    <row r="8198" spans="1:1" x14ac:dyDescent="0.3">
      <c r="A8198">
        <f t="shared" si="136"/>
        <v>64.865999999988361</v>
      </c>
    </row>
    <row r="8199" spans="1:1" x14ac:dyDescent="0.3">
      <c r="A8199">
        <f t="shared" si="136"/>
        <v>64.866999999988366</v>
      </c>
    </row>
    <row r="8200" spans="1:1" x14ac:dyDescent="0.3">
      <c r="A8200">
        <f t="shared" si="136"/>
        <v>64.867999999988371</v>
      </c>
    </row>
    <row r="8201" spans="1:1" x14ac:dyDescent="0.3">
      <c r="A8201">
        <f t="shared" si="136"/>
        <v>64.868999999988375</v>
      </c>
    </row>
    <row r="8202" spans="1:1" x14ac:dyDescent="0.3">
      <c r="A8202">
        <f t="shared" si="136"/>
        <v>64.86999999998838</v>
      </c>
    </row>
    <row r="8203" spans="1:1" x14ac:dyDescent="0.3">
      <c r="A8203">
        <f t="shared" si="136"/>
        <v>64.870999999988385</v>
      </c>
    </row>
    <row r="8204" spans="1:1" x14ac:dyDescent="0.3">
      <c r="A8204">
        <f t="shared" si="136"/>
        <v>64.87199999998839</v>
      </c>
    </row>
    <row r="8205" spans="1:1" x14ac:dyDescent="0.3">
      <c r="A8205">
        <f t="shared" si="136"/>
        <v>64.872999999988394</v>
      </c>
    </row>
    <row r="8206" spans="1:1" x14ac:dyDescent="0.3">
      <c r="A8206">
        <f t="shared" si="136"/>
        <v>64.873999999988399</v>
      </c>
    </row>
    <row r="8207" spans="1:1" x14ac:dyDescent="0.3">
      <c r="A8207">
        <f t="shared" si="136"/>
        <v>64.874999999988404</v>
      </c>
    </row>
    <row r="8208" spans="1:1" x14ac:dyDescent="0.3">
      <c r="A8208">
        <f t="shared" si="136"/>
        <v>64.875999999988409</v>
      </c>
    </row>
    <row r="8209" spans="1:1" x14ac:dyDescent="0.3">
      <c r="A8209">
        <f t="shared" si="136"/>
        <v>64.876999999988413</v>
      </c>
    </row>
    <row r="8210" spans="1:1" x14ac:dyDescent="0.3">
      <c r="A8210">
        <f t="shared" si="136"/>
        <v>64.877999999988418</v>
      </c>
    </row>
    <row r="8211" spans="1:1" x14ac:dyDescent="0.3">
      <c r="A8211">
        <f t="shared" si="136"/>
        <v>64.878999999988423</v>
      </c>
    </row>
    <row r="8212" spans="1:1" x14ac:dyDescent="0.3">
      <c r="A8212">
        <f t="shared" si="136"/>
        <v>64.879999999988428</v>
      </c>
    </row>
    <row r="8213" spans="1:1" x14ac:dyDescent="0.3">
      <c r="A8213">
        <f t="shared" si="136"/>
        <v>64.880999999988433</v>
      </c>
    </row>
    <row r="8214" spans="1:1" x14ac:dyDescent="0.3">
      <c r="A8214">
        <f t="shared" ref="A8214:A8277" si="137">A8213-$E$6</f>
        <v>64.881999999988437</v>
      </c>
    </row>
    <row r="8215" spans="1:1" x14ac:dyDescent="0.3">
      <c r="A8215">
        <f t="shared" si="137"/>
        <v>64.882999999988442</v>
      </c>
    </row>
    <row r="8216" spans="1:1" x14ac:dyDescent="0.3">
      <c r="A8216">
        <f t="shared" si="137"/>
        <v>64.883999999988447</v>
      </c>
    </row>
    <row r="8217" spans="1:1" x14ac:dyDescent="0.3">
      <c r="A8217">
        <f t="shared" si="137"/>
        <v>64.884999999988452</v>
      </c>
    </row>
    <row r="8218" spans="1:1" x14ac:dyDescent="0.3">
      <c r="A8218">
        <f t="shared" si="137"/>
        <v>64.885999999988456</v>
      </c>
    </row>
    <row r="8219" spans="1:1" x14ac:dyDescent="0.3">
      <c r="A8219">
        <f t="shared" si="137"/>
        <v>64.886999999988461</v>
      </c>
    </row>
    <row r="8220" spans="1:1" x14ac:dyDescent="0.3">
      <c r="A8220">
        <f t="shared" si="137"/>
        <v>64.887999999988466</v>
      </c>
    </row>
    <row r="8221" spans="1:1" x14ac:dyDescent="0.3">
      <c r="A8221">
        <f t="shared" si="137"/>
        <v>64.888999999988471</v>
      </c>
    </row>
    <row r="8222" spans="1:1" x14ac:dyDescent="0.3">
      <c r="A8222">
        <f t="shared" si="137"/>
        <v>64.889999999988476</v>
      </c>
    </row>
    <row r="8223" spans="1:1" x14ac:dyDescent="0.3">
      <c r="A8223">
        <f t="shared" si="137"/>
        <v>64.89099999998848</v>
      </c>
    </row>
    <row r="8224" spans="1:1" x14ac:dyDescent="0.3">
      <c r="A8224">
        <f t="shared" si="137"/>
        <v>64.891999999988485</v>
      </c>
    </row>
    <row r="8225" spans="1:1" x14ac:dyDescent="0.3">
      <c r="A8225">
        <f t="shared" si="137"/>
        <v>64.89299999998849</v>
      </c>
    </row>
    <row r="8226" spans="1:1" x14ac:dyDescent="0.3">
      <c r="A8226">
        <f t="shared" si="137"/>
        <v>64.893999999988495</v>
      </c>
    </row>
    <row r="8227" spans="1:1" x14ac:dyDescent="0.3">
      <c r="A8227">
        <f t="shared" si="137"/>
        <v>64.894999999988499</v>
      </c>
    </row>
    <row r="8228" spans="1:1" x14ac:dyDescent="0.3">
      <c r="A8228">
        <f t="shared" si="137"/>
        <v>64.895999999988504</v>
      </c>
    </row>
    <row r="8229" spans="1:1" x14ac:dyDescent="0.3">
      <c r="A8229">
        <f t="shared" si="137"/>
        <v>64.896999999988509</v>
      </c>
    </row>
    <row r="8230" spans="1:1" x14ac:dyDescent="0.3">
      <c r="A8230">
        <f t="shared" si="137"/>
        <v>64.897999999988514</v>
      </c>
    </row>
    <row r="8231" spans="1:1" x14ac:dyDescent="0.3">
      <c r="A8231">
        <f t="shared" si="137"/>
        <v>64.898999999988519</v>
      </c>
    </row>
    <row r="8232" spans="1:1" x14ac:dyDescent="0.3">
      <c r="A8232">
        <f t="shared" si="137"/>
        <v>64.899999999988523</v>
      </c>
    </row>
    <row r="8233" spans="1:1" x14ac:dyDescent="0.3">
      <c r="A8233">
        <f t="shared" si="137"/>
        <v>64.900999999988528</v>
      </c>
    </row>
    <row r="8234" spans="1:1" x14ac:dyDescent="0.3">
      <c r="A8234">
        <f t="shared" si="137"/>
        <v>64.901999999988533</v>
      </c>
    </row>
    <row r="8235" spans="1:1" x14ac:dyDescent="0.3">
      <c r="A8235">
        <f t="shared" si="137"/>
        <v>64.902999999988538</v>
      </c>
    </row>
    <row r="8236" spans="1:1" x14ac:dyDescent="0.3">
      <c r="A8236">
        <f t="shared" si="137"/>
        <v>64.903999999988542</v>
      </c>
    </row>
    <row r="8237" spans="1:1" x14ac:dyDescent="0.3">
      <c r="A8237">
        <f t="shared" si="137"/>
        <v>64.904999999988547</v>
      </c>
    </row>
    <row r="8238" spans="1:1" x14ac:dyDescent="0.3">
      <c r="A8238">
        <f t="shared" si="137"/>
        <v>64.905999999988552</v>
      </c>
    </row>
    <row r="8239" spans="1:1" x14ac:dyDescent="0.3">
      <c r="A8239">
        <f t="shared" si="137"/>
        <v>64.906999999988557</v>
      </c>
    </row>
    <row r="8240" spans="1:1" x14ac:dyDescent="0.3">
      <c r="A8240">
        <f t="shared" si="137"/>
        <v>64.907999999988562</v>
      </c>
    </row>
    <row r="8241" spans="1:1" x14ac:dyDescent="0.3">
      <c r="A8241">
        <f t="shared" si="137"/>
        <v>64.908999999988566</v>
      </c>
    </row>
    <row r="8242" spans="1:1" x14ac:dyDescent="0.3">
      <c r="A8242">
        <f t="shared" si="137"/>
        <v>64.909999999988571</v>
      </c>
    </row>
    <row r="8243" spans="1:1" x14ac:dyDescent="0.3">
      <c r="A8243">
        <f t="shared" si="137"/>
        <v>64.910999999988576</v>
      </c>
    </row>
    <row r="8244" spans="1:1" x14ac:dyDescent="0.3">
      <c r="A8244">
        <f t="shared" si="137"/>
        <v>64.911999999988581</v>
      </c>
    </row>
    <row r="8245" spans="1:1" x14ac:dyDescent="0.3">
      <c r="A8245">
        <f t="shared" si="137"/>
        <v>64.912999999988585</v>
      </c>
    </row>
    <row r="8246" spans="1:1" x14ac:dyDescent="0.3">
      <c r="A8246">
        <f t="shared" si="137"/>
        <v>64.91399999998859</v>
      </c>
    </row>
    <row r="8247" spans="1:1" x14ac:dyDescent="0.3">
      <c r="A8247">
        <f t="shared" si="137"/>
        <v>64.914999999988595</v>
      </c>
    </row>
    <row r="8248" spans="1:1" x14ac:dyDescent="0.3">
      <c r="A8248">
        <f t="shared" si="137"/>
        <v>64.9159999999886</v>
      </c>
    </row>
    <row r="8249" spans="1:1" x14ac:dyDescent="0.3">
      <c r="A8249">
        <f t="shared" si="137"/>
        <v>64.916999999988604</v>
      </c>
    </row>
    <row r="8250" spans="1:1" x14ac:dyDescent="0.3">
      <c r="A8250">
        <f t="shared" si="137"/>
        <v>64.917999999988609</v>
      </c>
    </row>
    <row r="8251" spans="1:1" x14ac:dyDescent="0.3">
      <c r="A8251">
        <f t="shared" si="137"/>
        <v>64.918999999988614</v>
      </c>
    </row>
    <row r="8252" spans="1:1" x14ac:dyDescent="0.3">
      <c r="A8252">
        <f t="shared" si="137"/>
        <v>64.919999999988619</v>
      </c>
    </row>
    <row r="8253" spans="1:1" x14ac:dyDescent="0.3">
      <c r="A8253">
        <f t="shared" si="137"/>
        <v>64.920999999988624</v>
      </c>
    </row>
    <row r="8254" spans="1:1" x14ac:dyDescent="0.3">
      <c r="A8254">
        <f t="shared" si="137"/>
        <v>64.921999999988628</v>
      </c>
    </row>
    <row r="8255" spans="1:1" x14ac:dyDescent="0.3">
      <c r="A8255">
        <f t="shared" si="137"/>
        <v>64.922999999988633</v>
      </c>
    </row>
    <row r="8256" spans="1:1" x14ac:dyDescent="0.3">
      <c r="A8256">
        <f t="shared" si="137"/>
        <v>64.923999999988638</v>
      </c>
    </row>
    <row r="8257" spans="1:1" x14ac:dyDescent="0.3">
      <c r="A8257">
        <f t="shared" si="137"/>
        <v>64.924999999988643</v>
      </c>
    </row>
    <row r="8258" spans="1:1" x14ac:dyDescent="0.3">
      <c r="A8258">
        <f t="shared" si="137"/>
        <v>64.925999999988647</v>
      </c>
    </row>
    <row r="8259" spans="1:1" x14ac:dyDescent="0.3">
      <c r="A8259">
        <f t="shared" si="137"/>
        <v>64.926999999988652</v>
      </c>
    </row>
    <row r="8260" spans="1:1" x14ac:dyDescent="0.3">
      <c r="A8260">
        <f t="shared" si="137"/>
        <v>64.927999999988657</v>
      </c>
    </row>
    <row r="8261" spans="1:1" x14ac:dyDescent="0.3">
      <c r="A8261">
        <f t="shared" si="137"/>
        <v>64.928999999988662</v>
      </c>
    </row>
    <row r="8262" spans="1:1" x14ac:dyDescent="0.3">
      <c r="A8262">
        <f t="shared" si="137"/>
        <v>64.929999999988667</v>
      </c>
    </row>
    <row r="8263" spans="1:1" x14ac:dyDescent="0.3">
      <c r="A8263">
        <f t="shared" si="137"/>
        <v>64.930999999988671</v>
      </c>
    </row>
    <row r="8264" spans="1:1" x14ac:dyDescent="0.3">
      <c r="A8264">
        <f t="shared" si="137"/>
        <v>64.931999999988676</v>
      </c>
    </row>
    <row r="8265" spans="1:1" x14ac:dyDescent="0.3">
      <c r="A8265">
        <f t="shared" si="137"/>
        <v>64.932999999988681</v>
      </c>
    </row>
    <row r="8266" spans="1:1" x14ac:dyDescent="0.3">
      <c r="A8266">
        <f t="shared" si="137"/>
        <v>64.933999999988686</v>
      </c>
    </row>
    <row r="8267" spans="1:1" x14ac:dyDescent="0.3">
      <c r="A8267">
        <f t="shared" si="137"/>
        <v>64.93499999998869</v>
      </c>
    </row>
    <row r="8268" spans="1:1" x14ac:dyDescent="0.3">
      <c r="A8268">
        <f t="shared" si="137"/>
        <v>64.935999999988695</v>
      </c>
    </row>
    <row r="8269" spans="1:1" x14ac:dyDescent="0.3">
      <c r="A8269">
        <f t="shared" si="137"/>
        <v>64.9369999999887</v>
      </c>
    </row>
    <row r="8270" spans="1:1" x14ac:dyDescent="0.3">
      <c r="A8270">
        <f t="shared" si="137"/>
        <v>64.937999999988705</v>
      </c>
    </row>
    <row r="8271" spans="1:1" x14ac:dyDescent="0.3">
      <c r="A8271">
        <f t="shared" si="137"/>
        <v>64.93899999998871</v>
      </c>
    </row>
    <row r="8272" spans="1:1" x14ac:dyDescent="0.3">
      <c r="A8272">
        <f t="shared" si="137"/>
        <v>64.939999999988714</v>
      </c>
    </row>
    <row r="8273" spans="1:1" x14ac:dyDescent="0.3">
      <c r="A8273">
        <f t="shared" si="137"/>
        <v>64.940999999988719</v>
      </c>
    </row>
    <row r="8274" spans="1:1" x14ac:dyDescent="0.3">
      <c r="A8274">
        <f t="shared" si="137"/>
        <v>64.941999999988724</v>
      </c>
    </row>
    <row r="8275" spans="1:1" x14ac:dyDescent="0.3">
      <c r="A8275">
        <f t="shared" si="137"/>
        <v>64.942999999988729</v>
      </c>
    </row>
    <row r="8276" spans="1:1" x14ac:dyDescent="0.3">
      <c r="A8276">
        <f t="shared" si="137"/>
        <v>64.943999999988733</v>
      </c>
    </row>
    <row r="8277" spans="1:1" x14ac:dyDescent="0.3">
      <c r="A8277">
        <f t="shared" si="137"/>
        <v>64.944999999988738</v>
      </c>
    </row>
    <row r="8278" spans="1:1" x14ac:dyDescent="0.3">
      <c r="A8278">
        <f t="shared" ref="A8278:A8341" si="138">A8277-$E$6</f>
        <v>64.945999999988743</v>
      </c>
    </row>
    <row r="8279" spans="1:1" x14ac:dyDescent="0.3">
      <c r="A8279">
        <f t="shared" si="138"/>
        <v>64.946999999988748</v>
      </c>
    </row>
    <row r="8280" spans="1:1" x14ac:dyDescent="0.3">
      <c r="A8280">
        <f t="shared" si="138"/>
        <v>64.947999999988753</v>
      </c>
    </row>
    <row r="8281" spans="1:1" x14ac:dyDescent="0.3">
      <c r="A8281">
        <f t="shared" si="138"/>
        <v>64.948999999988757</v>
      </c>
    </row>
    <row r="8282" spans="1:1" x14ac:dyDescent="0.3">
      <c r="A8282">
        <f t="shared" si="138"/>
        <v>64.949999999988762</v>
      </c>
    </row>
    <row r="8283" spans="1:1" x14ac:dyDescent="0.3">
      <c r="A8283">
        <f t="shared" si="138"/>
        <v>64.950999999988767</v>
      </c>
    </row>
    <row r="8284" spans="1:1" x14ac:dyDescent="0.3">
      <c r="A8284">
        <f t="shared" si="138"/>
        <v>64.951999999988772</v>
      </c>
    </row>
    <row r="8285" spans="1:1" x14ac:dyDescent="0.3">
      <c r="A8285">
        <f t="shared" si="138"/>
        <v>64.952999999988776</v>
      </c>
    </row>
    <row r="8286" spans="1:1" x14ac:dyDescent="0.3">
      <c r="A8286">
        <f t="shared" si="138"/>
        <v>64.953999999988781</v>
      </c>
    </row>
    <row r="8287" spans="1:1" x14ac:dyDescent="0.3">
      <c r="A8287">
        <f t="shared" si="138"/>
        <v>64.954999999988786</v>
      </c>
    </row>
    <row r="8288" spans="1:1" x14ac:dyDescent="0.3">
      <c r="A8288">
        <f t="shared" si="138"/>
        <v>64.955999999988791</v>
      </c>
    </row>
    <row r="8289" spans="1:1" x14ac:dyDescent="0.3">
      <c r="A8289">
        <f t="shared" si="138"/>
        <v>64.956999999988795</v>
      </c>
    </row>
    <row r="8290" spans="1:1" x14ac:dyDescent="0.3">
      <c r="A8290">
        <f t="shared" si="138"/>
        <v>64.9579999999888</v>
      </c>
    </row>
    <row r="8291" spans="1:1" x14ac:dyDescent="0.3">
      <c r="A8291">
        <f t="shared" si="138"/>
        <v>64.958999999988805</v>
      </c>
    </row>
    <row r="8292" spans="1:1" x14ac:dyDescent="0.3">
      <c r="A8292">
        <f t="shared" si="138"/>
        <v>64.95999999998881</v>
      </c>
    </row>
    <row r="8293" spans="1:1" x14ac:dyDescent="0.3">
      <c r="A8293">
        <f t="shared" si="138"/>
        <v>64.960999999988815</v>
      </c>
    </row>
    <row r="8294" spans="1:1" x14ac:dyDescent="0.3">
      <c r="A8294">
        <f t="shared" si="138"/>
        <v>64.961999999988819</v>
      </c>
    </row>
    <row r="8295" spans="1:1" x14ac:dyDescent="0.3">
      <c r="A8295">
        <f t="shared" si="138"/>
        <v>64.962999999988824</v>
      </c>
    </row>
    <row r="8296" spans="1:1" x14ac:dyDescent="0.3">
      <c r="A8296">
        <f t="shared" si="138"/>
        <v>64.963999999988829</v>
      </c>
    </row>
    <row r="8297" spans="1:1" x14ac:dyDescent="0.3">
      <c r="A8297">
        <f t="shared" si="138"/>
        <v>64.964999999988834</v>
      </c>
    </row>
    <row r="8298" spans="1:1" x14ac:dyDescent="0.3">
      <c r="A8298">
        <f t="shared" si="138"/>
        <v>64.965999999988838</v>
      </c>
    </row>
    <row r="8299" spans="1:1" x14ac:dyDescent="0.3">
      <c r="A8299">
        <f t="shared" si="138"/>
        <v>64.966999999988843</v>
      </c>
    </row>
    <row r="8300" spans="1:1" x14ac:dyDescent="0.3">
      <c r="A8300">
        <f t="shared" si="138"/>
        <v>64.967999999988848</v>
      </c>
    </row>
    <row r="8301" spans="1:1" x14ac:dyDescent="0.3">
      <c r="A8301">
        <f t="shared" si="138"/>
        <v>64.968999999988853</v>
      </c>
    </row>
    <row r="8302" spans="1:1" x14ac:dyDescent="0.3">
      <c r="A8302">
        <f t="shared" si="138"/>
        <v>64.969999999988858</v>
      </c>
    </row>
    <row r="8303" spans="1:1" x14ac:dyDescent="0.3">
      <c r="A8303">
        <f t="shared" si="138"/>
        <v>64.970999999988862</v>
      </c>
    </row>
    <row r="8304" spans="1:1" x14ac:dyDescent="0.3">
      <c r="A8304">
        <f t="shared" si="138"/>
        <v>64.971999999988867</v>
      </c>
    </row>
    <row r="8305" spans="1:1" x14ac:dyDescent="0.3">
      <c r="A8305">
        <f t="shared" si="138"/>
        <v>64.972999999988872</v>
      </c>
    </row>
    <row r="8306" spans="1:1" x14ac:dyDescent="0.3">
      <c r="A8306">
        <f t="shared" si="138"/>
        <v>64.973999999988877</v>
      </c>
    </row>
    <row r="8307" spans="1:1" x14ac:dyDescent="0.3">
      <c r="A8307">
        <f t="shared" si="138"/>
        <v>64.974999999988881</v>
      </c>
    </row>
    <row r="8308" spans="1:1" x14ac:dyDescent="0.3">
      <c r="A8308">
        <f t="shared" si="138"/>
        <v>64.975999999988886</v>
      </c>
    </row>
    <row r="8309" spans="1:1" x14ac:dyDescent="0.3">
      <c r="A8309">
        <f t="shared" si="138"/>
        <v>64.976999999988891</v>
      </c>
    </row>
    <row r="8310" spans="1:1" x14ac:dyDescent="0.3">
      <c r="A8310">
        <f t="shared" si="138"/>
        <v>64.977999999988896</v>
      </c>
    </row>
    <row r="8311" spans="1:1" x14ac:dyDescent="0.3">
      <c r="A8311">
        <f t="shared" si="138"/>
        <v>64.978999999988901</v>
      </c>
    </row>
    <row r="8312" spans="1:1" x14ac:dyDescent="0.3">
      <c r="A8312">
        <f t="shared" si="138"/>
        <v>64.979999999988905</v>
      </c>
    </row>
    <row r="8313" spans="1:1" x14ac:dyDescent="0.3">
      <c r="A8313">
        <f t="shared" si="138"/>
        <v>64.98099999998891</v>
      </c>
    </row>
    <row r="8314" spans="1:1" x14ac:dyDescent="0.3">
      <c r="A8314">
        <f t="shared" si="138"/>
        <v>64.981999999988915</v>
      </c>
    </row>
    <row r="8315" spans="1:1" x14ac:dyDescent="0.3">
      <c r="A8315">
        <f t="shared" si="138"/>
        <v>64.98299999998892</v>
      </c>
    </row>
    <row r="8316" spans="1:1" x14ac:dyDescent="0.3">
      <c r="A8316">
        <f t="shared" si="138"/>
        <v>64.983999999988924</v>
      </c>
    </row>
    <row r="8317" spans="1:1" x14ac:dyDescent="0.3">
      <c r="A8317">
        <f t="shared" si="138"/>
        <v>64.984999999988929</v>
      </c>
    </row>
    <row r="8318" spans="1:1" x14ac:dyDescent="0.3">
      <c r="A8318">
        <f t="shared" si="138"/>
        <v>64.985999999988934</v>
      </c>
    </row>
    <row r="8319" spans="1:1" x14ac:dyDescent="0.3">
      <c r="A8319">
        <f t="shared" si="138"/>
        <v>64.986999999988939</v>
      </c>
    </row>
    <row r="8320" spans="1:1" x14ac:dyDescent="0.3">
      <c r="A8320">
        <f t="shared" si="138"/>
        <v>64.987999999988944</v>
      </c>
    </row>
    <row r="8321" spans="1:1" x14ac:dyDescent="0.3">
      <c r="A8321">
        <f t="shared" si="138"/>
        <v>64.988999999988948</v>
      </c>
    </row>
    <row r="8322" spans="1:1" x14ac:dyDescent="0.3">
      <c r="A8322">
        <f t="shared" si="138"/>
        <v>64.989999999988953</v>
      </c>
    </row>
    <row r="8323" spans="1:1" x14ac:dyDescent="0.3">
      <c r="A8323">
        <f t="shared" si="138"/>
        <v>64.990999999988958</v>
      </c>
    </row>
    <row r="8324" spans="1:1" x14ac:dyDescent="0.3">
      <c r="A8324">
        <f t="shared" si="138"/>
        <v>64.991999999988963</v>
      </c>
    </row>
    <row r="8325" spans="1:1" x14ac:dyDescent="0.3">
      <c r="A8325">
        <f t="shared" si="138"/>
        <v>64.992999999988967</v>
      </c>
    </row>
    <row r="8326" spans="1:1" x14ac:dyDescent="0.3">
      <c r="A8326">
        <f t="shared" si="138"/>
        <v>64.993999999988972</v>
      </c>
    </row>
    <row r="8327" spans="1:1" x14ac:dyDescent="0.3">
      <c r="A8327">
        <f t="shared" si="138"/>
        <v>64.994999999988977</v>
      </c>
    </row>
    <row r="8328" spans="1:1" x14ac:dyDescent="0.3">
      <c r="A8328">
        <f t="shared" si="138"/>
        <v>64.995999999988982</v>
      </c>
    </row>
    <row r="8329" spans="1:1" x14ac:dyDescent="0.3">
      <c r="A8329">
        <f t="shared" si="138"/>
        <v>64.996999999988986</v>
      </c>
    </row>
    <row r="8330" spans="1:1" x14ac:dyDescent="0.3">
      <c r="A8330">
        <f t="shared" si="138"/>
        <v>64.997999999988991</v>
      </c>
    </row>
    <row r="8331" spans="1:1" x14ac:dyDescent="0.3">
      <c r="A8331">
        <f t="shared" si="138"/>
        <v>64.998999999988996</v>
      </c>
    </row>
    <row r="8332" spans="1:1" x14ac:dyDescent="0.3">
      <c r="A8332">
        <f t="shared" si="138"/>
        <v>64.999999999989001</v>
      </c>
    </row>
    <row r="8333" spans="1:1" x14ac:dyDescent="0.3">
      <c r="A8333">
        <f t="shared" si="138"/>
        <v>65.000999999989006</v>
      </c>
    </row>
    <row r="8334" spans="1:1" x14ac:dyDescent="0.3">
      <c r="A8334">
        <f t="shared" si="138"/>
        <v>65.00199999998901</v>
      </c>
    </row>
    <row r="8335" spans="1:1" x14ac:dyDescent="0.3">
      <c r="A8335">
        <f t="shared" si="138"/>
        <v>65.002999999989015</v>
      </c>
    </row>
    <row r="8336" spans="1:1" x14ac:dyDescent="0.3">
      <c r="A8336">
        <f t="shared" si="138"/>
        <v>65.00399999998902</v>
      </c>
    </row>
    <row r="8337" spans="1:1" x14ac:dyDescent="0.3">
      <c r="A8337">
        <f t="shared" si="138"/>
        <v>65.004999999989025</v>
      </c>
    </row>
    <row r="8338" spans="1:1" x14ac:dyDescent="0.3">
      <c r="A8338">
        <f t="shared" si="138"/>
        <v>65.005999999989029</v>
      </c>
    </row>
    <row r="8339" spans="1:1" x14ac:dyDescent="0.3">
      <c r="A8339">
        <f t="shared" si="138"/>
        <v>65.006999999989034</v>
      </c>
    </row>
    <row r="8340" spans="1:1" x14ac:dyDescent="0.3">
      <c r="A8340">
        <f t="shared" si="138"/>
        <v>65.007999999989039</v>
      </c>
    </row>
    <row r="8341" spans="1:1" x14ac:dyDescent="0.3">
      <c r="A8341">
        <f t="shared" si="138"/>
        <v>65.008999999989044</v>
      </c>
    </row>
    <row r="8342" spans="1:1" x14ac:dyDescent="0.3">
      <c r="A8342">
        <f t="shared" ref="A8342:A8405" si="139">A8341-$E$6</f>
        <v>65.009999999989049</v>
      </c>
    </row>
    <row r="8343" spans="1:1" x14ac:dyDescent="0.3">
      <c r="A8343">
        <f t="shared" si="139"/>
        <v>65.010999999989053</v>
      </c>
    </row>
    <row r="8344" spans="1:1" x14ac:dyDescent="0.3">
      <c r="A8344">
        <f t="shared" si="139"/>
        <v>65.011999999989058</v>
      </c>
    </row>
    <row r="8345" spans="1:1" x14ac:dyDescent="0.3">
      <c r="A8345">
        <f t="shared" si="139"/>
        <v>65.012999999989063</v>
      </c>
    </row>
    <row r="8346" spans="1:1" x14ac:dyDescent="0.3">
      <c r="A8346">
        <f t="shared" si="139"/>
        <v>65.013999999989068</v>
      </c>
    </row>
    <row r="8347" spans="1:1" x14ac:dyDescent="0.3">
      <c r="A8347">
        <f t="shared" si="139"/>
        <v>65.014999999989072</v>
      </c>
    </row>
    <row r="8348" spans="1:1" x14ac:dyDescent="0.3">
      <c r="A8348">
        <f t="shared" si="139"/>
        <v>65.015999999989077</v>
      </c>
    </row>
    <row r="8349" spans="1:1" x14ac:dyDescent="0.3">
      <c r="A8349">
        <f t="shared" si="139"/>
        <v>65.016999999989082</v>
      </c>
    </row>
    <row r="8350" spans="1:1" x14ac:dyDescent="0.3">
      <c r="A8350">
        <f t="shared" si="139"/>
        <v>65.017999999989087</v>
      </c>
    </row>
    <row r="8351" spans="1:1" x14ac:dyDescent="0.3">
      <c r="A8351">
        <f t="shared" si="139"/>
        <v>65.018999999989092</v>
      </c>
    </row>
    <row r="8352" spans="1:1" x14ac:dyDescent="0.3">
      <c r="A8352">
        <f t="shared" si="139"/>
        <v>65.019999999989096</v>
      </c>
    </row>
    <row r="8353" spans="1:1" x14ac:dyDescent="0.3">
      <c r="A8353">
        <f t="shared" si="139"/>
        <v>65.020999999989101</v>
      </c>
    </row>
    <row r="8354" spans="1:1" x14ac:dyDescent="0.3">
      <c r="A8354">
        <f t="shared" si="139"/>
        <v>65.021999999989106</v>
      </c>
    </row>
    <row r="8355" spans="1:1" x14ac:dyDescent="0.3">
      <c r="A8355">
        <f t="shared" si="139"/>
        <v>65.022999999989111</v>
      </c>
    </row>
    <row r="8356" spans="1:1" x14ac:dyDescent="0.3">
      <c r="A8356">
        <f t="shared" si="139"/>
        <v>65.023999999989115</v>
      </c>
    </row>
    <row r="8357" spans="1:1" x14ac:dyDescent="0.3">
      <c r="A8357">
        <f t="shared" si="139"/>
        <v>65.02499999998912</v>
      </c>
    </row>
    <row r="8358" spans="1:1" x14ac:dyDescent="0.3">
      <c r="A8358">
        <f t="shared" si="139"/>
        <v>65.025999999989125</v>
      </c>
    </row>
    <row r="8359" spans="1:1" x14ac:dyDescent="0.3">
      <c r="A8359">
        <f t="shared" si="139"/>
        <v>65.02699999998913</v>
      </c>
    </row>
    <row r="8360" spans="1:1" x14ac:dyDescent="0.3">
      <c r="A8360">
        <f t="shared" si="139"/>
        <v>65.027999999989134</v>
      </c>
    </row>
    <row r="8361" spans="1:1" x14ac:dyDescent="0.3">
      <c r="A8361">
        <f t="shared" si="139"/>
        <v>65.028999999989139</v>
      </c>
    </row>
    <row r="8362" spans="1:1" x14ac:dyDescent="0.3">
      <c r="A8362">
        <f t="shared" si="139"/>
        <v>65.029999999989144</v>
      </c>
    </row>
    <row r="8363" spans="1:1" x14ac:dyDescent="0.3">
      <c r="A8363">
        <f t="shared" si="139"/>
        <v>65.030999999989149</v>
      </c>
    </row>
    <row r="8364" spans="1:1" x14ac:dyDescent="0.3">
      <c r="A8364">
        <f t="shared" si="139"/>
        <v>65.031999999989154</v>
      </c>
    </row>
    <row r="8365" spans="1:1" x14ac:dyDescent="0.3">
      <c r="A8365">
        <f t="shared" si="139"/>
        <v>65.032999999989158</v>
      </c>
    </row>
    <row r="8366" spans="1:1" x14ac:dyDescent="0.3">
      <c r="A8366">
        <f t="shared" si="139"/>
        <v>65.033999999989163</v>
      </c>
    </row>
    <row r="8367" spans="1:1" x14ac:dyDescent="0.3">
      <c r="A8367">
        <f t="shared" si="139"/>
        <v>65.034999999989168</v>
      </c>
    </row>
    <row r="8368" spans="1:1" x14ac:dyDescent="0.3">
      <c r="A8368">
        <f t="shared" si="139"/>
        <v>65.035999999989173</v>
      </c>
    </row>
    <row r="8369" spans="1:1" x14ac:dyDescent="0.3">
      <c r="A8369">
        <f t="shared" si="139"/>
        <v>65.036999999989177</v>
      </c>
    </row>
    <row r="8370" spans="1:1" x14ac:dyDescent="0.3">
      <c r="A8370">
        <f t="shared" si="139"/>
        <v>65.037999999989182</v>
      </c>
    </row>
    <row r="8371" spans="1:1" x14ac:dyDescent="0.3">
      <c r="A8371">
        <f t="shared" si="139"/>
        <v>65.038999999989187</v>
      </c>
    </row>
    <row r="8372" spans="1:1" x14ac:dyDescent="0.3">
      <c r="A8372">
        <f t="shared" si="139"/>
        <v>65.039999999989192</v>
      </c>
    </row>
    <row r="8373" spans="1:1" x14ac:dyDescent="0.3">
      <c r="A8373">
        <f t="shared" si="139"/>
        <v>65.040999999989197</v>
      </c>
    </row>
    <row r="8374" spans="1:1" x14ac:dyDescent="0.3">
      <c r="A8374">
        <f t="shared" si="139"/>
        <v>65.041999999989201</v>
      </c>
    </row>
    <row r="8375" spans="1:1" x14ac:dyDescent="0.3">
      <c r="A8375">
        <f t="shared" si="139"/>
        <v>65.042999999989206</v>
      </c>
    </row>
    <row r="8376" spans="1:1" x14ac:dyDescent="0.3">
      <c r="A8376">
        <f t="shared" si="139"/>
        <v>65.043999999989211</v>
      </c>
    </row>
    <row r="8377" spans="1:1" x14ac:dyDescent="0.3">
      <c r="A8377">
        <f t="shared" si="139"/>
        <v>65.044999999989216</v>
      </c>
    </row>
    <row r="8378" spans="1:1" x14ac:dyDescent="0.3">
      <c r="A8378">
        <f t="shared" si="139"/>
        <v>65.04599999998922</v>
      </c>
    </row>
    <row r="8379" spans="1:1" x14ac:dyDescent="0.3">
      <c r="A8379">
        <f t="shared" si="139"/>
        <v>65.046999999989225</v>
      </c>
    </row>
    <row r="8380" spans="1:1" x14ac:dyDescent="0.3">
      <c r="A8380">
        <f t="shared" si="139"/>
        <v>65.04799999998923</v>
      </c>
    </row>
    <row r="8381" spans="1:1" x14ac:dyDescent="0.3">
      <c r="A8381">
        <f t="shared" si="139"/>
        <v>65.048999999989235</v>
      </c>
    </row>
    <row r="8382" spans="1:1" x14ac:dyDescent="0.3">
      <c r="A8382">
        <f t="shared" si="139"/>
        <v>65.04999999998924</v>
      </c>
    </row>
    <row r="8383" spans="1:1" x14ac:dyDescent="0.3">
      <c r="A8383">
        <f t="shared" si="139"/>
        <v>65.050999999989244</v>
      </c>
    </row>
    <row r="8384" spans="1:1" x14ac:dyDescent="0.3">
      <c r="A8384">
        <f t="shared" si="139"/>
        <v>65.051999999989249</v>
      </c>
    </row>
    <row r="8385" spans="1:1" x14ac:dyDescent="0.3">
      <c r="A8385">
        <f t="shared" si="139"/>
        <v>65.052999999989254</v>
      </c>
    </row>
    <row r="8386" spans="1:1" x14ac:dyDescent="0.3">
      <c r="A8386">
        <f t="shared" si="139"/>
        <v>65.053999999989259</v>
      </c>
    </row>
    <row r="8387" spans="1:1" x14ac:dyDescent="0.3">
      <c r="A8387">
        <f t="shared" si="139"/>
        <v>65.054999999989263</v>
      </c>
    </row>
    <row r="8388" spans="1:1" x14ac:dyDescent="0.3">
      <c r="A8388">
        <f t="shared" si="139"/>
        <v>65.055999999989268</v>
      </c>
    </row>
    <row r="8389" spans="1:1" x14ac:dyDescent="0.3">
      <c r="A8389">
        <f t="shared" si="139"/>
        <v>65.056999999989273</v>
      </c>
    </row>
    <row r="8390" spans="1:1" x14ac:dyDescent="0.3">
      <c r="A8390">
        <f t="shared" si="139"/>
        <v>65.057999999989278</v>
      </c>
    </row>
    <row r="8391" spans="1:1" x14ac:dyDescent="0.3">
      <c r="A8391">
        <f t="shared" si="139"/>
        <v>65.058999999989283</v>
      </c>
    </row>
    <row r="8392" spans="1:1" x14ac:dyDescent="0.3">
      <c r="A8392">
        <f t="shared" si="139"/>
        <v>65.059999999989287</v>
      </c>
    </row>
    <row r="8393" spans="1:1" x14ac:dyDescent="0.3">
      <c r="A8393">
        <f t="shared" si="139"/>
        <v>65.060999999989292</v>
      </c>
    </row>
    <row r="8394" spans="1:1" x14ac:dyDescent="0.3">
      <c r="A8394">
        <f t="shared" si="139"/>
        <v>65.061999999989297</v>
      </c>
    </row>
    <row r="8395" spans="1:1" x14ac:dyDescent="0.3">
      <c r="A8395">
        <f t="shared" si="139"/>
        <v>65.062999999989302</v>
      </c>
    </row>
    <row r="8396" spans="1:1" x14ac:dyDescent="0.3">
      <c r="A8396">
        <f t="shared" si="139"/>
        <v>65.063999999989306</v>
      </c>
    </row>
    <row r="8397" spans="1:1" x14ac:dyDescent="0.3">
      <c r="A8397">
        <f t="shared" si="139"/>
        <v>65.064999999989311</v>
      </c>
    </row>
    <row r="8398" spans="1:1" x14ac:dyDescent="0.3">
      <c r="A8398">
        <f t="shared" si="139"/>
        <v>65.065999999989316</v>
      </c>
    </row>
    <row r="8399" spans="1:1" x14ac:dyDescent="0.3">
      <c r="A8399">
        <f t="shared" si="139"/>
        <v>65.066999999989321</v>
      </c>
    </row>
    <row r="8400" spans="1:1" x14ac:dyDescent="0.3">
      <c r="A8400">
        <f t="shared" si="139"/>
        <v>65.067999999989325</v>
      </c>
    </row>
    <row r="8401" spans="1:1" x14ac:dyDescent="0.3">
      <c r="A8401">
        <f t="shared" si="139"/>
        <v>65.06899999998933</v>
      </c>
    </row>
    <row r="8402" spans="1:1" x14ac:dyDescent="0.3">
      <c r="A8402">
        <f t="shared" si="139"/>
        <v>65.069999999989335</v>
      </c>
    </row>
    <row r="8403" spans="1:1" x14ac:dyDescent="0.3">
      <c r="A8403">
        <f t="shared" si="139"/>
        <v>65.07099999998934</v>
      </c>
    </row>
    <row r="8404" spans="1:1" x14ac:dyDescent="0.3">
      <c r="A8404">
        <f t="shared" si="139"/>
        <v>65.071999999989345</v>
      </c>
    </row>
    <row r="8405" spans="1:1" x14ac:dyDescent="0.3">
      <c r="A8405">
        <f t="shared" si="139"/>
        <v>65.072999999989349</v>
      </c>
    </row>
    <row r="8406" spans="1:1" x14ac:dyDescent="0.3">
      <c r="A8406">
        <f t="shared" ref="A8406:A8469" si="140">A8405-$E$6</f>
        <v>65.073999999989354</v>
      </c>
    </row>
    <row r="8407" spans="1:1" x14ac:dyDescent="0.3">
      <c r="A8407">
        <f t="shared" si="140"/>
        <v>65.074999999989359</v>
      </c>
    </row>
    <row r="8408" spans="1:1" x14ac:dyDescent="0.3">
      <c r="A8408">
        <f t="shared" si="140"/>
        <v>65.075999999989364</v>
      </c>
    </row>
    <row r="8409" spans="1:1" x14ac:dyDescent="0.3">
      <c r="A8409">
        <f t="shared" si="140"/>
        <v>65.076999999989368</v>
      </c>
    </row>
    <row r="8410" spans="1:1" x14ac:dyDescent="0.3">
      <c r="A8410">
        <f t="shared" si="140"/>
        <v>65.077999999989373</v>
      </c>
    </row>
    <row r="8411" spans="1:1" x14ac:dyDescent="0.3">
      <c r="A8411">
        <f t="shared" si="140"/>
        <v>65.078999999989378</v>
      </c>
    </row>
    <row r="8412" spans="1:1" x14ac:dyDescent="0.3">
      <c r="A8412">
        <f t="shared" si="140"/>
        <v>65.079999999989383</v>
      </c>
    </row>
    <row r="8413" spans="1:1" x14ac:dyDescent="0.3">
      <c r="A8413">
        <f t="shared" si="140"/>
        <v>65.080999999989388</v>
      </c>
    </row>
    <row r="8414" spans="1:1" x14ac:dyDescent="0.3">
      <c r="A8414">
        <f t="shared" si="140"/>
        <v>65.081999999989392</v>
      </c>
    </row>
    <row r="8415" spans="1:1" x14ac:dyDescent="0.3">
      <c r="A8415">
        <f t="shared" si="140"/>
        <v>65.082999999989397</v>
      </c>
    </row>
    <row r="8416" spans="1:1" x14ac:dyDescent="0.3">
      <c r="A8416">
        <f t="shared" si="140"/>
        <v>65.083999999989402</v>
      </c>
    </row>
    <row r="8417" spans="1:1" x14ac:dyDescent="0.3">
      <c r="A8417">
        <f t="shared" si="140"/>
        <v>65.084999999989407</v>
      </c>
    </row>
    <row r="8418" spans="1:1" x14ac:dyDescent="0.3">
      <c r="A8418">
        <f t="shared" si="140"/>
        <v>65.085999999989411</v>
      </c>
    </row>
    <row r="8419" spans="1:1" x14ac:dyDescent="0.3">
      <c r="A8419">
        <f t="shared" si="140"/>
        <v>65.086999999989416</v>
      </c>
    </row>
    <row r="8420" spans="1:1" x14ac:dyDescent="0.3">
      <c r="A8420">
        <f t="shared" si="140"/>
        <v>65.087999999989421</v>
      </c>
    </row>
    <row r="8421" spans="1:1" x14ac:dyDescent="0.3">
      <c r="A8421">
        <f t="shared" si="140"/>
        <v>65.088999999989426</v>
      </c>
    </row>
    <row r="8422" spans="1:1" x14ac:dyDescent="0.3">
      <c r="A8422">
        <f t="shared" si="140"/>
        <v>65.089999999989431</v>
      </c>
    </row>
    <row r="8423" spans="1:1" x14ac:dyDescent="0.3">
      <c r="A8423">
        <f t="shared" si="140"/>
        <v>65.090999999989435</v>
      </c>
    </row>
    <row r="8424" spans="1:1" x14ac:dyDescent="0.3">
      <c r="A8424">
        <f t="shared" si="140"/>
        <v>65.09199999998944</v>
      </c>
    </row>
    <row r="8425" spans="1:1" x14ac:dyDescent="0.3">
      <c r="A8425">
        <f t="shared" si="140"/>
        <v>65.092999999989445</v>
      </c>
    </row>
    <row r="8426" spans="1:1" x14ac:dyDescent="0.3">
      <c r="A8426">
        <f t="shared" si="140"/>
        <v>65.09399999998945</v>
      </c>
    </row>
    <row r="8427" spans="1:1" x14ac:dyDescent="0.3">
      <c r="A8427">
        <f t="shared" si="140"/>
        <v>65.094999999989454</v>
      </c>
    </row>
    <row r="8428" spans="1:1" x14ac:dyDescent="0.3">
      <c r="A8428">
        <f t="shared" si="140"/>
        <v>65.095999999989459</v>
      </c>
    </row>
    <row r="8429" spans="1:1" x14ac:dyDescent="0.3">
      <c r="A8429">
        <f t="shared" si="140"/>
        <v>65.096999999989464</v>
      </c>
    </row>
    <row r="8430" spans="1:1" x14ac:dyDescent="0.3">
      <c r="A8430">
        <f t="shared" si="140"/>
        <v>65.097999999989469</v>
      </c>
    </row>
    <row r="8431" spans="1:1" x14ac:dyDescent="0.3">
      <c r="A8431">
        <f t="shared" si="140"/>
        <v>65.098999999989474</v>
      </c>
    </row>
    <row r="8432" spans="1:1" x14ac:dyDescent="0.3">
      <c r="A8432">
        <f t="shared" si="140"/>
        <v>65.099999999989478</v>
      </c>
    </row>
    <row r="8433" spans="1:1" x14ac:dyDescent="0.3">
      <c r="A8433">
        <f t="shared" si="140"/>
        <v>65.100999999989483</v>
      </c>
    </row>
    <row r="8434" spans="1:1" x14ac:dyDescent="0.3">
      <c r="A8434">
        <f t="shared" si="140"/>
        <v>65.101999999989488</v>
      </c>
    </row>
    <row r="8435" spans="1:1" x14ac:dyDescent="0.3">
      <c r="A8435">
        <f t="shared" si="140"/>
        <v>65.102999999989493</v>
      </c>
    </row>
    <row r="8436" spans="1:1" x14ac:dyDescent="0.3">
      <c r="A8436">
        <f t="shared" si="140"/>
        <v>65.103999999989497</v>
      </c>
    </row>
    <row r="8437" spans="1:1" x14ac:dyDescent="0.3">
      <c r="A8437">
        <f t="shared" si="140"/>
        <v>65.104999999989502</v>
      </c>
    </row>
    <row r="8438" spans="1:1" x14ac:dyDescent="0.3">
      <c r="A8438">
        <f t="shared" si="140"/>
        <v>65.105999999989507</v>
      </c>
    </row>
    <row r="8439" spans="1:1" x14ac:dyDescent="0.3">
      <c r="A8439">
        <f t="shared" si="140"/>
        <v>65.106999999989512</v>
      </c>
    </row>
    <row r="8440" spans="1:1" x14ac:dyDescent="0.3">
      <c r="A8440">
        <f t="shared" si="140"/>
        <v>65.107999999989516</v>
      </c>
    </row>
    <row r="8441" spans="1:1" x14ac:dyDescent="0.3">
      <c r="A8441">
        <f t="shared" si="140"/>
        <v>65.108999999989521</v>
      </c>
    </row>
    <row r="8442" spans="1:1" x14ac:dyDescent="0.3">
      <c r="A8442">
        <f t="shared" si="140"/>
        <v>65.109999999989526</v>
      </c>
    </row>
    <row r="8443" spans="1:1" x14ac:dyDescent="0.3">
      <c r="A8443">
        <f t="shared" si="140"/>
        <v>65.110999999989531</v>
      </c>
    </row>
    <row r="8444" spans="1:1" x14ac:dyDescent="0.3">
      <c r="A8444">
        <f t="shared" si="140"/>
        <v>65.111999999989536</v>
      </c>
    </row>
    <row r="8445" spans="1:1" x14ac:dyDescent="0.3">
      <c r="A8445">
        <f t="shared" si="140"/>
        <v>65.11299999998954</v>
      </c>
    </row>
    <row r="8446" spans="1:1" x14ac:dyDescent="0.3">
      <c r="A8446">
        <f t="shared" si="140"/>
        <v>65.113999999989545</v>
      </c>
    </row>
    <row r="8447" spans="1:1" x14ac:dyDescent="0.3">
      <c r="A8447">
        <f t="shared" si="140"/>
        <v>65.11499999998955</v>
      </c>
    </row>
    <row r="8448" spans="1:1" x14ac:dyDescent="0.3">
      <c r="A8448">
        <f t="shared" si="140"/>
        <v>65.115999999989555</v>
      </c>
    </row>
    <row r="8449" spans="1:1" x14ac:dyDescent="0.3">
      <c r="A8449">
        <f t="shared" si="140"/>
        <v>65.116999999989559</v>
      </c>
    </row>
    <row r="8450" spans="1:1" x14ac:dyDescent="0.3">
      <c r="A8450">
        <f t="shared" si="140"/>
        <v>65.117999999989564</v>
      </c>
    </row>
    <row r="8451" spans="1:1" x14ac:dyDescent="0.3">
      <c r="A8451">
        <f t="shared" si="140"/>
        <v>65.118999999989569</v>
      </c>
    </row>
    <row r="8452" spans="1:1" x14ac:dyDescent="0.3">
      <c r="A8452">
        <f t="shared" si="140"/>
        <v>65.119999999989574</v>
      </c>
    </row>
    <row r="8453" spans="1:1" x14ac:dyDescent="0.3">
      <c r="A8453">
        <f t="shared" si="140"/>
        <v>65.120999999989579</v>
      </c>
    </row>
    <row r="8454" spans="1:1" x14ac:dyDescent="0.3">
      <c r="A8454">
        <f t="shared" si="140"/>
        <v>65.121999999989583</v>
      </c>
    </row>
    <row r="8455" spans="1:1" x14ac:dyDescent="0.3">
      <c r="A8455">
        <f t="shared" si="140"/>
        <v>65.122999999989588</v>
      </c>
    </row>
    <row r="8456" spans="1:1" x14ac:dyDescent="0.3">
      <c r="A8456">
        <f t="shared" si="140"/>
        <v>65.123999999989593</v>
      </c>
    </row>
    <row r="8457" spans="1:1" x14ac:dyDescent="0.3">
      <c r="A8457">
        <f t="shared" si="140"/>
        <v>65.124999999989598</v>
      </c>
    </row>
    <row r="8458" spans="1:1" x14ac:dyDescent="0.3">
      <c r="A8458">
        <f t="shared" si="140"/>
        <v>65.125999999989602</v>
      </c>
    </row>
    <row r="8459" spans="1:1" x14ac:dyDescent="0.3">
      <c r="A8459">
        <f t="shared" si="140"/>
        <v>65.126999999989607</v>
      </c>
    </row>
    <row r="8460" spans="1:1" x14ac:dyDescent="0.3">
      <c r="A8460">
        <f t="shared" si="140"/>
        <v>65.127999999989612</v>
      </c>
    </row>
    <row r="8461" spans="1:1" x14ac:dyDescent="0.3">
      <c r="A8461">
        <f t="shared" si="140"/>
        <v>65.128999999989617</v>
      </c>
    </row>
    <row r="8462" spans="1:1" x14ac:dyDescent="0.3">
      <c r="A8462">
        <f t="shared" si="140"/>
        <v>65.129999999989622</v>
      </c>
    </row>
    <row r="8463" spans="1:1" x14ac:dyDescent="0.3">
      <c r="A8463">
        <f t="shared" si="140"/>
        <v>65.130999999989626</v>
      </c>
    </row>
    <row r="8464" spans="1:1" x14ac:dyDescent="0.3">
      <c r="A8464">
        <f t="shared" si="140"/>
        <v>65.131999999989631</v>
      </c>
    </row>
    <row r="8465" spans="1:1" x14ac:dyDescent="0.3">
      <c r="A8465">
        <f t="shared" si="140"/>
        <v>65.132999999989636</v>
      </c>
    </row>
    <row r="8466" spans="1:1" x14ac:dyDescent="0.3">
      <c r="A8466">
        <f t="shared" si="140"/>
        <v>65.133999999989641</v>
      </c>
    </row>
    <row r="8467" spans="1:1" x14ac:dyDescent="0.3">
      <c r="A8467">
        <f t="shared" si="140"/>
        <v>65.134999999989645</v>
      </c>
    </row>
    <row r="8468" spans="1:1" x14ac:dyDescent="0.3">
      <c r="A8468">
        <f t="shared" si="140"/>
        <v>65.13599999998965</v>
      </c>
    </row>
    <row r="8469" spans="1:1" x14ac:dyDescent="0.3">
      <c r="A8469">
        <f t="shared" si="140"/>
        <v>65.136999999989655</v>
      </c>
    </row>
    <row r="8470" spans="1:1" x14ac:dyDescent="0.3">
      <c r="A8470">
        <f t="shared" ref="A8470:A8533" si="141">A8469-$E$6</f>
        <v>65.13799999998966</v>
      </c>
    </row>
    <row r="8471" spans="1:1" x14ac:dyDescent="0.3">
      <c r="A8471">
        <f t="shared" si="141"/>
        <v>65.138999999989665</v>
      </c>
    </row>
    <row r="8472" spans="1:1" x14ac:dyDescent="0.3">
      <c r="A8472">
        <f t="shared" si="141"/>
        <v>65.139999999989669</v>
      </c>
    </row>
    <row r="8473" spans="1:1" x14ac:dyDescent="0.3">
      <c r="A8473">
        <f t="shared" si="141"/>
        <v>65.140999999989674</v>
      </c>
    </row>
    <row r="8474" spans="1:1" x14ac:dyDescent="0.3">
      <c r="A8474">
        <f t="shared" si="141"/>
        <v>65.141999999989679</v>
      </c>
    </row>
    <row r="8475" spans="1:1" x14ac:dyDescent="0.3">
      <c r="A8475">
        <f t="shared" si="141"/>
        <v>65.142999999989684</v>
      </c>
    </row>
    <row r="8476" spans="1:1" x14ac:dyDescent="0.3">
      <c r="A8476">
        <f t="shared" si="141"/>
        <v>65.143999999989688</v>
      </c>
    </row>
    <row r="8477" spans="1:1" x14ac:dyDescent="0.3">
      <c r="A8477">
        <f t="shared" si="141"/>
        <v>65.144999999989693</v>
      </c>
    </row>
    <row r="8478" spans="1:1" x14ac:dyDescent="0.3">
      <c r="A8478">
        <f t="shared" si="141"/>
        <v>65.145999999989698</v>
      </c>
    </row>
    <row r="8479" spans="1:1" x14ac:dyDescent="0.3">
      <c r="A8479">
        <f t="shared" si="141"/>
        <v>65.146999999989703</v>
      </c>
    </row>
    <row r="8480" spans="1:1" x14ac:dyDescent="0.3">
      <c r="A8480">
        <f t="shared" si="141"/>
        <v>65.147999999989707</v>
      </c>
    </row>
    <row r="8481" spans="1:1" x14ac:dyDescent="0.3">
      <c r="A8481">
        <f t="shared" si="141"/>
        <v>65.148999999989712</v>
      </c>
    </row>
    <row r="8482" spans="1:1" x14ac:dyDescent="0.3">
      <c r="A8482">
        <f t="shared" si="141"/>
        <v>65.149999999989717</v>
      </c>
    </row>
    <row r="8483" spans="1:1" x14ac:dyDescent="0.3">
      <c r="A8483">
        <f t="shared" si="141"/>
        <v>65.150999999989722</v>
      </c>
    </row>
    <row r="8484" spans="1:1" x14ac:dyDescent="0.3">
      <c r="A8484">
        <f t="shared" si="141"/>
        <v>65.151999999989727</v>
      </c>
    </row>
    <row r="8485" spans="1:1" x14ac:dyDescent="0.3">
      <c r="A8485">
        <f t="shared" si="141"/>
        <v>65.152999999989731</v>
      </c>
    </row>
    <row r="8486" spans="1:1" x14ac:dyDescent="0.3">
      <c r="A8486">
        <f t="shared" si="141"/>
        <v>65.153999999989736</v>
      </c>
    </row>
    <row r="8487" spans="1:1" x14ac:dyDescent="0.3">
      <c r="A8487">
        <f t="shared" si="141"/>
        <v>65.154999999989741</v>
      </c>
    </row>
    <row r="8488" spans="1:1" x14ac:dyDescent="0.3">
      <c r="A8488">
        <f t="shared" si="141"/>
        <v>65.155999999989746</v>
      </c>
    </row>
    <row r="8489" spans="1:1" x14ac:dyDescent="0.3">
      <c r="A8489">
        <f t="shared" si="141"/>
        <v>65.15699999998975</v>
      </c>
    </row>
    <row r="8490" spans="1:1" x14ac:dyDescent="0.3">
      <c r="A8490">
        <f t="shared" si="141"/>
        <v>65.157999999989755</v>
      </c>
    </row>
    <row r="8491" spans="1:1" x14ac:dyDescent="0.3">
      <c r="A8491">
        <f t="shared" si="141"/>
        <v>65.15899999998976</v>
      </c>
    </row>
    <row r="8492" spans="1:1" x14ac:dyDescent="0.3">
      <c r="A8492">
        <f t="shared" si="141"/>
        <v>65.159999999989765</v>
      </c>
    </row>
    <row r="8493" spans="1:1" x14ac:dyDescent="0.3">
      <c r="A8493">
        <f t="shared" si="141"/>
        <v>65.16099999998977</v>
      </c>
    </row>
    <row r="8494" spans="1:1" x14ac:dyDescent="0.3">
      <c r="A8494">
        <f t="shared" si="141"/>
        <v>65.161999999989774</v>
      </c>
    </row>
    <row r="8495" spans="1:1" x14ac:dyDescent="0.3">
      <c r="A8495">
        <f t="shared" si="141"/>
        <v>65.162999999989779</v>
      </c>
    </row>
    <row r="8496" spans="1:1" x14ac:dyDescent="0.3">
      <c r="A8496">
        <f t="shared" si="141"/>
        <v>65.163999999989784</v>
      </c>
    </row>
    <row r="8497" spans="1:1" x14ac:dyDescent="0.3">
      <c r="A8497">
        <f t="shared" si="141"/>
        <v>65.164999999989789</v>
      </c>
    </row>
    <row r="8498" spans="1:1" x14ac:dyDescent="0.3">
      <c r="A8498">
        <f t="shared" si="141"/>
        <v>65.165999999989793</v>
      </c>
    </row>
    <row r="8499" spans="1:1" x14ac:dyDescent="0.3">
      <c r="A8499">
        <f t="shared" si="141"/>
        <v>65.166999999989798</v>
      </c>
    </row>
    <row r="8500" spans="1:1" x14ac:dyDescent="0.3">
      <c r="A8500">
        <f t="shared" si="141"/>
        <v>65.167999999989803</v>
      </c>
    </row>
    <row r="8501" spans="1:1" x14ac:dyDescent="0.3">
      <c r="A8501">
        <f t="shared" si="141"/>
        <v>65.168999999989808</v>
      </c>
    </row>
    <row r="8502" spans="1:1" x14ac:dyDescent="0.3">
      <c r="A8502">
        <f t="shared" si="141"/>
        <v>65.169999999989813</v>
      </c>
    </row>
    <row r="8503" spans="1:1" x14ac:dyDescent="0.3">
      <c r="A8503">
        <f t="shared" si="141"/>
        <v>65.170999999989817</v>
      </c>
    </row>
    <row r="8504" spans="1:1" x14ac:dyDescent="0.3">
      <c r="A8504">
        <f t="shared" si="141"/>
        <v>65.171999999989822</v>
      </c>
    </row>
    <row r="8505" spans="1:1" x14ac:dyDescent="0.3">
      <c r="A8505">
        <f t="shared" si="141"/>
        <v>65.172999999989827</v>
      </c>
    </row>
    <row r="8506" spans="1:1" x14ac:dyDescent="0.3">
      <c r="A8506">
        <f t="shared" si="141"/>
        <v>65.173999999989832</v>
      </c>
    </row>
    <row r="8507" spans="1:1" x14ac:dyDescent="0.3">
      <c r="A8507">
        <f t="shared" si="141"/>
        <v>65.174999999989836</v>
      </c>
    </row>
    <row r="8508" spans="1:1" x14ac:dyDescent="0.3">
      <c r="A8508">
        <f t="shared" si="141"/>
        <v>65.175999999989841</v>
      </c>
    </row>
    <row r="8509" spans="1:1" x14ac:dyDescent="0.3">
      <c r="A8509">
        <f t="shared" si="141"/>
        <v>65.176999999989846</v>
      </c>
    </row>
    <row r="8510" spans="1:1" x14ac:dyDescent="0.3">
      <c r="A8510">
        <f t="shared" si="141"/>
        <v>65.177999999989851</v>
      </c>
    </row>
    <row r="8511" spans="1:1" x14ac:dyDescent="0.3">
      <c r="A8511">
        <f t="shared" si="141"/>
        <v>65.178999999989855</v>
      </c>
    </row>
    <row r="8512" spans="1:1" x14ac:dyDescent="0.3">
      <c r="A8512">
        <f t="shared" si="141"/>
        <v>65.17999999998986</v>
      </c>
    </row>
    <row r="8513" spans="1:1" x14ac:dyDescent="0.3">
      <c r="A8513">
        <f t="shared" si="141"/>
        <v>65.180999999989865</v>
      </c>
    </row>
    <row r="8514" spans="1:1" x14ac:dyDescent="0.3">
      <c r="A8514">
        <f t="shared" si="141"/>
        <v>65.18199999998987</v>
      </c>
    </row>
    <row r="8515" spans="1:1" x14ac:dyDescent="0.3">
      <c r="A8515">
        <f t="shared" si="141"/>
        <v>65.182999999989875</v>
      </c>
    </row>
    <row r="8516" spans="1:1" x14ac:dyDescent="0.3">
      <c r="A8516">
        <f t="shared" si="141"/>
        <v>65.183999999989879</v>
      </c>
    </row>
    <row r="8517" spans="1:1" x14ac:dyDescent="0.3">
      <c r="A8517">
        <f t="shared" si="141"/>
        <v>65.184999999989884</v>
      </c>
    </row>
    <row r="8518" spans="1:1" x14ac:dyDescent="0.3">
      <c r="A8518">
        <f t="shared" si="141"/>
        <v>65.185999999989889</v>
      </c>
    </row>
    <row r="8519" spans="1:1" x14ac:dyDescent="0.3">
      <c r="A8519">
        <f t="shared" si="141"/>
        <v>65.186999999989894</v>
      </c>
    </row>
    <row r="8520" spans="1:1" x14ac:dyDescent="0.3">
      <c r="A8520">
        <f t="shared" si="141"/>
        <v>65.187999999989898</v>
      </c>
    </row>
    <row r="8521" spans="1:1" x14ac:dyDescent="0.3">
      <c r="A8521">
        <f t="shared" si="141"/>
        <v>65.188999999989903</v>
      </c>
    </row>
    <row r="8522" spans="1:1" x14ac:dyDescent="0.3">
      <c r="A8522">
        <f t="shared" si="141"/>
        <v>65.189999999989908</v>
      </c>
    </row>
    <row r="8523" spans="1:1" x14ac:dyDescent="0.3">
      <c r="A8523">
        <f t="shared" si="141"/>
        <v>65.190999999989913</v>
      </c>
    </row>
    <row r="8524" spans="1:1" x14ac:dyDescent="0.3">
      <c r="A8524">
        <f t="shared" si="141"/>
        <v>65.191999999989918</v>
      </c>
    </row>
    <row r="8525" spans="1:1" x14ac:dyDescent="0.3">
      <c r="A8525">
        <f t="shared" si="141"/>
        <v>65.192999999989922</v>
      </c>
    </row>
    <row r="8526" spans="1:1" x14ac:dyDescent="0.3">
      <c r="A8526">
        <f t="shared" si="141"/>
        <v>65.193999999989927</v>
      </c>
    </row>
    <row r="8527" spans="1:1" x14ac:dyDescent="0.3">
      <c r="A8527">
        <f t="shared" si="141"/>
        <v>65.194999999989932</v>
      </c>
    </row>
    <row r="8528" spans="1:1" x14ac:dyDescent="0.3">
      <c r="A8528">
        <f t="shared" si="141"/>
        <v>65.195999999989937</v>
      </c>
    </row>
    <row r="8529" spans="1:1" x14ac:dyDescent="0.3">
      <c r="A8529">
        <f t="shared" si="141"/>
        <v>65.196999999989941</v>
      </c>
    </row>
    <row r="8530" spans="1:1" x14ac:dyDescent="0.3">
      <c r="A8530">
        <f t="shared" si="141"/>
        <v>65.197999999989946</v>
      </c>
    </row>
    <row r="8531" spans="1:1" x14ac:dyDescent="0.3">
      <c r="A8531">
        <f t="shared" si="141"/>
        <v>65.198999999989951</v>
      </c>
    </row>
    <row r="8532" spans="1:1" x14ac:dyDescent="0.3">
      <c r="A8532">
        <f t="shared" si="141"/>
        <v>65.199999999989956</v>
      </c>
    </row>
    <row r="8533" spans="1:1" x14ac:dyDescent="0.3">
      <c r="A8533">
        <f t="shared" si="141"/>
        <v>65.200999999989961</v>
      </c>
    </row>
    <row r="8534" spans="1:1" x14ac:dyDescent="0.3">
      <c r="A8534">
        <f t="shared" ref="A8534:A8597" si="142">A8533-$E$6</f>
        <v>65.201999999989965</v>
      </c>
    </row>
    <row r="8535" spans="1:1" x14ac:dyDescent="0.3">
      <c r="A8535">
        <f t="shared" si="142"/>
        <v>65.20299999998997</v>
      </c>
    </row>
    <row r="8536" spans="1:1" x14ac:dyDescent="0.3">
      <c r="A8536">
        <f t="shared" si="142"/>
        <v>65.203999999989975</v>
      </c>
    </row>
    <row r="8537" spans="1:1" x14ac:dyDescent="0.3">
      <c r="A8537">
        <f t="shared" si="142"/>
        <v>65.20499999998998</v>
      </c>
    </row>
    <row r="8538" spans="1:1" x14ac:dyDescent="0.3">
      <c r="A8538">
        <f t="shared" si="142"/>
        <v>65.205999999989984</v>
      </c>
    </row>
    <row r="8539" spans="1:1" x14ac:dyDescent="0.3">
      <c r="A8539">
        <f t="shared" si="142"/>
        <v>65.206999999989989</v>
      </c>
    </row>
    <row r="8540" spans="1:1" x14ac:dyDescent="0.3">
      <c r="A8540">
        <f t="shared" si="142"/>
        <v>65.207999999989994</v>
      </c>
    </row>
    <row r="8541" spans="1:1" x14ac:dyDescent="0.3">
      <c r="A8541">
        <f t="shared" si="142"/>
        <v>65.208999999989999</v>
      </c>
    </row>
    <row r="8542" spans="1:1" x14ac:dyDescent="0.3">
      <c r="A8542">
        <f t="shared" si="142"/>
        <v>65.209999999990004</v>
      </c>
    </row>
    <row r="8543" spans="1:1" x14ac:dyDescent="0.3">
      <c r="A8543">
        <f t="shared" si="142"/>
        <v>65.210999999990008</v>
      </c>
    </row>
    <row r="8544" spans="1:1" x14ac:dyDescent="0.3">
      <c r="A8544">
        <f t="shared" si="142"/>
        <v>65.211999999990013</v>
      </c>
    </row>
    <row r="8545" spans="1:1" x14ac:dyDescent="0.3">
      <c r="A8545">
        <f t="shared" si="142"/>
        <v>65.212999999990018</v>
      </c>
    </row>
    <row r="8546" spans="1:1" x14ac:dyDescent="0.3">
      <c r="A8546">
        <f t="shared" si="142"/>
        <v>65.213999999990023</v>
      </c>
    </row>
    <row r="8547" spans="1:1" x14ac:dyDescent="0.3">
      <c r="A8547">
        <f t="shared" si="142"/>
        <v>65.214999999990027</v>
      </c>
    </row>
    <row r="8548" spans="1:1" x14ac:dyDescent="0.3">
      <c r="A8548">
        <f t="shared" si="142"/>
        <v>65.215999999990032</v>
      </c>
    </row>
    <row r="8549" spans="1:1" x14ac:dyDescent="0.3">
      <c r="A8549">
        <f t="shared" si="142"/>
        <v>65.216999999990037</v>
      </c>
    </row>
    <row r="8550" spans="1:1" x14ac:dyDescent="0.3">
      <c r="A8550">
        <f t="shared" si="142"/>
        <v>65.217999999990042</v>
      </c>
    </row>
    <row r="8551" spans="1:1" x14ac:dyDescent="0.3">
      <c r="A8551">
        <f t="shared" si="142"/>
        <v>65.218999999990046</v>
      </c>
    </row>
    <row r="8552" spans="1:1" x14ac:dyDescent="0.3">
      <c r="A8552">
        <f t="shared" si="142"/>
        <v>65.219999999990051</v>
      </c>
    </row>
    <row r="8553" spans="1:1" x14ac:dyDescent="0.3">
      <c r="A8553">
        <f t="shared" si="142"/>
        <v>65.220999999990056</v>
      </c>
    </row>
    <row r="8554" spans="1:1" x14ac:dyDescent="0.3">
      <c r="A8554">
        <f t="shared" si="142"/>
        <v>65.221999999990061</v>
      </c>
    </row>
    <row r="8555" spans="1:1" x14ac:dyDescent="0.3">
      <c r="A8555">
        <f t="shared" si="142"/>
        <v>65.222999999990066</v>
      </c>
    </row>
    <row r="8556" spans="1:1" x14ac:dyDescent="0.3">
      <c r="A8556">
        <f t="shared" si="142"/>
        <v>65.22399999999007</v>
      </c>
    </row>
    <row r="8557" spans="1:1" x14ac:dyDescent="0.3">
      <c r="A8557">
        <f t="shared" si="142"/>
        <v>65.224999999990075</v>
      </c>
    </row>
    <row r="8558" spans="1:1" x14ac:dyDescent="0.3">
      <c r="A8558">
        <f t="shared" si="142"/>
        <v>65.22599999999008</v>
      </c>
    </row>
    <row r="8559" spans="1:1" x14ac:dyDescent="0.3">
      <c r="A8559">
        <f t="shared" si="142"/>
        <v>65.226999999990085</v>
      </c>
    </row>
    <row r="8560" spans="1:1" x14ac:dyDescent="0.3">
      <c r="A8560">
        <f t="shared" si="142"/>
        <v>65.227999999990089</v>
      </c>
    </row>
    <row r="8561" spans="1:1" x14ac:dyDescent="0.3">
      <c r="A8561">
        <f t="shared" si="142"/>
        <v>65.228999999990094</v>
      </c>
    </row>
    <row r="8562" spans="1:1" x14ac:dyDescent="0.3">
      <c r="A8562">
        <f t="shared" si="142"/>
        <v>65.229999999990099</v>
      </c>
    </row>
    <row r="8563" spans="1:1" x14ac:dyDescent="0.3">
      <c r="A8563">
        <f t="shared" si="142"/>
        <v>65.230999999990104</v>
      </c>
    </row>
    <row r="8564" spans="1:1" x14ac:dyDescent="0.3">
      <c r="A8564">
        <f t="shared" si="142"/>
        <v>65.231999999990109</v>
      </c>
    </row>
    <row r="8565" spans="1:1" x14ac:dyDescent="0.3">
      <c r="A8565">
        <f t="shared" si="142"/>
        <v>65.232999999990113</v>
      </c>
    </row>
    <row r="8566" spans="1:1" x14ac:dyDescent="0.3">
      <c r="A8566">
        <f t="shared" si="142"/>
        <v>65.233999999990118</v>
      </c>
    </row>
    <row r="8567" spans="1:1" x14ac:dyDescent="0.3">
      <c r="A8567">
        <f t="shared" si="142"/>
        <v>65.234999999990123</v>
      </c>
    </row>
    <row r="8568" spans="1:1" x14ac:dyDescent="0.3">
      <c r="A8568">
        <f t="shared" si="142"/>
        <v>65.235999999990128</v>
      </c>
    </row>
    <row r="8569" spans="1:1" x14ac:dyDescent="0.3">
      <c r="A8569">
        <f t="shared" si="142"/>
        <v>65.236999999990132</v>
      </c>
    </row>
    <row r="8570" spans="1:1" x14ac:dyDescent="0.3">
      <c r="A8570">
        <f t="shared" si="142"/>
        <v>65.237999999990137</v>
      </c>
    </row>
    <row r="8571" spans="1:1" x14ac:dyDescent="0.3">
      <c r="A8571">
        <f t="shared" si="142"/>
        <v>65.238999999990142</v>
      </c>
    </row>
    <row r="8572" spans="1:1" x14ac:dyDescent="0.3">
      <c r="A8572">
        <f t="shared" si="142"/>
        <v>65.239999999990147</v>
      </c>
    </row>
    <row r="8573" spans="1:1" x14ac:dyDescent="0.3">
      <c r="A8573">
        <f t="shared" si="142"/>
        <v>65.240999999990152</v>
      </c>
    </row>
    <row r="8574" spans="1:1" x14ac:dyDescent="0.3">
      <c r="A8574">
        <f t="shared" si="142"/>
        <v>65.241999999990156</v>
      </c>
    </row>
    <row r="8575" spans="1:1" x14ac:dyDescent="0.3">
      <c r="A8575">
        <f t="shared" si="142"/>
        <v>65.242999999990161</v>
      </c>
    </row>
    <row r="8576" spans="1:1" x14ac:dyDescent="0.3">
      <c r="A8576">
        <f t="shared" si="142"/>
        <v>65.243999999990166</v>
      </c>
    </row>
    <row r="8577" spans="1:1" x14ac:dyDescent="0.3">
      <c r="A8577">
        <f t="shared" si="142"/>
        <v>65.244999999990171</v>
      </c>
    </row>
    <row r="8578" spans="1:1" x14ac:dyDescent="0.3">
      <c r="A8578">
        <f t="shared" si="142"/>
        <v>65.245999999990175</v>
      </c>
    </row>
    <row r="8579" spans="1:1" x14ac:dyDescent="0.3">
      <c r="A8579">
        <f t="shared" si="142"/>
        <v>65.24699999999018</v>
      </c>
    </row>
    <row r="8580" spans="1:1" x14ac:dyDescent="0.3">
      <c r="A8580">
        <f t="shared" si="142"/>
        <v>65.247999999990185</v>
      </c>
    </row>
    <row r="8581" spans="1:1" x14ac:dyDescent="0.3">
      <c r="A8581">
        <f t="shared" si="142"/>
        <v>65.24899999999019</v>
      </c>
    </row>
    <row r="8582" spans="1:1" x14ac:dyDescent="0.3">
      <c r="A8582">
        <f t="shared" si="142"/>
        <v>65.249999999990195</v>
      </c>
    </row>
    <row r="8583" spans="1:1" x14ac:dyDescent="0.3">
      <c r="A8583">
        <f t="shared" si="142"/>
        <v>65.250999999990199</v>
      </c>
    </row>
    <row r="8584" spans="1:1" x14ac:dyDescent="0.3">
      <c r="A8584">
        <f t="shared" si="142"/>
        <v>65.251999999990204</v>
      </c>
    </row>
    <row r="8585" spans="1:1" x14ac:dyDescent="0.3">
      <c r="A8585">
        <f t="shared" si="142"/>
        <v>65.252999999990209</v>
      </c>
    </row>
    <row r="8586" spans="1:1" x14ac:dyDescent="0.3">
      <c r="A8586">
        <f t="shared" si="142"/>
        <v>65.253999999990214</v>
      </c>
    </row>
    <row r="8587" spans="1:1" x14ac:dyDescent="0.3">
      <c r="A8587">
        <f t="shared" si="142"/>
        <v>65.254999999990218</v>
      </c>
    </row>
    <row r="8588" spans="1:1" x14ac:dyDescent="0.3">
      <c r="A8588">
        <f t="shared" si="142"/>
        <v>65.255999999990223</v>
      </c>
    </row>
    <row r="8589" spans="1:1" x14ac:dyDescent="0.3">
      <c r="A8589">
        <f t="shared" si="142"/>
        <v>65.256999999990228</v>
      </c>
    </row>
    <row r="8590" spans="1:1" x14ac:dyDescent="0.3">
      <c r="A8590">
        <f t="shared" si="142"/>
        <v>65.257999999990233</v>
      </c>
    </row>
    <row r="8591" spans="1:1" x14ac:dyDescent="0.3">
      <c r="A8591">
        <f t="shared" si="142"/>
        <v>65.258999999990237</v>
      </c>
    </row>
    <row r="8592" spans="1:1" x14ac:dyDescent="0.3">
      <c r="A8592">
        <f t="shared" si="142"/>
        <v>65.259999999990242</v>
      </c>
    </row>
    <row r="8593" spans="1:1" x14ac:dyDescent="0.3">
      <c r="A8593">
        <f t="shared" si="142"/>
        <v>65.260999999990247</v>
      </c>
    </row>
    <row r="8594" spans="1:1" x14ac:dyDescent="0.3">
      <c r="A8594">
        <f t="shared" si="142"/>
        <v>65.261999999990252</v>
      </c>
    </row>
    <row r="8595" spans="1:1" x14ac:dyDescent="0.3">
      <c r="A8595">
        <f t="shared" si="142"/>
        <v>65.262999999990257</v>
      </c>
    </row>
    <row r="8596" spans="1:1" x14ac:dyDescent="0.3">
      <c r="A8596">
        <f t="shared" si="142"/>
        <v>65.263999999990261</v>
      </c>
    </row>
    <row r="8597" spans="1:1" x14ac:dyDescent="0.3">
      <c r="A8597">
        <f t="shared" si="142"/>
        <v>65.264999999990266</v>
      </c>
    </row>
    <row r="8598" spans="1:1" x14ac:dyDescent="0.3">
      <c r="A8598">
        <f t="shared" ref="A8598:A8661" si="143">A8597-$E$6</f>
        <v>65.265999999990271</v>
      </c>
    </row>
    <row r="8599" spans="1:1" x14ac:dyDescent="0.3">
      <c r="A8599">
        <f t="shared" si="143"/>
        <v>65.266999999990276</v>
      </c>
    </row>
    <row r="8600" spans="1:1" x14ac:dyDescent="0.3">
      <c r="A8600">
        <f t="shared" si="143"/>
        <v>65.26799999999028</v>
      </c>
    </row>
    <row r="8601" spans="1:1" x14ac:dyDescent="0.3">
      <c r="A8601">
        <f t="shared" si="143"/>
        <v>65.268999999990285</v>
      </c>
    </row>
    <row r="8602" spans="1:1" x14ac:dyDescent="0.3">
      <c r="A8602">
        <f t="shared" si="143"/>
        <v>65.26999999999029</v>
      </c>
    </row>
    <row r="8603" spans="1:1" x14ac:dyDescent="0.3">
      <c r="A8603">
        <f t="shared" si="143"/>
        <v>65.270999999990295</v>
      </c>
    </row>
    <row r="8604" spans="1:1" x14ac:dyDescent="0.3">
      <c r="A8604">
        <f t="shared" si="143"/>
        <v>65.2719999999903</v>
      </c>
    </row>
    <row r="8605" spans="1:1" x14ac:dyDescent="0.3">
      <c r="A8605">
        <f t="shared" si="143"/>
        <v>65.272999999990304</v>
      </c>
    </row>
    <row r="8606" spans="1:1" x14ac:dyDescent="0.3">
      <c r="A8606">
        <f t="shared" si="143"/>
        <v>65.273999999990309</v>
      </c>
    </row>
    <row r="8607" spans="1:1" x14ac:dyDescent="0.3">
      <c r="A8607">
        <f t="shared" si="143"/>
        <v>65.274999999990314</v>
      </c>
    </row>
    <row r="8608" spans="1:1" x14ac:dyDescent="0.3">
      <c r="A8608">
        <f t="shared" si="143"/>
        <v>65.275999999990319</v>
      </c>
    </row>
    <row r="8609" spans="1:1" x14ac:dyDescent="0.3">
      <c r="A8609">
        <f t="shared" si="143"/>
        <v>65.276999999990323</v>
      </c>
    </row>
    <row r="8610" spans="1:1" x14ac:dyDescent="0.3">
      <c r="A8610">
        <f t="shared" si="143"/>
        <v>65.277999999990328</v>
      </c>
    </row>
    <row r="8611" spans="1:1" x14ac:dyDescent="0.3">
      <c r="A8611">
        <f t="shared" si="143"/>
        <v>65.278999999990333</v>
      </c>
    </row>
    <row r="8612" spans="1:1" x14ac:dyDescent="0.3">
      <c r="A8612">
        <f t="shared" si="143"/>
        <v>65.279999999990338</v>
      </c>
    </row>
    <row r="8613" spans="1:1" x14ac:dyDescent="0.3">
      <c r="A8613">
        <f t="shared" si="143"/>
        <v>65.280999999990343</v>
      </c>
    </row>
    <row r="8614" spans="1:1" x14ac:dyDescent="0.3">
      <c r="A8614">
        <f t="shared" si="143"/>
        <v>65.281999999990347</v>
      </c>
    </row>
    <row r="8615" spans="1:1" x14ac:dyDescent="0.3">
      <c r="A8615">
        <f t="shared" si="143"/>
        <v>65.282999999990352</v>
      </c>
    </row>
    <row r="8616" spans="1:1" x14ac:dyDescent="0.3">
      <c r="A8616">
        <f t="shared" si="143"/>
        <v>65.283999999990357</v>
      </c>
    </row>
    <row r="8617" spans="1:1" x14ac:dyDescent="0.3">
      <c r="A8617">
        <f t="shared" si="143"/>
        <v>65.284999999990362</v>
      </c>
    </row>
    <row r="8618" spans="1:1" x14ac:dyDescent="0.3">
      <c r="A8618">
        <f t="shared" si="143"/>
        <v>65.285999999990366</v>
      </c>
    </row>
    <row r="8619" spans="1:1" x14ac:dyDescent="0.3">
      <c r="A8619">
        <f t="shared" si="143"/>
        <v>65.286999999990371</v>
      </c>
    </row>
    <row r="8620" spans="1:1" x14ac:dyDescent="0.3">
      <c r="A8620">
        <f t="shared" si="143"/>
        <v>65.287999999990376</v>
      </c>
    </row>
    <row r="8621" spans="1:1" x14ac:dyDescent="0.3">
      <c r="A8621">
        <f t="shared" si="143"/>
        <v>65.288999999990381</v>
      </c>
    </row>
    <row r="8622" spans="1:1" x14ac:dyDescent="0.3">
      <c r="A8622">
        <f t="shared" si="143"/>
        <v>65.289999999990386</v>
      </c>
    </row>
    <row r="8623" spans="1:1" x14ac:dyDescent="0.3">
      <c r="A8623">
        <f t="shared" si="143"/>
        <v>65.29099999999039</v>
      </c>
    </row>
    <row r="8624" spans="1:1" x14ac:dyDescent="0.3">
      <c r="A8624">
        <f t="shared" si="143"/>
        <v>65.291999999990395</v>
      </c>
    </row>
    <row r="8625" spans="1:1" x14ac:dyDescent="0.3">
      <c r="A8625">
        <f t="shared" si="143"/>
        <v>65.2929999999904</v>
      </c>
    </row>
    <row r="8626" spans="1:1" x14ac:dyDescent="0.3">
      <c r="A8626">
        <f t="shared" si="143"/>
        <v>65.293999999990405</v>
      </c>
    </row>
    <row r="8627" spans="1:1" x14ac:dyDescent="0.3">
      <c r="A8627">
        <f t="shared" si="143"/>
        <v>65.294999999990409</v>
      </c>
    </row>
    <row r="8628" spans="1:1" x14ac:dyDescent="0.3">
      <c r="A8628">
        <f t="shared" si="143"/>
        <v>65.295999999990414</v>
      </c>
    </row>
    <row r="8629" spans="1:1" x14ac:dyDescent="0.3">
      <c r="A8629">
        <f t="shared" si="143"/>
        <v>65.296999999990419</v>
      </c>
    </row>
    <row r="8630" spans="1:1" x14ac:dyDescent="0.3">
      <c r="A8630">
        <f t="shared" si="143"/>
        <v>65.297999999990424</v>
      </c>
    </row>
    <row r="8631" spans="1:1" x14ac:dyDescent="0.3">
      <c r="A8631">
        <f t="shared" si="143"/>
        <v>65.298999999990428</v>
      </c>
    </row>
    <row r="8632" spans="1:1" x14ac:dyDescent="0.3">
      <c r="A8632">
        <f t="shared" si="143"/>
        <v>65.299999999990433</v>
      </c>
    </row>
    <row r="8633" spans="1:1" x14ac:dyDescent="0.3">
      <c r="A8633">
        <f t="shared" si="143"/>
        <v>65.300999999990438</v>
      </c>
    </row>
    <row r="8634" spans="1:1" x14ac:dyDescent="0.3">
      <c r="A8634">
        <f t="shared" si="143"/>
        <v>65.301999999990443</v>
      </c>
    </row>
    <row r="8635" spans="1:1" x14ac:dyDescent="0.3">
      <c r="A8635">
        <f t="shared" si="143"/>
        <v>65.302999999990448</v>
      </c>
    </row>
    <row r="8636" spans="1:1" x14ac:dyDescent="0.3">
      <c r="A8636">
        <f t="shared" si="143"/>
        <v>65.303999999990452</v>
      </c>
    </row>
    <row r="8637" spans="1:1" x14ac:dyDescent="0.3">
      <c r="A8637">
        <f t="shared" si="143"/>
        <v>65.304999999990457</v>
      </c>
    </row>
    <row r="8638" spans="1:1" x14ac:dyDescent="0.3">
      <c r="A8638">
        <f t="shared" si="143"/>
        <v>65.305999999990462</v>
      </c>
    </row>
    <row r="8639" spans="1:1" x14ac:dyDescent="0.3">
      <c r="A8639">
        <f t="shared" si="143"/>
        <v>65.306999999990467</v>
      </c>
    </row>
    <row r="8640" spans="1:1" x14ac:dyDescent="0.3">
      <c r="A8640">
        <f t="shared" si="143"/>
        <v>65.307999999990471</v>
      </c>
    </row>
    <row r="8641" spans="1:1" x14ac:dyDescent="0.3">
      <c r="A8641">
        <f t="shared" si="143"/>
        <v>65.308999999990476</v>
      </c>
    </row>
    <row r="8642" spans="1:1" x14ac:dyDescent="0.3">
      <c r="A8642">
        <f t="shared" si="143"/>
        <v>65.309999999990481</v>
      </c>
    </row>
    <row r="8643" spans="1:1" x14ac:dyDescent="0.3">
      <c r="A8643">
        <f t="shared" si="143"/>
        <v>65.310999999990486</v>
      </c>
    </row>
    <row r="8644" spans="1:1" x14ac:dyDescent="0.3">
      <c r="A8644">
        <f t="shared" si="143"/>
        <v>65.311999999990491</v>
      </c>
    </row>
    <row r="8645" spans="1:1" x14ac:dyDescent="0.3">
      <c r="A8645">
        <f t="shared" si="143"/>
        <v>65.312999999990495</v>
      </c>
    </row>
    <row r="8646" spans="1:1" x14ac:dyDescent="0.3">
      <c r="A8646">
        <f t="shared" si="143"/>
        <v>65.3139999999905</v>
      </c>
    </row>
    <row r="8647" spans="1:1" x14ac:dyDescent="0.3">
      <c r="A8647">
        <f t="shared" si="143"/>
        <v>65.314999999990505</v>
      </c>
    </row>
    <row r="8648" spans="1:1" x14ac:dyDescent="0.3">
      <c r="A8648">
        <f t="shared" si="143"/>
        <v>65.31599999999051</v>
      </c>
    </row>
    <row r="8649" spans="1:1" x14ac:dyDescent="0.3">
      <c r="A8649">
        <f t="shared" si="143"/>
        <v>65.316999999990514</v>
      </c>
    </row>
    <row r="8650" spans="1:1" x14ac:dyDescent="0.3">
      <c r="A8650">
        <f t="shared" si="143"/>
        <v>65.317999999990519</v>
      </c>
    </row>
    <row r="8651" spans="1:1" x14ac:dyDescent="0.3">
      <c r="A8651">
        <f t="shared" si="143"/>
        <v>65.318999999990524</v>
      </c>
    </row>
    <row r="8652" spans="1:1" x14ac:dyDescent="0.3">
      <c r="A8652">
        <f t="shared" si="143"/>
        <v>65.319999999990529</v>
      </c>
    </row>
    <row r="8653" spans="1:1" x14ac:dyDescent="0.3">
      <c r="A8653">
        <f t="shared" si="143"/>
        <v>65.320999999990534</v>
      </c>
    </row>
    <row r="8654" spans="1:1" x14ac:dyDescent="0.3">
      <c r="A8654">
        <f t="shared" si="143"/>
        <v>65.321999999990538</v>
      </c>
    </row>
    <row r="8655" spans="1:1" x14ac:dyDescent="0.3">
      <c r="A8655">
        <f t="shared" si="143"/>
        <v>65.322999999990543</v>
      </c>
    </row>
    <row r="8656" spans="1:1" x14ac:dyDescent="0.3">
      <c r="A8656">
        <f t="shared" si="143"/>
        <v>65.323999999990548</v>
      </c>
    </row>
    <row r="8657" spans="1:1" x14ac:dyDescent="0.3">
      <c r="A8657">
        <f t="shared" si="143"/>
        <v>65.324999999990553</v>
      </c>
    </row>
    <row r="8658" spans="1:1" x14ac:dyDescent="0.3">
      <c r="A8658">
        <f t="shared" si="143"/>
        <v>65.325999999990557</v>
      </c>
    </row>
    <row r="8659" spans="1:1" x14ac:dyDescent="0.3">
      <c r="A8659">
        <f t="shared" si="143"/>
        <v>65.326999999990562</v>
      </c>
    </row>
    <row r="8660" spans="1:1" x14ac:dyDescent="0.3">
      <c r="A8660">
        <f t="shared" si="143"/>
        <v>65.327999999990567</v>
      </c>
    </row>
    <row r="8661" spans="1:1" x14ac:dyDescent="0.3">
      <c r="A8661">
        <f t="shared" si="143"/>
        <v>65.328999999990572</v>
      </c>
    </row>
    <row r="8662" spans="1:1" x14ac:dyDescent="0.3">
      <c r="A8662">
        <f t="shared" ref="A8662:A8725" si="144">A8661-$E$6</f>
        <v>65.329999999990576</v>
      </c>
    </row>
    <row r="8663" spans="1:1" x14ac:dyDescent="0.3">
      <c r="A8663">
        <f t="shared" si="144"/>
        <v>65.330999999990581</v>
      </c>
    </row>
    <row r="8664" spans="1:1" x14ac:dyDescent="0.3">
      <c r="A8664">
        <f t="shared" si="144"/>
        <v>65.331999999990586</v>
      </c>
    </row>
    <row r="8665" spans="1:1" x14ac:dyDescent="0.3">
      <c r="A8665">
        <f t="shared" si="144"/>
        <v>65.332999999990591</v>
      </c>
    </row>
    <row r="8666" spans="1:1" x14ac:dyDescent="0.3">
      <c r="A8666">
        <f t="shared" si="144"/>
        <v>65.333999999990596</v>
      </c>
    </row>
    <row r="8667" spans="1:1" x14ac:dyDescent="0.3">
      <c r="A8667">
        <f t="shared" si="144"/>
        <v>65.3349999999906</v>
      </c>
    </row>
    <row r="8668" spans="1:1" x14ac:dyDescent="0.3">
      <c r="A8668">
        <f t="shared" si="144"/>
        <v>65.335999999990605</v>
      </c>
    </row>
    <row r="8669" spans="1:1" x14ac:dyDescent="0.3">
      <c r="A8669">
        <f t="shared" si="144"/>
        <v>65.33699999999061</v>
      </c>
    </row>
    <row r="8670" spans="1:1" x14ac:dyDescent="0.3">
      <c r="A8670">
        <f t="shared" si="144"/>
        <v>65.337999999990615</v>
      </c>
    </row>
    <row r="8671" spans="1:1" x14ac:dyDescent="0.3">
      <c r="A8671">
        <f t="shared" si="144"/>
        <v>65.338999999990619</v>
      </c>
    </row>
    <row r="8672" spans="1:1" x14ac:dyDescent="0.3">
      <c r="A8672">
        <f t="shared" si="144"/>
        <v>65.339999999990624</v>
      </c>
    </row>
    <row r="8673" spans="1:1" x14ac:dyDescent="0.3">
      <c r="A8673">
        <f t="shared" si="144"/>
        <v>65.340999999990629</v>
      </c>
    </row>
    <row r="8674" spans="1:1" x14ac:dyDescent="0.3">
      <c r="A8674">
        <f t="shared" si="144"/>
        <v>65.341999999990634</v>
      </c>
    </row>
    <row r="8675" spans="1:1" x14ac:dyDescent="0.3">
      <c r="A8675">
        <f t="shared" si="144"/>
        <v>65.342999999990639</v>
      </c>
    </row>
    <row r="8676" spans="1:1" x14ac:dyDescent="0.3">
      <c r="A8676">
        <f t="shared" si="144"/>
        <v>65.343999999990643</v>
      </c>
    </row>
    <row r="8677" spans="1:1" x14ac:dyDescent="0.3">
      <c r="A8677">
        <f t="shared" si="144"/>
        <v>65.344999999990648</v>
      </c>
    </row>
    <row r="8678" spans="1:1" x14ac:dyDescent="0.3">
      <c r="A8678">
        <f t="shared" si="144"/>
        <v>65.345999999990653</v>
      </c>
    </row>
    <row r="8679" spans="1:1" x14ac:dyDescent="0.3">
      <c r="A8679">
        <f t="shared" si="144"/>
        <v>65.346999999990658</v>
      </c>
    </row>
    <row r="8680" spans="1:1" x14ac:dyDescent="0.3">
      <c r="A8680">
        <f t="shared" si="144"/>
        <v>65.347999999990662</v>
      </c>
    </row>
    <row r="8681" spans="1:1" x14ac:dyDescent="0.3">
      <c r="A8681">
        <f t="shared" si="144"/>
        <v>65.348999999990667</v>
      </c>
    </row>
    <row r="8682" spans="1:1" x14ac:dyDescent="0.3">
      <c r="A8682">
        <f t="shared" si="144"/>
        <v>65.349999999990672</v>
      </c>
    </row>
    <row r="8683" spans="1:1" x14ac:dyDescent="0.3">
      <c r="A8683">
        <f t="shared" si="144"/>
        <v>65.350999999990677</v>
      </c>
    </row>
    <row r="8684" spans="1:1" x14ac:dyDescent="0.3">
      <c r="A8684">
        <f t="shared" si="144"/>
        <v>65.351999999990682</v>
      </c>
    </row>
    <row r="8685" spans="1:1" x14ac:dyDescent="0.3">
      <c r="A8685">
        <f t="shared" si="144"/>
        <v>65.352999999990686</v>
      </c>
    </row>
    <row r="8686" spans="1:1" x14ac:dyDescent="0.3">
      <c r="A8686">
        <f t="shared" si="144"/>
        <v>65.353999999990691</v>
      </c>
    </row>
    <row r="8687" spans="1:1" x14ac:dyDescent="0.3">
      <c r="A8687">
        <f t="shared" si="144"/>
        <v>65.354999999990696</v>
      </c>
    </row>
    <row r="8688" spans="1:1" x14ac:dyDescent="0.3">
      <c r="A8688">
        <f t="shared" si="144"/>
        <v>65.355999999990701</v>
      </c>
    </row>
    <row r="8689" spans="1:1" x14ac:dyDescent="0.3">
      <c r="A8689">
        <f t="shared" si="144"/>
        <v>65.356999999990705</v>
      </c>
    </row>
    <row r="8690" spans="1:1" x14ac:dyDescent="0.3">
      <c r="A8690">
        <f t="shared" si="144"/>
        <v>65.35799999999071</v>
      </c>
    </row>
    <row r="8691" spans="1:1" x14ac:dyDescent="0.3">
      <c r="A8691">
        <f t="shared" si="144"/>
        <v>65.358999999990715</v>
      </c>
    </row>
    <row r="8692" spans="1:1" x14ac:dyDescent="0.3">
      <c r="A8692">
        <f t="shared" si="144"/>
        <v>65.35999999999072</v>
      </c>
    </row>
    <row r="8693" spans="1:1" x14ac:dyDescent="0.3">
      <c r="A8693">
        <f t="shared" si="144"/>
        <v>65.360999999990725</v>
      </c>
    </row>
    <row r="8694" spans="1:1" x14ac:dyDescent="0.3">
      <c r="A8694">
        <f t="shared" si="144"/>
        <v>65.361999999990729</v>
      </c>
    </row>
    <row r="8695" spans="1:1" x14ac:dyDescent="0.3">
      <c r="A8695">
        <f t="shared" si="144"/>
        <v>65.362999999990734</v>
      </c>
    </row>
    <row r="8696" spans="1:1" x14ac:dyDescent="0.3">
      <c r="A8696">
        <f t="shared" si="144"/>
        <v>65.363999999990739</v>
      </c>
    </row>
    <row r="8697" spans="1:1" x14ac:dyDescent="0.3">
      <c r="A8697">
        <f t="shared" si="144"/>
        <v>65.364999999990744</v>
      </c>
    </row>
    <row r="8698" spans="1:1" x14ac:dyDescent="0.3">
      <c r="A8698">
        <f t="shared" si="144"/>
        <v>65.365999999990748</v>
      </c>
    </row>
    <row r="8699" spans="1:1" x14ac:dyDescent="0.3">
      <c r="A8699">
        <f t="shared" si="144"/>
        <v>65.366999999990753</v>
      </c>
    </row>
    <row r="8700" spans="1:1" x14ac:dyDescent="0.3">
      <c r="A8700">
        <f t="shared" si="144"/>
        <v>65.367999999990758</v>
      </c>
    </row>
    <row r="8701" spans="1:1" x14ac:dyDescent="0.3">
      <c r="A8701">
        <f t="shared" si="144"/>
        <v>65.368999999990763</v>
      </c>
    </row>
    <row r="8702" spans="1:1" x14ac:dyDescent="0.3">
      <c r="A8702">
        <f t="shared" si="144"/>
        <v>65.369999999990767</v>
      </c>
    </row>
    <row r="8703" spans="1:1" x14ac:dyDescent="0.3">
      <c r="A8703">
        <f t="shared" si="144"/>
        <v>65.370999999990772</v>
      </c>
    </row>
    <row r="8704" spans="1:1" x14ac:dyDescent="0.3">
      <c r="A8704">
        <f t="shared" si="144"/>
        <v>65.371999999990777</v>
      </c>
    </row>
    <row r="8705" spans="1:1" x14ac:dyDescent="0.3">
      <c r="A8705">
        <f t="shared" si="144"/>
        <v>65.372999999990782</v>
      </c>
    </row>
    <row r="8706" spans="1:1" x14ac:dyDescent="0.3">
      <c r="A8706">
        <f t="shared" si="144"/>
        <v>65.373999999990787</v>
      </c>
    </row>
    <row r="8707" spans="1:1" x14ac:dyDescent="0.3">
      <c r="A8707">
        <f t="shared" si="144"/>
        <v>65.374999999990791</v>
      </c>
    </row>
    <row r="8708" spans="1:1" x14ac:dyDescent="0.3">
      <c r="A8708">
        <f t="shared" si="144"/>
        <v>65.375999999990796</v>
      </c>
    </row>
    <row r="8709" spans="1:1" x14ac:dyDescent="0.3">
      <c r="A8709">
        <f t="shared" si="144"/>
        <v>65.376999999990801</v>
      </c>
    </row>
    <row r="8710" spans="1:1" x14ac:dyDescent="0.3">
      <c r="A8710">
        <f t="shared" si="144"/>
        <v>65.377999999990806</v>
      </c>
    </row>
    <row r="8711" spans="1:1" x14ac:dyDescent="0.3">
      <c r="A8711">
        <f t="shared" si="144"/>
        <v>65.37899999999081</v>
      </c>
    </row>
    <row r="8712" spans="1:1" x14ac:dyDescent="0.3">
      <c r="A8712">
        <f t="shared" si="144"/>
        <v>65.379999999990815</v>
      </c>
    </row>
    <row r="8713" spans="1:1" x14ac:dyDescent="0.3">
      <c r="A8713">
        <f t="shared" si="144"/>
        <v>65.38099999999082</v>
      </c>
    </row>
    <row r="8714" spans="1:1" x14ac:dyDescent="0.3">
      <c r="A8714">
        <f t="shared" si="144"/>
        <v>65.381999999990825</v>
      </c>
    </row>
    <row r="8715" spans="1:1" x14ac:dyDescent="0.3">
      <c r="A8715">
        <f t="shared" si="144"/>
        <v>65.38299999999083</v>
      </c>
    </row>
    <row r="8716" spans="1:1" x14ac:dyDescent="0.3">
      <c r="A8716">
        <f t="shared" si="144"/>
        <v>65.383999999990834</v>
      </c>
    </row>
    <row r="8717" spans="1:1" x14ac:dyDescent="0.3">
      <c r="A8717">
        <f t="shared" si="144"/>
        <v>65.384999999990839</v>
      </c>
    </row>
    <row r="8718" spans="1:1" x14ac:dyDescent="0.3">
      <c r="A8718">
        <f t="shared" si="144"/>
        <v>65.385999999990844</v>
      </c>
    </row>
    <row r="8719" spans="1:1" x14ac:dyDescent="0.3">
      <c r="A8719">
        <f t="shared" si="144"/>
        <v>65.386999999990849</v>
      </c>
    </row>
    <row r="8720" spans="1:1" x14ac:dyDescent="0.3">
      <c r="A8720">
        <f t="shared" si="144"/>
        <v>65.387999999990853</v>
      </c>
    </row>
    <row r="8721" spans="1:1" x14ac:dyDescent="0.3">
      <c r="A8721">
        <f t="shared" si="144"/>
        <v>65.388999999990858</v>
      </c>
    </row>
    <row r="8722" spans="1:1" x14ac:dyDescent="0.3">
      <c r="A8722">
        <f t="shared" si="144"/>
        <v>65.389999999990863</v>
      </c>
    </row>
    <row r="8723" spans="1:1" x14ac:dyDescent="0.3">
      <c r="A8723">
        <f t="shared" si="144"/>
        <v>65.390999999990868</v>
      </c>
    </row>
    <row r="8724" spans="1:1" x14ac:dyDescent="0.3">
      <c r="A8724">
        <f t="shared" si="144"/>
        <v>65.391999999990873</v>
      </c>
    </row>
    <row r="8725" spans="1:1" x14ac:dyDescent="0.3">
      <c r="A8725">
        <f t="shared" si="144"/>
        <v>65.392999999990877</v>
      </c>
    </row>
    <row r="8726" spans="1:1" x14ac:dyDescent="0.3">
      <c r="A8726">
        <f t="shared" ref="A8726:A8789" si="145">A8725-$E$6</f>
        <v>65.393999999990882</v>
      </c>
    </row>
    <row r="8727" spans="1:1" x14ac:dyDescent="0.3">
      <c r="A8727">
        <f t="shared" si="145"/>
        <v>65.394999999990887</v>
      </c>
    </row>
    <row r="8728" spans="1:1" x14ac:dyDescent="0.3">
      <c r="A8728">
        <f t="shared" si="145"/>
        <v>65.395999999990892</v>
      </c>
    </row>
    <row r="8729" spans="1:1" x14ac:dyDescent="0.3">
      <c r="A8729">
        <f t="shared" si="145"/>
        <v>65.396999999990896</v>
      </c>
    </row>
    <row r="8730" spans="1:1" x14ac:dyDescent="0.3">
      <c r="A8730">
        <f t="shared" si="145"/>
        <v>65.397999999990901</v>
      </c>
    </row>
    <row r="8731" spans="1:1" x14ac:dyDescent="0.3">
      <c r="A8731">
        <f t="shared" si="145"/>
        <v>65.398999999990906</v>
      </c>
    </row>
    <row r="8732" spans="1:1" x14ac:dyDescent="0.3">
      <c r="A8732">
        <f t="shared" si="145"/>
        <v>65.399999999990911</v>
      </c>
    </row>
    <row r="8733" spans="1:1" x14ac:dyDescent="0.3">
      <c r="A8733">
        <f t="shared" si="145"/>
        <v>65.400999999990916</v>
      </c>
    </row>
    <row r="8734" spans="1:1" x14ac:dyDescent="0.3">
      <c r="A8734">
        <f t="shared" si="145"/>
        <v>65.40199999999092</v>
      </c>
    </row>
    <row r="8735" spans="1:1" x14ac:dyDescent="0.3">
      <c r="A8735">
        <f t="shared" si="145"/>
        <v>65.402999999990925</v>
      </c>
    </row>
    <row r="8736" spans="1:1" x14ac:dyDescent="0.3">
      <c r="A8736">
        <f t="shared" si="145"/>
        <v>65.40399999999093</v>
      </c>
    </row>
    <row r="8737" spans="1:1" x14ac:dyDescent="0.3">
      <c r="A8737">
        <f t="shared" si="145"/>
        <v>65.404999999990935</v>
      </c>
    </row>
    <row r="8738" spans="1:1" x14ac:dyDescent="0.3">
      <c r="A8738">
        <f t="shared" si="145"/>
        <v>65.405999999990939</v>
      </c>
    </row>
    <row r="8739" spans="1:1" x14ac:dyDescent="0.3">
      <c r="A8739">
        <f t="shared" si="145"/>
        <v>65.406999999990944</v>
      </c>
    </row>
    <row r="8740" spans="1:1" x14ac:dyDescent="0.3">
      <c r="A8740">
        <f t="shared" si="145"/>
        <v>65.407999999990949</v>
      </c>
    </row>
    <row r="8741" spans="1:1" x14ac:dyDescent="0.3">
      <c r="A8741">
        <f t="shared" si="145"/>
        <v>65.408999999990954</v>
      </c>
    </row>
    <row r="8742" spans="1:1" x14ac:dyDescent="0.3">
      <c r="A8742">
        <f t="shared" si="145"/>
        <v>65.409999999990958</v>
      </c>
    </row>
    <row r="8743" spans="1:1" x14ac:dyDescent="0.3">
      <c r="A8743">
        <f t="shared" si="145"/>
        <v>65.410999999990963</v>
      </c>
    </row>
    <row r="8744" spans="1:1" x14ac:dyDescent="0.3">
      <c r="A8744">
        <f t="shared" si="145"/>
        <v>65.411999999990968</v>
      </c>
    </row>
    <row r="8745" spans="1:1" x14ac:dyDescent="0.3">
      <c r="A8745">
        <f t="shared" si="145"/>
        <v>65.412999999990973</v>
      </c>
    </row>
    <row r="8746" spans="1:1" x14ac:dyDescent="0.3">
      <c r="A8746">
        <f t="shared" si="145"/>
        <v>65.413999999990978</v>
      </c>
    </row>
    <row r="8747" spans="1:1" x14ac:dyDescent="0.3">
      <c r="A8747">
        <f t="shared" si="145"/>
        <v>65.414999999990982</v>
      </c>
    </row>
    <row r="8748" spans="1:1" x14ac:dyDescent="0.3">
      <c r="A8748">
        <f t="shared" si="145"/>
        <v>65.415999999990987</v>
      </c>
    </row>
    <row r="8749" spans="1:1" x14ac:dyDescent="0.3">
      <c r="A8749">
        <f t="shared" si="145"/>
        <v>65.416999999990992</v>
      </c>
    </row>
    <row r="8750" spans="1:1" x14ac:dyDescent="0.3">
      <c r="A8750">
        <f t="shared" si="145"/>
        <v>65.417999999990997</v>
      </c>
    </row>
    <row r="8751" spans="1:1" x14ac:dyDescent="0.3">
      <c r="A8751">
        <f t="shared" si="145"/>
        <v>65.418999999991001</v>
      </c>
    </row>
    <row r="8752" spans="1:1" x14ac:dyDescent="0.3">
      <c r="A8752">
        <f t="shared" si="145"/>
        <v>65.419999999991006</v>
      </c>
    </row>
    <row r="8753" spans="1:1" x14ac:dyDescent="0.3">
      <c r="A8753">
        <f t="shared" si="145"/>
        <v>65.420999999991011</v>
      </c>
    </row>
    <row r="8754" spans="1:1" x14ac:dyDescent="0.3">
      <c r="A8754">
        <f t="shared" si="145"/>
        <v>65.421999999991016</v>
      </c>
    </row>
    <row r="8755" spans="1:1" x14ac:dyDescent="0.3">
      <c r="A8755">
        <f t="shared" si="145"/>
        <v>65.422999999991021</v>
      </c>
    </row>
    <row r="8756" spans="1:1" x14ac:dyDescent="0.3">
      <c r="A8756">
        <f t="shared" si="145"/>
        <v>65.423999999991025</v>
      </c>
    </row>
    <row r="8757" spans="1:1" x14ac:dyDescent="0.3">
      <c r="A8757">
        <f t="shared" si="145"/>
        <v>65.42499999999103</v>
      </c>
    </row>
    <row r="8758" spans="1:1" x14ac:dyDescent="0.3">
      <c r="A8758">
        <f t="shared" si="145"/>
        <v>65.425999999991035</v>
      </c>
    </row>
    <row r="8759" spans="1:1" x14ac:dyDescent="0.3">
      <c r="A8759">
        <f t="shared" si="145"/>
        <v>65.42699999999104</v>
      </c>
    </row>
    <row r="8760" spans="1:1" x14ac:dyDescent="0.3">
      <c r="A8760">
        <f t="shared" si="145"/>
        <v>65.427999999991044</v>
      </c>
    </row>
    <row r="8761" spans="1:1" x14ac:dyDescent="0.3">
      <c r="A8761">
        <f t="shared" si="145"/>
        <v>65.428999999991049</v>
      </c>
    </row>
    <row r="8762" spans="1:1" x14ac:dyDescent="0.3">
      <c r="A8762">
        <f t="shared" si="145"/>
        <v>65.429999999991054</v>
      </c>
    </row>
    <row r="8763" spans="1:1" x14ac:dyDescent="0.3">
      <c r="A8763">
        <f t="shared" si="145"/>
        <v>65.430999999991059</v>
      </c>
    </row>
    <row r="8764" spans="1:1" x14ac:dyDescent="0.3">
      <c r="A8764">
        <f t="shared" si="145"/>
        <v>65.431999999991064</v>
      </c>
    </row>
    <row r="8765" spans="1:1" x14ac:dyDescent="0.3">
      <c r="A8765">
        <f t="shared" si="145"/>
        <v>65.432999999991068</v>
      </c>
    </row>
    <row r="8766" spans="1:1" x14ac:dyDescent="0.3">
      <c r="A8766">
        <f t="shared" si="145"/>
        <v>65.433999999991073</v>
      </c>
    </row>
    <row r="8767" spans="1:1" x14ac:dyDescent="0.3">
      <c r="A8767">
        <f t="shared" si="145"/>
        <v>65.434999999991078</v>
      </c>
    </row>
    <row r="8768" spans="1:1" x14ac:dyDescent="0.3">
      <c r="A8768">
        <f t="shared" si="145"/>
        <v>65.435999999991083</v>
      </c>
    </row>
    <row r="8769" spans="1:1" x14ac:dyDescent="0.3">
      <c r="A8769">
        <f t="shared" si="145"/>
        <v>65.436999999991087</v>
      </c>
    </row>
    <row r="8770" spans="1:1" x14ac:dyDescent="0.3">
      <c r="A8770">
        <f t="shared" si="145"/>
        <v>65.437999999991092</v>
      </c>
    </row>
    <row r="8771" spans="1:1" x14ac:dyDescent="0.3">
      <c r="A8771">
        <f t="shared" si="145"/>
        <v>65.438999999991097</v>
      </c>
    </row>
    <row r="8772" spans="1:1" x14ac:dyDescent="0.3">
      <c r="A8772">
        <f t="shared" si="145"/>
        <v>65.439999999991102</v>
      </c>
    </row>
    <row r="8773" spans="1:1" x14ac:dyDescent="0.3">
      <c r="A8773">
        <f t="shared" si="145"/>
        <v>65.440999999991107</v>
      </c>
    </row>
    <row r="8774" spans="1:1" x14ac:dyDescent="0.3">
      <c r="A8774">
        <f t="shared" si="145"/>
        <v>65.441999999991111</v>
      </c>
    </row>
    <row r="8775" spans="1:1" x14ac:dyDescent="0.3">
      <c r="A8775">
        <f t="shared" si="145"/>
        <v>65.442999999991116</v>
      </c>
    </row>
    <row r="8776" spans="1:1" x14ac:dyDescent="0.3">
      <c r="A8776">
        <f t="shared" si="145"/>
        <v>65.443999999991121</v>
      </c>
    </row>
    <row r="8777" spans="1:1" x14ac:dyDescent="0.3">
      <c r="A8777">
        <f t="shared" si="145"/>
        <v>65.444999999991126</v>
      </c>
    </row>
    <row r="8778" spans="1:1" x14ac:dyDescent="0.3">
      <c r="A8778">
        <f t="shared" si="145"/>
        <v>65.44599999999113</v>
      </c>
    </row>
    <row r="8779" spans="1:1" x14ac:dyDescent="0.3">
      <c r="A8779">
        <f t="shared" si="145"/>
        <v>65.446999999991135</v>
      </c>
    </row>
    <row r="8780" spans="1:1" x14ac:dyDescent="0.3">
      <c r="A8780">
        <f t="shared" si="145"/>
        <v>65.44799999999114</v>
      </c>
    </row>
    <row r="8781" spans="1:1" x14ac:dyDescent="0.3">
      <c r="A8781">
        <f t="shared" si="145"/>
        <v>65.448999999991145</v>
      </c>
    </row>
    <row r="8782" spans="1:1" x14ac:dyDescent="0.3">
      <c r="A8782">
        <f t="shared" si="145"/>
        <v>65.449999999991149</v>
      </c>
    </row>
    <row r="8783" spans="1:1" x14ac:dyDescent="0.3">
      <c r="A8783">
        <f t="shared" si="145"/>
        <v>65.450999999991154</v>
      </c>
    </row>
    <row r="8784" spans="1:1" x14ac:dyDescent="0.3">
      <c r="A8784">
        <f t="shared" si="145"/>
        <v>65.451999999991159</v>
      </c>
    </row>
    <row r="8785" spans="1:1" x14ac:dyDescent="0.3">
      <c r="A8785">
        <f t="shared" si="145"/>
        <v>65.452999999991164</v>
      </c>
    </row>
    <row r="8786" spans="1:1" x14ac:dyDescent="0.3">
      <c r="A8786">
        <f t="shared" si="145"/>
        <v>65.453999999991169</v>
      </c>
    </row>
    <row r="8787" spans="1:1" x14ac:dyDescent="0.3">
      <c r="A8787">
        <f t="shared" si="145"/>
        <v>65.454999999991173</v>
      </c>
    </row>
    <row r="8788" spans="1:1" x14ac:dyDescent="0.3">
      <c r="A8788">
        <f t="shared" si="145"/>
        <v>65.455999999991178</v>
      </c>
    </row>
    <row r="8789" spans="1:1" x14ac:dyDescent="0.3">
      <c r="A8789">
        <f t="shared" si="145"/>
        <v>65.456999999991183</v>
      </c>
    </row>
    <row r="8790" spans="1:1" x14ac:dyDescent="0.3">
      <c r="A8790">
        <f t="shared" ref="A8790:A8832" si="146">A8789-$E$6</f>
        <v>65.457999999991188</v>
      </c>
    </row>
    <row r="8791" spans="1:1" x14ac:dyDescent="0.3">
      <c r="A8791">
        <f t="shared" si="146"/>
        <v>65.458999999991192</v>
      </c>
    </row>
    <row r="8792" spans="1:1" x14ac:dyDescent="0.3">
      <c r="A8792">
        <f t="shared" si="146"/>
        <v>65.459999999991197</v>
      </c>
    </row>
    <row r="8793" spans="1:1" x14ac:dyDescent="0.3">
      <c r="A8793">
        <f t="shared" si="146"/>
        <v>65.460999999991202</v>
      </c>
    </row>
    <row r="8794" spans="1:1" x14ac:dyDescent="0.3">
      <c r="A8794">
        <f t="shared" si="146"/>
        <v>65.461999999991207</v>
      </c>
    </row>
    <row r="8795" spans="1:1" x14ac:dyDescent="0.3">
      <c r="A8795">
        <f t="shared" si="146"/>
        <v>65.462999999991212</v>
      </c>
    </row>
    <row r="8796" spans="1:1" x14ac:dyDescent="0.3">
      <c r="A8796">
        <f t="shared" si="146"/>
        <v>65.463999999991216</v>
      </c>
    </row>
    <row r="8797" spans="1:1" x14ac:dyDescent="0.3">
      <c r="A8797">
        <f t="shared" si="146"/>
        <v>65.464999999991221</v>
      </c>
    </row>
    <row r="8798" spans="1:1" x14ac:dyDescent="0.3">
      <c r="A8798">
        <f t="shared" si="146"/>
        <v>65.465999999991226</v>
      </c>
    </row>
    <row r="8799" spans="1:1" x14ac:dyDescent="0.3">
      <c r="A8799">
        <f t="shared" si="146"/>
        <v>65.466999999991231</v>
      </c>
    </row>
    <row r="8800" spans="1:1" x14ac:dyDescent="0.3">
      <c r="A8800">
        <f t="shared" si="146"/>
        <v>65.467999999991235</v>
      </c>
    </row>
    <row r="8801" spans="1:1" x14ac:dyDescent="0.3">
      <c r="A8801">
        <f t="shared" si="146"/>
        <v>65.46899999999124</v>
      </c>
    </row>
    <row r="8802" spans="1:1" x14ac:dyDescent="0.3">
      <c r="A8802">
        <f t="shared" si="146"/>
        <v>65.469999999991245</v>
      </c>
    </row>
    <row r="8803" spans="1:1" x14ac:dyDescent="0.3">
      <c r="A8803">
        <f t="shared" si="146"/>
        <v>65.47099999999125</v>
      </c>
    </row>
    <row r="8804" spans="1:1" x14ac:dyDescent="0.3">
      <c r="A8804">
        <f t="shared" si="146"/>
        <v>65.471999999991255</v>
      </c>
    </row>
    <row r="8805" spans="1:1" x14ac:dyDescent="0.3">
      <c r="A8805">
        <f t="shared" si="146"/>
        <v>65.472999999991259</v>
      </c>
    </row>
    <row r="8806" spans="1:1" x14ac:dyDescent="0.3">
      <c r="A8806">
        <f t="shared" si="146"/>
        <v>65.473999999991264</v>
      </c>
    </row>
    <row r="8807" spans="1:1" x14ac:dyDescent="0.3">
      <c r="A8807">
        <f t="shared" si="146"/>
        <v>65.474999999991269</v>
      </c>
    </row>
    <row r="8808" spans="1:1" x14ac:dyDescent="0.3">
      <c r="A8808">
        <f t="shared" si="146"/>
        <v>65.475999999991274</v>
      </c>
    </row>
    <row r="8809" spans="1:1" x14ac:dyDescent="0.3">
      <c r="A8809">
        <f t="shared" si="146"/>
        <v>65.476999999991278</v>
      </c>
    </row>
    <row r="8810" spans="1:1" x14ac:dyDescent="0.3">
      <c r="A8810">
        <f t="shared" si="146"/>
        <v>65.477999999991283</v>
      </c>
    </row>
    <row r="8811" spans="1:1" x14ac:dyDescent="0.3">
      <c r="A8811">
        <f t="shared" si="146"/>
        <v>65.478999999991288</v>
      </c>
    </row>
    <row r="8812" spans="1:1" x14ac:dyDescent="0.3">
      <c r="A8812">
        <f t="shared" si="146"/>
        <v>65.479999999991293</v>
      </c>
    </row>
    <row r="8813" spans="1:1" x14ac:dyDescent="0.3">
      <c r="A8813">
        <f t="shared" si="146"/>
        <v>65.480999999991297</v>
      </c>
    </row>
    <row r="8814" spans="1:1" x14ac:dyDescent="0.3">
      <c r="A8814">
        <f t="shared" si="146"/>
        <v>65.481999999991302</v>
      </c>
    </row>
    <row r="8815" spans="1:1" x14ac:dyDescent="0.3">
      <c r="A8815">
        <f t="shared" si="146"/>
        <v>65.482999999991307</v>
      </c>
    </row>
    <row r="8816" spans="1:1" x14ac:dyDescent="0.3">
      <c r="A8816">
        <f t="shared" si="146"/>
        <v>65.483999999991312</v>
      </c>
    </row>
    <row r="8817" spans="1:1" x14ac:dyDescent="0.3">
      <c r="A8817">
        <f t="shared" si="146"/>
        <v>65.484999999991317</v>
      </c>
    </row>
    <row r="8818" spans="1:1" x14ac:dyDescent="0.3">
      <c r="A8818">
        <f t="shared" si="146"/>
        <v>65.485999999991321</v>
      </c>
    </row>
    <row r="8819" spans="1:1" x14ac:dyDescent="0.3">
      <c r="A8819">
        <f t="shared" si="146"/>
        <v>65.486999999991326</v>
      </c>
    </row>
    <row r="8820" spans="1:1" x14ac:dyDescent="0.3">
      <c r="A8820">
        <f t="shared" si="146"/>
        <v>65.487999999991331</v>
      </c>
    </row>
    <row r="8821" spans="1:1" x14ac:dyDescent="0.3">
      <c r="A8821">
        <f t="shared" si="146"/>
        <v>65.488999999991336</v>
      </c>
    </row>
    <row r="8822" spans="1:1" x14ac:dyDescent="0.3">
      <c r="A8822">
        <f t="shared" si="146"/>
        <v>65.48999999999134</v>
      </c>
    </row>
    <row r="8823" spans="1:1" x14ac:dyDescent="0.3">
      <c r="A8823">
        <f t="shared" si="146"/>
        <v>65.490999999991345</v>
      </c>
    </row>
    <row r="8824" spans="1:1" x14ac:dyDescent="0.3">
      <c r="A8824">
        <f t="shared" si="146"/>
        <v>65.49199999999135</v>
      </c>
    </row>
    <row r="8825" spans="1:1" x14ac:dyDescent="0.3">
      <c r="A8825">
        <f t="shared" si="146"/>
        <v>65.492999999991355</v>
      </c>
    </row>
    <row r="8826" spans="1:1" x14ac:dyDescent="0.3">
      <c r="A8826">
        <f t="shared" si="146"/>
        <v>65.49399999999136</v>
      </c>
    </row>
    <row r="8827" spans="1:1" x14ac:dyDescent="0.3">
      <c r="A8827">
        <f t="shared" si="146"/>
        <v>65.494999999991364</v>
      </c>
    </row>
    <row r="8828" spans="1:1" x14ac:dyDescent="0.3">
      <c r="A8828">
        <f t="shared" si="146"/>
        <v>65.495999999991369</v>
      </c>
    </row>
    <row r="8829" spans="1:1" x14ac:dyDescent="0.3">
      <c r="A8829">
        <f t="shared" si="146"/>
        <v>65.496999999991374</v>
      </c>
    </row>
    <row r="8830" spans="1:1" x14ac:dyDescent="0.3">
      <c r="A8830">
        <f t="shared" si="146"/>
        <v>65.497999999991379</v>
      </c>
    </row>
    <row r="8831" spans="1:1" x14ac:dyDescent="0.3">
      <c r="A8831">
        <f t="shared" si="146"/>
        <v>65.498999999991383</v>
      </c>
    </row>
    <row r="8832" spans="1:1" x14ac:dyDescent="0.3">
      <c r="A8832">
        <f t="shared" si="146"/>
        <v>65.499999999991388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00"/>
  <sheetViews>
    <sheetView workbookViewId="0"/>
  </sheetViews>
  <sheetFormatPr defaultRowHeight="14.4" x14ac:dyDescent="0.3"/>
  <sheetData>
    <row r="1" spans="1:1" x14ac:dyDescent="0.3">
      <c r="A1">
        <v>64.998130840000002</v>
      </c>
    </row>
    <row r="2" spans="1:1" x14ac:dyDescent="0.3">
      <c r="A2">
        <v>64.998130840000002</v>
      </c>
    </row>
    <row r="3" spans="1:1" x14ac:dyDescent="0.3">
      <c r="A3">
        <v>64.998130840000002</v>
      </c>
    </row>
    <row r="4" spans="1:1" x14ac:dyDescent="0.3">
      <c r="A4">
        <v>64.998130840000002</v>
      </c>
    </row>
    <row r="5" spans="1:1" x14ac:dyDescent="0.3">
      <c r="A5">
        <v>64.998130840000002</v>
      </c>
    </row>
    <row r="6" spans="1:1" x14ac:dyDescent="0.3">
      <c r="A6">
        <v>64.998130840000002</v>
      </c>
    </row>
    <row r="7" spans="1:1" x14ac:dyDescent="0.3">
      <c r="A7">
        <v>64.998130840000002</v>
      </c>
    </row>
    <row r="8" spans="1:1" x14ac:dyDescent="0.3">
      <c r="A8">
        <v>64.998130840000002</v>
      </c>
    </row>
    <row r="9" spans="1:1" x14ac:dyDescent="0.3">
      <c r="A9">
        <v>64.998130840000002</v>
      </c>
    </row>
    <row r="10" spans="1:1" x14ac:dyDescent="0.3">
      <c r="A10">
        <v>64.998130840000002</v>
      </c>
    </row>
    <row r="11" spans="1:1" x14ac:dyDescent="0.3">
      <c r="A11">
        <v>64.998130840000002</v>
      </c>
    </row>
    <row r="12" spans="1:1" x14ac:dyDescent="0.3">
      <c r="A12">
        <v>64.998130840000002</v>
      </c>
    </row>
    <row r="13" spans="1:1" x14ac:dyDescent="0.3">
      <c r="A13">
        <v>64.998130840000002</v>
      </c>
    </row>
    <row r="14" spans="1:1" x14ac:dyDescent="0.3">
      <c r="A14">
        <v>64.998130840000002</v>
      </c>
    </row>
    <row r="15" spans="1:1" x14ac:dyDescent="0.3">
      <c r="A15">
        <v>64.998130840000002</v>
      </c>
    </row>
    <row r="16" spans="1:1" x14ac:dyDescent="0.3">
      <c r="A16">
        <v>64.998130840000002</v>
      </c>
    </row>
    <row r="17" spans="1:1" x14ac:dyDescent="0.3">
      <c r="A17">
        <v>64.998130840000002</v>
      </c>
    </row>
    <row r="18" spans="1:1" x14ac:dyDescent="0.3">
      <c r="A18">
        <v>64.998130840000002</v>
      </c>
    </row>
    <row r="19" spans="1:1" x14ac:dyDescent="0.3">
      <c r="A19">
        <v>64.998130840000002</v>
      </c>
    </row>
    <row r="20" spans="1:1" x14ac:dyDescent="0.3">
      <c r="A20">
        <v>64.998130840000002</v>
      </c>
    </row>
    <row r="21" spans="1:1" x14ac:dyDescent="0.3">
      <c r="A21">
        <v>64.998130840000002</v>
      </c>
    </row>
    <row r="22" spans="1:1" x14ac:dyDescent="0.3">
      <c r="A22">
        <v>64.998130840000002</v>
      </c>
    </row>
    <row r="23" spans="1:1" x14ac:dyDescent="0.3">
      <c r="A23">
        <v>64.998130840000002</v>
      </c>
    </row>
    <row r="24" spans="1:1" x14ac:dyDescent="0.3">
      <c r="A24">
        <v>64.998130840000002</v>
      </c>
    </row>
    <row r="25" spans="1:1" x14ac:dyDescent="0.3">
      <c r="A25">
        <v>64.998130840000002</v>
      </c>
    </row>
    <row r="26" spans="1:1" x14ac:dyDescent="0.3">
      <c r="A26">
        <v>64.998130840000002</v>
      </c>
    </row>
    <row r="27" spans="1:1" x14ac:dyDescent="0.3">
      <c r="A27">
        <v>64.998130840000002</v>
      </c>
    </row>
    <row r="28" spans="1:1" x14ac:dyDescent="0.3">
      <c r="A28">
        <v>64.998130840000002</v>
      </c>
    </row>
    <row r="29" spans="1:1" x14ac:dyDescent="0.3">
      <c r="A29">
        <v>64.998130840000002</v>
      </c>
    </row>
    <row r="30" spans="1:1" x14ac:dyDescent="0.3">
      <c r="A30">
        <v>64.998130840000002</v>
      </c>
    </row>
    <row r="31" spans="1:1" x14ac:dyDescent="0.3">
      <c r="A31">
        <v>64.998130840000002</v>
      </c>
    </row>
    <row r="32" spans="1:1" x14ac:dyDescent="0.3">
      <c r="A32">
        <v>64.998130840000002</v>
      </c>
    </row>
    <row r="33" spans="1:1" x14ac:dyDescent="0.3">
      <c r="A33">
        <v>64.998130840000002</v>
      </c>
    </row>
    <row r="34" spans="1:1" x14ac:dyDescent="0.3">
      <c r="A34">
        <v>64.998130840000002</v>
      </c>
    </row>
    <row r="35" spans="1:1" x14ac:dyDescent="0.3">
      <c r="A35">
        <v>64.998130840000002</v>
      </c>
    </row>
    <row r="36" spans="1:1" x14ac:dyDescent="0.3">
      <c r="A36">
        <v>64.998130840000002</v>
      </c>
    </row>
    <row r="37" spans="1:1" x14ac:dyDescent="0.3">
      <c r="A37">
        <v>64.998130840000002</v>
      </c>
    </row>
    <row r="38" spans="1:1" x14ac:dyDescent="0.3">
      <c r="A38">
        <v>64.998130840000002</v>
      </c>
    </row>
    <row r="39" spans="1:1" x14ac:dyDescent="0.3">
      <c r="A39">
        <v>64.998130840000002</v>
      </c>
    </row>
    <row r="40" spans="1:1" x14ac:dyDescent="0.3">
      <c r="A40">
        <v>64.998130840000002</v>
      </c>
    </row>
    <row r="41" spans="1:1" x14ac:dyDescent="0.3">
      <c r="A41">
        <v>64.998130840000002</v>
      </c>
    </row>
    <row r="42" spans="1:1" x14ac:dyDescent="0.3">
      <c r="A42">
        <v>64.998130840000002</v>
      </c>
    </row>
    <row r="43" spans="1:1" x14ac:dyDescent="0.3">
      <c r="A43">
        <v>64.998130840000002</v>
      </c>
    </row>
    <row r="44" spans="1:1" x14ac:dyDescent="0.3">
      <c r="A44">
        <v>64.998130840000002</v>
      </c>
    </row>
    <row r="45" spans="1:1" x14ac:dyDescent="0.3">
      <c r="A45">
        <v>64.998130840000002</v>
      </c>
    </row>
    <row r="46" spans="1:1" x14ac:dyDescent="0.3">
      <c r="A46">
        <v>64.998130840000002</v>
      </c>
    </row>
    <row r="47" spans="1:1" x14ac:dyDescent="0.3">
      <c r="A47">
        <v>64.998130840000002</v>
      </c>
    </row>
    <row r="48" spans="1:1" x14ac:dyDescent="0.3">
      <c r="A48">
        <v>64.998130840000002</v>
      </c>
    </row>
    <row r="49" spans="1:1" x14ac:dyDescent="0.3">
      <c r="A49">
        <v>64.998130840000002</v>
      </c>
    </row>
    <row r="50" spans="1:1" x14ac:dyDescent="0.3">
      <c r="A50">
        <v>64.998130840000002</v>
      </c>
    </row>
    <row r="51" spans="1:1" x14ac:dyDescent="0.3">
      <c r="A51">
        <v>64.998130840000002</v>
      </c>
    </row>
    <row r="52" spans="1:1" x14ac:dyDescent="0.3">
      <c r="A52">
        <v>64.998130840000002</v>
      </c>
    </row>
    <row r="53" spans="1:1" x14ac:dyDescent="0.3">
      <c r="A53">
        <v>64.998130840000002</v>
      </c>
    </row>
    <row r="54" spans="1:1" x14ac:dyDescent="0.3">
      <c r="A54">
        <v>64.998130840000002</v>
      </c>
    </row>
    <row r="55" spans="1:1" x14ac:dyDescent="0.3">
      <c r="A55">
        <v>64.998130840000002</v>
      </c>
    </row>
    <row r="56" spans="1:1" x14ac:dyDescent="0.3">
      <c r="A56">
        <v>64.998130840000002</v>
      </c>
    </row>
    <row r="57" spans="1:1" x14ac:dyDescent="0.3">
      <c r="A57">
        <v>64.998130840000002</v>
      </c>
    </row>
    <row r="58" spans="1:1" x14ac:dyDescent="0.3">
      <c r="A58">
        <v>64.998130840000002</v>
      </c>
    </row>
    <row r="59" spans="1:1" x14ac:dyDescent="0.3">
      <c r="A59">
        <v>64.998130840000002</v>
      </c>
    </row>
    <row r="60" spans="1:1" x14ac:dyDescent="0.3">
      <c r="A60">
        <v>64.998130840000002</v>
      </c>
    </row>
    <row r="61" spans="1:1" x14ac:dyDescent="0.3">
      <c r="A61">
        <v>64.998130840000002</v>
      </c>
    </row>
    <row r="62" spans="1:1" x14ac:dyDescent="0.3">
      <c r="A62">
        <v>64.998130840000002</v>
      </c>
    </row>
    <row r="63" spans="1:1" x14ac:dyDescent="0.3">
      <c r="A63">
        <v>64.998130840000002</v>
      </c>
    </row>
    <row r="64" spans="1:1" x14ac:dyDescent="0.3">
      <c r="A64">
        <v>64.998130840000002</v>
      </c>
    </row>
    <row r="65" spans="1:1" x14ac:dyDescent="0.3">
      <c r="A65">
        <v>64.998130840000002</v>
      </c>
    </row>
    <row r="66" spans="1:1" x14ac:dyDescent="0.3">
      <c r="A66">
        <v>64.998130840000002</v>
      </c>
    </row>
    <row r="67" spans="1:1" x14ac:dyDescent="0.3">
      <c r="A67">
        <v>64.998130840000002</v>
      </c>
    </row>
    <row r="68" spans="1:1" x14ac:dyDescent="0.3">
      <c r="A68">
        <v>64.998130840000002</v>
      </c>
    </row>
    <row r="69" spans="1:1" x14ac:dyDescent="0.3">
      <c r="A69">
        <v>64.998130840000002</v>
      </c>
    </row>
    <row r="70" spans="1:1" x14ac:dyDescent="0.3">
      <c r="A70">
        <v>64.998130840000002</v>
      </c>
    </row>
    <row r="71" spans="1:1" x14ac:dyDescent="0.3">
      <c r="A71">
        <v>64.998130840000002</v>
      </c>
    </row>
    <row r="72" spans="1:1" x14ac:dyDescent="0.3">
      <c r="A72">
        <v>64.998130840000002</v>
      </c>
    </row>
    <row r="73" spans="1:1" x14ac:dyDescent="0.3">
      <c r="A73">
        <v>64.998130840000002</v>
      </c>
    </row>
    <row r="74" spans="1:1" x14ac:dyDescent="0.3">
      <c r="A74">
        <v>64.998130840000002</v>
      </c>
    </row>
    <row r="75" spans="1:1" x14ac:dyDescent="0.3">
      <c r="A75">
        <v>64.998130840000002</v>
      </c>
    </row>
    <row r="76" spans="1:1" x14ac:dyDescent="0.3">
      <c r="A76">
        <v>64.998130840000002</v>
      </c>
    </row>
    <row r="77" spans="1:1" x14ac:dyDescent="0.3">
      <c r="A77">
        <v>64.998130840000002</v>
      </c>
    </row>
    <row r="78" spans="1:1" x14ac:dyDescent="0.3">
      <c r="A78">
        <v>64.998130840000002</v>
      </c>
    </row>
    <row r="79" spans="1:1" x14ac:dyDescent="0.3">
      <c r="A79">
        <v>64.998130840000002</v>
      </c>
    </row>
    <row r="80" spans="1:1" x14ac:dyDescent="0.3">
      <c r="A80">
        <v>64.998130840000002</v>
      </c>
    </row>
    <row r="81" spans="1:1" x14ac:dyDescent="0.3">
      <c r="A81">
        <v>64.998130840000002</v>
      </c>
    </row>
    <row r="82" spans="1:1" x14ac:dyDescent="0.3">
      <c r="A82">
        <v>64.998130840000002</v>
      </c>
    </row>
    <row r="83" spans="1:1" x14ac:dyDescent="0.3">
      <c r="A83">
        <v>64.998130840000002</v>
      </c>
    </row>
    <row r="84" spans="1:1" x14ac:dyDescent="0.3">
      <c r="A84">
        <v>64.998130840000002</v>
      </c>
    </row>
    <row r="85" spans="1:1" x14ac:dyDescent="0.3">
      <c r="A85">
        <v>64.998130840000002</v>
      </c>
    </row>
    <row r="86" spans="1:1" x14ac:dyDescent="0.3">
      <c r="A86">
        <v>64.998130840000002</v>
      </c>
    </row>
    <row r="87" spans="1:1" x14ac:dyDescent="0.3">
      <c r="A87">
        <v>64.998130840000002</v>
      </c>
    </row>
    <row r="88" spans="1:1" x14ac:dyDescent="0.3">
      <c r="A88">
        <v>64.998130840000002</v>
      </c>
    </row>
    <row r="89" spans="1:1" x14ac:dyDescent="0.3">
      <c r="A89">
        <v>64.998130840000002</v>
      </c>
    </row>
    <row r="90" spans="1:1" x14ac:dyDescent="0.3">
      <c r="A90">
        <v>64.998130840000002</v>
      </c>
    </row>
    <row r="91" spans="1:1" x14ac:dyDescent="0.3">
      <c r="A91">
        <v>64.998130840000002</v>
      </c>
    </row>
    <row r="92" spans="1:1" x14ac:dyDescent="0.3">
      <c r="A92">
        <v>64.998130840000002</v>
      </c>
    </row>
    <row r="93" spans="1:1" x14ac:dyDescent="0.3">
      <c r="A93">
        <v>64.998130840000002</v>
      </c>
    </row>
    <row r="94" spans="1:1" x14ac:dyDescent="0.3">
      <c r="A94">
        <v>64.998130840000002</v>
      </c>
    </row>
    <row r="95" spans="1:1" x14ac:dyDescent="0.3">
      <c r="A95">
        <v>64.998130840000002</v>
      </c>
    </row>
    <row r="96" spans="1:1" x14ac:dyDescent="0.3">
      <c r="A96">
        <v>64.998130840000002</v>
      </c>
    </row>
    <row r="97" spans="1:1" x14ac:dyDescent="0.3">
      <c r="A97">
        <v>64.998130840000002</v>
      </c>
    </row>
    <row r="98" spans="1:1" x14ac:dyDescent="0.3">
      <c r="A98">
        <v>64.998130840000002</v>
      </c>
    </row>
    <row r="99" spans="1:1" x14ac:dyDescent="0.3">
      <c r="A99">
        <v>64.998130840000002</v>
      </c>
    </row>
    <row r="100" spans="1:1" x14ac:dyDescent="0.3">
      <c r="A100">
        <v>64.998130840000002</v>
      </c>
    </row>
    <row r="101" spans="1:1" x14ac:dyDescent="0.3">
      <c r="A101">
        <v>64.998130840000002</v>
      </c>
    </row>
    <row r="102" spans="1:1" x14ac:dyDescent="0.3">
      <c r="A102">
        <v>64.998130840000002</v>
      </c>
    </row>
    <row r="103" spans="1:1" x14ac:dyDescent="0.3">
      <c r="A103">
        <v>64.998130840000002</v>
      </c>
    </row>
    <row r="104" spans="1:1" x14ac:dyDescent="0.3">
      <c r="A104">
        <v>64.998130840000002</v>
      </c>
    </row>
    <row r="105" spans="1:1" x14ac:dyDescent="0.3">
      <c r="A105">
        <v>64.998130840000002</v>
      </c>
    </row>
    <row r="106" spans="1:1" x14ac:dyDescent="0.3">
      <c r="A106">
        <v>64.998130840000002</v>
      </c>
    </row>
    <row r="107" spans="1:1" x14ac:dyDescent="0.3">
      <c r="A107">
        <v>64.998130840000002</v>
      </c>
    </row>
    <row r="108" spans="1:1" x14ac:dyDescent="0.3">
      <c r="A108">
        <v>64.998130840000002</v>
      </c>
    </row>
    <row r="109" spans="1:1" x14ac:dyDescent="0.3">
      <c r="A109">
        <v>64.998130840000002</v>
      </c>
    </row>
    <row r="110" spans="1:1" x14ac:dyDescent="0.3">
      <c r="A110">
        <v>64.998130840000002</v>
      </c>
    </row>
    <row r="111" spans="1:1" x14ac:dyDescent="0.3">
      <c r="A111">
        <v>64.998130840000002</v>
      </c>
    </row>
    <row r="112" spans="1:1" x14ac:dyDescent="0.3">
      <c r="A112">
        <v>64.998130840000002</v>
      </c>
    </row>
    <row r="113" spans="1:1" x14ac:dyDescent="0.3">
      <c r="A113">
        <v>64.998130840000002</v>
      </c>
    </row>
    <row r="114" spans="1:1" x14ac:dyDescent="0.3">
      <c r="A114">
        <v>64.998130840000002</v>
      </c>
    </row>
    <row r="115" spans="1:1" x14ac:dyDescent="0.3">
      <c r="A115">
        <v>64.998130840000002</v>
      </c>
    </row>
    <row r="116" spans="1:1" x14ac:dyDescent="0.3">
      <c r="A116">
        <v>64.998130840000002</v>
      </c>
    </row>
    <row r="117" spans="1:1" x14ac:dyDescent="0.3">
      <c r="A117">
        <v>64.998130840000002</v>
      </c>
    </row>
    <row r="118" spans="1:1" x14ac:dyDescent="0.3">
      <c r="A118">
        <v>64.998130840000002</v>
      </c>
    </row>
    <row r="119" spans="1:1" x14ac:dyDescent="0.3">
      <c r="A119">
        <v>64.998130840000002</v>
      </c>
    </row>
    <row r="120" spans="1:1" x14ac:dyDescent="0.3">
      <c r="A120">
        <v>64.998130840000002</v>
      </c>
    </row>
    <row r="121" spans="1:1" x14ac:dyDescent="0.3">
      <c r="A121">
        <v>64.998130840000002</v>
      </c>
    </row>
    <row r="122" spans="1:1" x14ac:dyDescent="0.3">
      <c r="A122">
        <v>64.998130840000002</v>
      </c>
    </row>
    <row r="123" spans="1:1" x14ac:dyDescent="0.3">
      <c r="A123">
        <v>64.998130840000002</v>
      </c>
    </row>
    <row r="124" spans="1:1" x14ac:dyDescent="0.3">
      <c r="A124">
        <v>64.998130840000002</v>
      </c>
    </row>
    <row r="125" spans="1:1" x14ac:dyDescent="0.3">
      <c r="A125">
        <v>64.998130840000002</v>
      </c>
    </row>
    <row r="126" spans="1:1" x14ac:dyDescent="0.3">
      <c r="A126">
        <v>64.998130840000002</v>
      </c>
    </row>
    <row r="127" spans="1:1" x14ac:dyDescent="0.3">
      <c r="A127">
        <v>64.998130840000002</v>
      </c>
    </row>
    <row r="128" spans="1:1" x14ac:dyDescent="0.3">
      <c r="A128">
        <v>64.998130840000002</v>
      </c>
    </row>
    <row r="129" spans="1:1" x14ac:dyDescent="0.3">
      <c r="A129">
        <v>64.998130840000002</v>
      </c>
    </row>
    <row r="130" spans="1:1" x14ac:dyDescent="0.3">
      <c r="A130">
        <v>64.998130840000002</v>
      </c>
    </row>
    <row r="131" spans="1:1" x14ac:dyDescent="0.3">
      <c r="A131">
        <v>64.998130840000002</v>
      </c>
    </row>
    <row r="132" spans="1:1" x14ac:dyDescent="0.3">
      <c r="A132">
        <v>64.998130840000002</v>
      </c>
    </row>
    <row r="133" spans="1:1" x14ac:dyDescent="0.3">
      <c r="A133">
        <v>64.998130840000002</v>
      </c>
    </row>
    <row r="134" spans="1:1" x14ac:dyDescent="0.3">
      <c r="A134">
        <v>64.998130840000002</v>
      </c>
    </row>
    <row r="135" spans="1:1" x14ac:dyDescent="0.3">
      <c r="A135">
        <v>64.998130840000002</v>
      </c>
    </row>
    <row r="136" spans="1:1" x14ac:dyDescent="0.3">
      <c r="A136">
        <v>64.998130840000002</v>
      </c>
    </row>
    <row r="137" spans="1:1" x14ac:dyDescent="0.3">
      <c r="A137">
        <v>64.998130840000002</v>
      </c>
    </row>
    <row r="138" spans="1:1" x14ac:dyDescent="0.3">
      <c r="A138">
        <v>64.998130840000002</v>
      </c>
    </row>
    <row r="139" spans="1:1" x14ac:dyDescent="0.3">
      <c r="A139">
        <v>64.998130840000002</v>
      </c>
    </row>
    <row r="140" spans="1:1" x14ac:dyDescent="0.3">
      <c r="A140">
        <v>64.998130840000002</v>
      </c>
    </row>
    <row r="141" spans="1:1" x14ac:dyDescent="0.3">
      <c r="A141">
        <v>64.998130840000002</v>
      </c>
    </row>
    <row r="142" spans="1:1" x14ac:dyDescent="0.3">
      <c r="A142">
        <v>64.998130840000002</v>
      </c>
    </row>
    <row r="143" spans="1:1" x14ac:dyDescent="0.3">
      <c r="A143">
        <v>64.998130840000002</v>
      </c>
    </row>
    <row r="144" spans="1:1" x14ac:dyDescent="0.3">
      <c r="A144">
        <v>64.998130840000002</v>
      </c>
    </row>
    <row r="145" spans="1:1" x14ac:dyDescent="0.3">
      <c r="A145">
        <v>64.998130840000002</v>
      </c>
    </row>
    <row r="146" spans="1:1" x14ac:dyDescent="0.3">
      <c r="A146">
        <v>64.998130840000002</v>
      </c>
    </row>
    <row r="147" spans="1:1" x14ac:dyDescent="0.3">
      <c r="A147">
        <v>64.998130840000002</v>
      </c>
    </row>
    <row r="148" spans="1:1" x14ac:dyDescent="0.3">
      <c r="A148">
        <v>64.998130840000002</v>
      </c>
    </row>
    <row r="149" spans="1:1" x14ac:dyDescent="0.3">
      <c r="A149">
        <v>64.998130840000002</v>
      </c>
    </row>
    <row r="150" spans="1:1" x14ac:dyDescent="0.3">
      <c r="A150">
        <v>64.998130840000002</v>
      </c>
    </row>
    <row r="151" spans="1:1" x14ac:dyDescent="0.3">
      <c r="A151">
        <v>64.998130840000002</v>
      </c>
    </row>
    <row r="152" spans="1:1" x14ac:dyDescent="0.3">
      <c r="A152">
        <v>64.998130840000002</v>
      </c>
    </row>
    <row r="153" spans="1:1" x14ac:dyDescent="0.3">
      <c r="A153">
        <v>64.998130840000002</v>
      </c>
    </row>
    <row r="154" spans="1:1" x14ac:dyDescent="0.3">
      <c r="A154">
        <v>64.998130840000002</v>
      </c>
    </row>
    <row r="155" spans="1:1" x14ac:dyDescent="0.3">
      <c r="A155">
        <v>64.998130840000002</v>
      </c>
    </row>
    <row r="156" spans="1:1" x14ac:dyDescent="0.3">
      <c r="A156">
        <v>64.998130840000002</v>
      </c>
    </row>
    <row r="157" spans="1:1" x14ac:dyDescent="0.3">
      <c r="A157">
        <v>64.998130840000002</v>
      </c>
    </row>
    <row r="158" spans="1:1" x14ac:dyDescent="0.3">
      <c r="A158">
        <v>64.998130840000002</v>
      </c>
    </row>
    <row r="159" spans="1:1" x14ac:dyDescent="0.3">
      <c r="A159">
        <v>64.998130840000002</v>
      </c>
    </row>
    <row r="160" spans="1:1" x14ac:dyDescent="0.3">
      <c r="A160">
        <v>64.998130840000002</v>
      </c>
    </row>
    <row r="161" spans="1:1" x14ac:dyDescent="0.3">
      <c r="A161">
        <v>64.998130840000002</v>
      </c>
    </row>
    <row r="162" spans="1:1" x14ac:dyDescent="0.3">
      <c r="A162">
        <v>64.998130840000002</v>
      </c>
    </row>
    <row r="163" spans="1:1" x14ac:dyDescent="0.3">
      <c r="A163">
        <v>64.998130840000002</v>
      </c>
    </row>
    <row r="164" spans="1:1" x14ac:dyDescent="0.3">
      <c r="A164">
        <v>64.998130840000002</v>
      </c>
    </row>
    <row r="165" spans="1:1" x14ac:dyDescent="0.3">
      <c r="A165">
        <v>64.998130840000002</v>
      </c>
    </row>
    <row r="166" spans="1:1" x14ac:dyDescent="0.3">
      <c r="A166">
        <v>64.998130840000002</v>
      </c>
    </row>
    <row r="167" spans="1:1" x14ac:dyDescent="0.3">
      <c r="A167">
        <v>64.998130840000002</v>
      </c>
    </row>
    <row r="168" spans="1:1" x14ac:dyDescent="0.3">
      <c r="A168">
        <v>64.998130840000002</v>
      </c>
    </row>
    <row r="169" spans="1:1" x14ac:dyDescent="0.3">
      <c r="A169">
        <v>64.998130840000002</v>
      </c>
    </row>
    <row r="170" spans="1:1" x14ac:dyDescent="0.3">
      <c r="A170">
        <v>64.998130840000002</v>
      </c>
    </row>
    <row r="171" spans="1:1" x14ac:dyDescent="0.3">
      <c r="A171">
        <v>64.998130840000002</v>
      </c>
    </row>
    <row r="172" spans="1:1" x14ac:dyDescent="0.3">
      <c r="A172">
        <v>64.998130840000002</v>
      </c>
    </row>
    <row r="173" spans="1:1" x14ac:dyDescent="0.3">
      <c r="A173">
        <v>64.998130840000002</v>
      </c>
    </row>
    <row r="174" spans="1:1" x14ac:dyDescent="0.3">
      <c r="A174">
        <v>64.998130840000002</v>
      </c>
    </row>
    <row r="175" spans="1:1" x14ac:dyDescent="0.3">
      <c r="A175">
        <v>64.998130840000002</v>
      </c>
    </row>
    <row r="176" spans="1:1" x14ac:dyDescent="0.3">
      <c r="A176">
        <v>64.998130840000002</v>
      </c>
    </row>
    <row r="177" spans="1:1" x14ac:dyDescent="0.3">
      <c r="A177">
        <v>64.998130840000002</v>
      </c>
    </row>
    <row r="178" spans="1:1" x14ac:dyDescent="0.3">
      <c r="A178">
        <v>64.998130840000002</v>
      </c>
    </row>
    <row r="179" spans="1:1" x14ac:dyDescent="0.3">
      <c r="A179">
        <v>64.998130840000002</v>
      </c>
    </row>
    <row r="180" spans="1:1" x14ac:dyDescent="0.3">
      <c r="A180">
        <v>64.998130840000002</v>
      </c>
    </row>
    <row r="181" spans="1:1" x14ac:dyDescent="0.3">
      <c r="A181">
        <v>64.998130840000002</v>
      </c>
    </row>
    <row r="182" spans="1:1" x14ac:dyDescent="0.3">
      <c r="A182">
        <v>64.998130840000002</v>
      </c>
    </row>
    <row r="183" spans="1:1" x14ac:dyDescent="0.3">
      <c r="A183">
        <v>64.998130840000002</v>
      </c>
    </row>
    <row r="184" spans="1:1" x14ac:dyDescent="0.3">
      <c r="A184">
        <v>64.998130840000002</v>
      </c>
    </row>
    <row r="185" spans="1:1" x14ac:dyDescent="0.3">
      <c r="A185">
        <v>64.998130840000002</v>
      </c>
    </row>
    <row r="186" spans="1:1" x14ac:dyDescent="0.3">
      <c r="A186">
        <v>64.998130840000002</v>
      </c>
    </row>
    <row r="187" spans="1:1" x14ac:dyDescent="0.3">
      <c r="A187">
        <v>64.998130840000002</v>
      </c>
    </row>
    <row r="188" spans="1:1" x14ac:dyDescent="0.3">
      <c r="A188">
        <v>64.998130840000002</v>
      </c>
    </row>
    <row r="189" spans="1:1" x14ac:dyDescent="0.3">
      <c r="A189">
        <v>64.998130840000002</v>
      </c>
    </row>
    <row r="190" spans="1:1" x14ac:dyDescent="0.3">
      <c r="A190">
        <v>64.998130840000002</v>
      </c>
    </row>
    <row r="191" spans="1:1" x14ac:dyDescent="0.3">
      <c r="A191">
        <v>64.998130840000002</v>
      </c>
    </row>
    <row r="192" spans="1:1" x14ac:dyDescent="0.3">
      <c r="A192">
        <v>64.998130840000002</v>
      </c>
    </row>
    <row r="193" spans="1:1" x14ac:dyDescent="0.3">
      <c r="A193">
        <v>64.998130840000002</v>
      </c>
    </row>
    <row r="194" spans="1:1" x14ac:dyDescent="0.3">
      <c r="A194">
        <v>64.998130840000002</v>
      </c>
    </row>
    <row r="195" spans="1:1" x14ac:dyDescent="0.3">
      <c r="A195">
        <v>64.998130840000002</v>
      </c>
    </row>
    <row r="196" spans="1:1" x14ac:dyDescent="0.3">
      <c r="A196">
        <v>64.998130840000002</v>
      </c>
    </row>
    <row r="197" spans="1:1" x14ac:dyDescent="0.3">
      <c r="A197">
        <v>64.998130840000002</v>
      </c>
    </row>
    <row r="198" spans="1:1" x14ac:dyDescent="0.3">
      <c r="A198">
        <v>64.998130840000002</v>
      </c>
    </row>
    <row r="199" spans="1:1" x14ac:dyDescent="0.3">
      <c r="A199">
        <v>64.998130840000002</v>
      </c>
    </row>
    <row r="200" spans="1:1" x14ac:dyDescent="0.3">
      <c r="A200">
        <v>64.998130840000002</v>
      </c>
    </row>
    <row r="201" spans="1:1" x14ac:dyDescent="0.3">
      <c r="A201">
        <v>64.998130840000002</v>
      </c>
    </row>
    <row r="202" spans="1:1" x14ac:dyDescent="0.3">
      <c r="A202">
        <v>64.998130840000002</v>
      </c>
    </row>
    <row r="203" spans="1:1" x14ac:dyDescent="0.3">
      <c r="A203">
        <v>64.998130840000002</v>
      </c>
    </row>
    <row r="204" spans="1:1" x14ac:dyDescent="0.3">
      <c r="A204">
        <v>64.998130840000002</v>
      </c>
    </row>
    <row r="205" spans="1:1" x14ac:dyDescent="0.3">
      <c r="A205">
        <v>64.998130840000002</v>
      </c>
    </row>
    <row r="206" spans="1:1" x14ac:dyDescent="0.3">
      <c r="A206">
        <v>64.998130840000002</v>
      </c>
    </row>
    <row r="207" spans="1:1" x14ac:dyDescent="0.3">
      <c r="A207">
        <v>64.998130840000002</v>
      </c>
    </row>
    <row r="208" spans="1:1" x14ac:dyDescent="0.3">
      <c r="A208">
        <v>64.998130840000002</v>
      </c>
    </row>
    <row r="209" spans="1:1" x14ac:dyDescent="0.3">
      <c r="A209">
        <v>64.998130840000002</v>
      </c>
    </row>
    <row r="210" spans="1:1" x14ac:dyDescent="0.3">
      <c r="A210">
        <v>64.998130840000002</v>
      </c>
    </row>
    <row r="211" spans="1:1" x14ac:dyDescent="0.3">
      <c r="A211">
        <v>64.998130840000002</v>
      </c>
    </row>
    <row r="212" spans="1:1" x14ac:dyDescent="0.3">
      <c r="A212">
        <v>64.998130840000002</v>
      </c>
    </row>
    <row r="213" spans="1:1" x14ac:dyDescent="0.3">
      <c r="A213">
        <v>64.998130840000002</v>
      </c>
    </row>
    <row r="214" spans="1:1" x14ac:dyDescent="0.3">
      <c r="A214">
        <v>64.998130840000002</v>
      </c>
    </row>
    <row r="215" spans="1:1" x14ac:dyDescent="0.3">
      <c r="A215">
        <v>64.998130840000002</v>
      </c>
    </row>
    <row r="216" spans="1:1" x14ac:dyDescent="0.3">
      <c r="A216">
        <v>64.998130840000002</v>
      </c>
    </row>
    <row r="217" spans="1:1" x14ac:dyDescent="0.3">
      <c r="A217">
        <v>64.998130840000002</v>
      </c>
    </row>
    <row r="218" spans="1:1" x14ac:dyDescent="0.3">
      <c r="A218">
        <v>64.998130840000002</v>
      </c>
    </row>
    <row r="219" spans="1:1" x14ac:dyDescent="0.3">
      <c r="A219">
        <v>64.998130840000002</v>
      </c>
    </row>
    <row r="220" spans="1:1" x14ac:dyDescent="0.3">
      <c r="A220">
        <v>64.998130840000002</v>
      </c>
    </row>
    <row r="221" spans="1:1" x14ac:dyDescent="0.3">
      <c r="A221">
        <v>64.998130840000002</v>
      </c>
    </row>
    <row r="222" spans="1:1" x14ac:dyDescent="0.3">
      <c r="A222">
        <v>64.998130840000002</v>
      </c>
    </row>
    <row r="223" spans="1:1" x14ac:dyDescent="0.3">
      <c r="A223">
        <v>64.998130840000002</v>
      </c>
    </row>
    <row r="224" spans="1:1" x14ac:dyDescent="0.3">
      <c r="A224">
        <v>64.998130840000002</v>
      </c>
    </row>
    <row r="225" spans="1:1" x14ac:dyDescent="0.3">
      <c r="A225">
        <v>64.998130840000002</v>
      </c>
    </row>
    <row r="226" spans="1:1" x14ac:dyDescent="0.3">
      <c r="A226">
        <v>64.998130840000002</v>
      </c>
    </row>
    <row r="227" spans="1:1" x14ac:dyDescent="0.3">
      <c r="A227">
        <v>64.998130840000002</v>
      </c>
    </row>
    <row r="228" spans="1:1" x14ac:dyDescent="0.3">
      <c r="A228">
        <v>64.998130840000002</v>
      </c>
    </row>
    <row r="229" spans="1:1" x14ac:dyDescent="0.3">
      <c r="A229">
        <v>64.998130840000002</v>
      </c>
    </row>
    <row r="230" spans="1:1" x14ac:dyDescent="0.3">
      <c r="A230">
        <v>64.998130840000002</v>
      </c>
    </row>
    <row r="231" spans="1:1" x14ac:dyDescent="0.3">
      <c r="A231">
        <v>64.998130840000002</v>
      </c>
    </row>
    <row r="232" spans="1:1" x14ac:dyDescent="0.3">
      <c r="A232">
        <v>64.998130840000002</v>
      </c>
    </row>
    <row r="233" spans="1:1" x14ac:dyDescent="0.3">
      <c r="A233">
        <v>64.998130840000002</v>
      </c>
    </row>
    <row r="234" spans="1:1" x14ac:dyDescent="0.3">
      <c r="A234">
        <v>64.998130840000002</v>
      </c>
    </row>
    <row r="235" spans="1:1" x14ac:dyDescent="0.3">
      <c r="A235">
        <v>64.998130840000002</v>
      </c>
    </row>
    <row r="236" spans="1:1" x14ac:dyDescent="0.3">
      <c r="A236">
        <v>64.998130840000002</v>
      </c>
    </row>
    <row r="237" spans="1:1" x14ac:dyDescent="0.3">
      <c r="A237">
        <v>64.998130840000002</v>
      </c>
    </row>
    <row r="238" spans="1:1" x14ac:dyDescent="0.3">
      <c r="A238">
        <v>64.998130840000002</v>
      </c>
    </row>
    <row r="239" spans="1:1" x14ac:dyDescent="0.3">
      <c r="A239">
        <v>64.998130840000002</v>
      </c>
    </row>
    <row r="240" spans="1:1" x14ac:dyDescent="0.3">
      <c r="A240">
        <v>64.998130840000002</v>
      </c>
    </row>
    <row r="241" spans="1:1" x14ac:dyDescent="0.3">
      <c r="A241">
        <v>64.998130840000002</v>
      </c>
    </row>
    <row r="242" spans="1:1" x14ac:dyDescent="0.3">
      <c r="A242">
        <v>64.998130840000002</v>
      </c>
    </row>
    <row r="243" spans="1:1" x14ac:dyDescent="0.3">
      <c r="A243">
        <v>64.998130840000002</v>
      </c>
    </row>
    <row r="244" spans="1:1" x14ac:dyDescent="0.3">
      <c r="A244">
        <v>64.998130840000002</v>
      </c>
    </row>
    <row r="245" spans="1:1" x14ac:dyDescent="0.3">
      <c r="A245">
        <v>64.998130840000002</v>
      </c>
    </row>
    <row r="246" spans="1:1" x14ac:dyDescent="0.3">
      <c r="A246">
        <v>64.998130840000002</v>
      </c>
    </row>
    <row r="247" spans="1:1" x14ac:dyDescent="0.3">
      <c r="A247">
        <v>64.998130840000002</v>
      </c>
    </row>
    <row r="248" spans="1:1" x14ac:dyDescent="0.3">
      <c r="A248">
        <v>64.998130840000002</v>
      </c>
    </row>
    <row r="249" spans="1:1" x14ac:dyDescent="0.3">
      <c r="A249">
        <v>64.998130840000002</v>
      </c>
    </row>
    <row r="250" spans="1:1" x14ac:dyDescent="0.3">
      <c r="A250">
        <v>64.998130840000002</v>
      </c>
    </row>
    <row r="251" spans="1:1" x14ac:dyDescent="0.3">
      <c r="A251">
        <v>64.998130840000002</v>
      </c>
    </row>
    <row r="252" spans="1:1" x14ac:dyDescent="0.3">
      <c r="A252">
        <v>64.998130840000002</v>
      </c>
    </row>
    <row r="253" spans="1:1" x14ac:dyDescent="0.3">
      <c r="A253">
        <v>64.998130840000002</v>
      </c>
    </row>
    <row r="254" spans="1:1" x14ac:dyDescent="0.3">
      <c r="A254">
        <v>64.998130840000002</v>
      </c>
    </row>
    <row r="255" spans="1:1" x14ac:dyDescent="0.3">
      <c r="A255">
        <v>64.998130840000002</v>
      </c>
    </row>
    <row r="256" spans="1:1" x14ac:dyDescent="0.3">
      <c r="A256">
        <v>64.998130840000002</v>
      </c>
    </row>
    <row r="257" spans="1:1" x14ac:dyDescent="0.3">
      <c r="A257">
        <v>64.998130840000002</v>
      </c>
    </row>
    <row r="258" spans="1:1" x14ac:dyDescent="0.3">
      <c r="A258">
        <v>64.998130840000002</v>
      </c>
    </row>
    <row r="259" spans="1:1" x14ac:dyDescent="0.3">
      <c r="A259">
        <v>64.998130840000002</v>
      </c>
    </row>
    <row r="260" spans="1:1" x14ac:dyDescent="0.3">
      <c r="A260">
        <v>64.998130840000002</v>
      </c>
    </row>
    <row r="261" spans="1:1" x14ac:dyDescent="0.3">
      <c r="A261">
        <v>64.998130840000002</v>
      </c>
    </row>
    <row r="262" spans="1:1" x14ac:dyDescent="0.3">
      <c r="A262">
        <v>64.998130840000002</v>
      </c>
    </row>
    <row r="263" spans="1:1" x14ac:dyDescent="0.3">
      <c r="A263">
        <v>64.998130840000002</v>
      </c>
    </row>
    <row r="264" spans="1:1" x14ac:dyDescent="0.3">
      <c r="A264">
        <v>64.998130840000002</v>
      </c>
    </row>
    <row r="265" spans="1:1" x14ac:dyDescent="0.3">
      <c r="A265">
        <v>64.998130840000002</v>
      </c>
    </row>
    <row r="266" spans="1:1" x14ac:dyDescent="0.3">
      <c r="A266">
        <v>64.998130840000002</v>
      </c>
    </row>
    <row r="267" spans="1:1" x14ac:dyDescent="0.3">
      <c r="A267">
        <v>64.998130840000002</v>
      </c>
    </row>
    <row r="268" spans="1:1" x14ac:dyDescent="0.3">
      <c r="A268">
        <v>64.998130840000002</v>
      </c>
    </row>
    <row r="269" spans="1:1" x14ac:dyDescent="0.3">
      <c r="A269">
        <v>64.998130840000002</v>
      </c>
    </row>
    <row r="270" spans="1:1" x14ac:dyDescent="0.3">
      <c r="A270">
        <v>64.998130840000002</v>
      </c>
    </row>
    <row r="271" spans="1:1" x14ac:dyDescent="0.3">
      <c r="A271">
        <v>64.998130840000002</v>
      </c>
    </row>
    <row r="272" spans="1:1" x14ac:dyDescent="0.3">
      <c r="A272">
        <v>64.998130840000002</v>
      </c>
    </row>
    <row r="273" spans="1:1" x14ac:dyDescent="0.3">
      <c r="A273">
        <v>64.998130840000002</v>
      </c>
    </row>
    <row r="274" spans="1:1" x14ac:dyDescent="0.3">
      <c r="A274">
        <v>64.998130840000002</v>
      </c>
    </row>
    <row r="275" spans="1:1" x14ac:dyDescent="0.3">
      <c r="A275">
        <v>64.998130840000002</v>
      </c>
    </row>
    <row r="276" spans="1:1" x14ac:dyDescent="0.3">
      <c r="A276">
        <v>64.998130840000002</v>
      </c>
    </row>
    <row r="277" spans="1:1" x14ac:dyDescent="0.3">
      <c r="A277">
        <v>64.998130840000002</v>
      </c>
    </row>
    <row r="278" spans="1:1" x14ac:dyDescent="0.3">
      <c r="A278">
        <v>64.998130840000002</v>
      </c>
    </row>
    <row r="279" spans="1:1" x14ac:dyDescent="0.3">
      <c r="A279">
        <v>64.998130840000002</v>
      </c>
    </row>
    <row r="280" spans="1:1" x14ac:dyDescent="0.3">
      <c r="A280">
        <v>64.998130840000002</v>
      </c>
    </row>
    <row r="281" spans="1:1" x14ac:dyDescent="0.3">
      <c r="A281">
        <v>64.998130840000002</v>
      </c>
    </row>
    <row r="282" spans="1:1" x14ac:dyDescent="0.3">
      <c r="A282">
        <v>64.998130840000002</v>
      </c>
    </row>
    <row r="283" spans="1:1" x14ac:dyDescent="0.3">
      <c r="A283">
        <v>64.998130840000002</v>
      </c>
    </row>
    <row r="284" spans="1:1" x14ac:dyDescent="0.3">
      <c r="A284">
        <v>64.998130840000002</v>
      </c>
    </row>
    <row r="285" spans="1:1" x14ac:dyDescent="0.3">
      <c r="A285">
        <v>64.998130840000002</v>
      </c>
    </row>
    <row r="286" spans="1:1" x14ac:dyDescent="0.3">
      <c r="A286">
        <v>64.998130840000002</v>
      </c>
    </row>
    <row r="287" spans="1:1" x14ac:dyDescent="0.3">
      <c r="A287">
        <v>64.998130840000002</v>
      </c>
    </row>
    <row r="288" spans="1:1" x14ac:dyDescent="0.3">
      <c r="A288">
        <v>64.998130840000002</v>
      </c>
    </row>
    <row r="289" spans="1:1" x14ac:dyDescent="0.3">
      <c r="A289">
        <v>64.998130840000002</v>
      </c>
    </row>
    <row r="290" spans="1:1" x14ac:dyDescent="0.3">
      <c r="A290">
        <v>64.998130840000002</v>
      </c>
    </row>
    <row r="291" spans="1:1" x14ac:dyDescent="0.3">
      <c r="A291">
        <v>64.998130840000002</v>
      </c>
    </row>
    <row r="292" spans="1:1" x14ac:dyDescent="0.3">
      <c r="A292">
        <v>64.998130840000002</v>
      </c>
    </row>
    <row r="293" spans="1:1" x14ac:dyDescent="0.3">
      <c r="A293">
        <v>64.998130840000002</v>
      </c>
    </row>
    <row r="294" spans="1:1" x14ac:dyDescent="0.3">
      <c r="A294">
        <v>64.998130840000002</v>
      </c>
    </row>
    <row r="295" spans="1:1" x14ac:dyDescent="0.3">
      <c r="A295">
        <v>64.998130840000002</v>
      </c>
    </row>
    <row r="296" spans="1:1" x14ac:dyDescent="0.3">
      <c r="A296">
        <v>64.998130840000002</v>
      </c>
    </row>
    <row r="297" spans="1:1" x14ac:dyDescent="0.3">
      <c r="A297">
        <v>64.998130840000002</v>
      </c>
    </row>
    <row r="298" spans="1:1" x14ac:dyDescent="0.3">
      <c r="A298">
        <v>64.998130840000002</v>
      </c>
    </row>
    <row r="299" spans="1:1" x14ac:dyDescent="0.3">
      <c r="A299">
        <v>64.998130840000002</v>
      </c>
    </row>
    <row r="300" spans="1:1" x14ac:dyDescent="0.3">
      <c r="A300">
        <v>64.998130840000002</v>
      </c>
    </row>
    <row r="301" spans="1:1" x14ac:dyDescent="0.3">
      <c r="A301">
        <v>64.998130840000002</v>
      </c>
    </row>
    <row r="302" spans="1:1" x14ac:dyDescent="0.3">
      <c r="A302">
        <v>64.998130840000002</v>
      </c>
    </row>
    <row r="303" spans="1:1" x14ac:dyDescent="0.3">
      <c r="A303">
        <v>64.998130840000002</v>
      </c>
    </row>
    <row r="304" spans="1:1" x14ac:dyDescent="0.3">
      <c r="A304">
        <v>64.998130840000002</v>
      </c>
    </row>
    <row r="305" spans="1:1" x14ac:dyDescent="0.3">
      <c r="A305">
        <v>64.998130840000002</v>
      </c>
    </row>
    <row r="306" spans="1:1" x14ac:dyDescent="0.3">
      <c r="A306">
        <v>64.998130840000002</v>
      </c>
    </row>
    <row r="307" spans="1:1" x14ac:dyDescent="0.3">
      <c r="A307">
        <v>64.998130840000002</v>
      </c>
    </row>
    <row r="308" spans="1:1" x14ac:dyDescent="0.3">
      <c r="A308">
        <v>64.998130840000002</v>
      </c>
    </row>
    <row r="309" spans="1:1" x14ac:dyDescent="0.3">
      <c r="A309">
        <v>64.998130840000002</v>
      </c>
    </row>
    <row r="310" spans="1:1" x14ac:dyDescent="0.3">
      <c r="A310">
        <v>64.998130840000002</v>
      </c>
    </row>
    <row r="311" spans="1:1" x14ac:dyDescent="0.3">
      <c r="A311">
        <v>64.998130840000002</v>
      </c>
    </row>
    <row r="312" spans="1:1" x14ac:dyDescent="0.3">
      <c r="A312">
        <v>64.998130840000002</v>
      </c>
    </row>
    <row r="313" spans="1:1" x14ac:dyDescent="0.3">
      <c r="A313">
        <v>64.998130840000002</v>
      </c>
    </row>
    <row r="314" spans="1:1" x14ac:dyDescent="0.3">
      <c r="A314">
        <v>64.998130840000002</v>
      </c>
    </row>
    <row r="315" spans="1:1" x14ac:dyDescent="0.3">
      <c r="A315">
        <v>64.998130840000002</v>
      </c>
    </row>
    <row r="316" spans="1:1" x14ac:dyDescent="0.3">
      <c r="A316">
        <v>64.998130840000002</v>
      </c>
    </row>
    <row r="317" spans="1:1" x14ac:dyDescent="0.3">
      <c r="A317">
        <v>64.998130840000002</v>
      </c>
    </row>
    <row r="318" spans="1:1" x14ac:dyDescent="0.3">
      <c r="A318">
        <v>64.998130840000002</v>
      </c>
    </row>
    <row r="319" spans="1:1" x14ac:dyDescent="0.3">
      <c r="A319">
        <v>64.998130840000002</v>
      </c>
    </row>
    <row r="320" spans="1:1" x14ac:dyDescent="0.3">
      <c r="A320">
        <v>64.998130840000002</v>
      </c>
    </row>
    <row r="321" spans="1:1" x14ac:dyDescent="0.3">
      <c r="A321">
        <v>64.998130840000002</v>
      </c>
    </row>
    <row r="322" spans="1:1" x14ac:dyDescent="0.3">
      <c r="A322">
        <v>64.998130840000002</v>
      </c>
    </row>
    <row r="323" spans="1:1" x14ac:dyDescent="0.3">
      <c r="A323">
        <v>64.998130840000002</v>
      </c>
    </row>
    <row r="324" spans="1:1" x14ac:dyDescent="0.3">
      <c r="A324">
        <v>64.998130840000002</v>
      </c>
    </row>
    <row r="325" spans="1:1" x14ac:dyDescent="0.3">
      <c r="A325">
        <v>64.998130840000002</v>
      </c>
    </row>
    <row r="326" spans="1:1" x14ac:dyDescent="0.3">
      <c r="A326">
        <v>64.998130840000002</v>
      </c>
    </row>
    <row r="327" spans="1:1" x14ac:dyDescent="0.3">
      <c r="A327">
        <v>64.998130840000002</v>
      </c>
    </row>
    <row r="328" spans="1:1" x14ac:dyDescent="0.3">
      <c r="A328">
        <v>64.998130840000002</v>
      </c>
    </row>
    <row r="329" spans="1:1" x14ac:dyDescent="0.3">
      <c r="A329">
        <v>64.998130840000002</v>
      </c>
    </row>
    <row r="330" spans="1:1" x14ac:dyDescent="0.3">
      <c r="A330">
        <v>64.998130840000002</v>
      </c>
    </row>
    <row r="331" spans="1:1" x14ac:dyDescent="0.3">
      <c r="A331">
        <v>64.998130840000002</v>
      </c>
    </row>
    <row r="332" spans="1:1" x14ac:dyDescent="0.3">
      <c r="A332">
        <v>64.998130840000002</v>
      </c>
    </row>
    <row r="333" spans="1:1" x14ac:dyDescent="0.3">
      <c r="A333">
        <v>64.998130840000002</v>
      </c>
    </row>
    <row r="334" spans="1:1" x14ac:dyDescent="0.3">
      <c r="A334">
        <v>64.998130840000002</v>
      </c>
    </row>
    <row r="335" spans="1:1" x14ac:dyDescent="0.3">
      <c r="A335">
        <v>64.998130840000002</v>
      </c>
    </row>
    <row r="336" spans="1:1" x14ac:dyDescent="0.3">
      <c r="A336">
        <v>64.998130840000002</v>
      </c>
    </row>
    <row r="337" spans="1:1" x14ac:dyDescent="0.3">
      <c r="A337">
        <v>64.998130840000002</v>
      </c>
    </row>
    <row r="338" spans="1:1" x14ac:dyDescent="0.3">
      <c r="A338">
        <v>64.998130840000002</v>
      </c>
    </row>
    <row r="339" spans="1:1" x14ac:dyDescent="0.3">
      <c r="A339">
        <v>64.998130840000002</v>
      </c>
    </row>
    <row r="340" spans="1:1" x14ac:dyDescent="0.3">
      <c r="A340">
        <v>64.998130840000002</v>
      </c>
    </row>
    <row r="341" spans="1:1" x14ac:dyDescent="0.3">
      <c r="A341">
        <v>64.998130840000002</v>
      </c>
    </row>
    <row r="342" spans="1:1" x14ac:dyDescent="0.3">
      <c r="A342">
        <v>64.998130840000002</v>
      </c>
    </row>
    <row r="343" spans="1:1" x14ac:dyDescent="0.3">
      <c r="A343">
        <v>64.998130840000002</v>
      </c>
    </row>
    <row r="344" spans="1:1" x14ac:dyDescent="0.3">
      <c r="A344">
        <v>64.998130840000002</v>
      </c>
    </row>
    <row r="345" spans="1:1" x14ac:dyDescent="0.3">
      <c r="A345">
        <v>64.998130840000002</v>
      </c>
    </row>
    <row r="346" spans="1:1" x14ac:dyDescent="0.3">
      <c r="A346">
        <v>64.998130840000002</v>
      </c>
    </row>
    <row r="347" spans="1:1" x14ac:dyDescent="0.3">
      <c r="A347">
        <v>64.998130840000002</v>
      </c>
    </row>
    <row r="348" spans="1:1" x14ac:dyDescent="0.3">
      <c r="A348">
        <v>64.998130840000002</v>
      </c>
    </row>
    <row r="349" spans="1:1" x14ac:dyDescent="0.3">
      <c r="A349">
        <v>64.998130840000002</v>
      </c>
    </row>
    <row r="350" spans="1:1" x14ac:dyDescent="0.3">
      <c r="A350">
        <v>64.998130840000002</v>
      </c>
    </row>
    <row r="351" spans="1:1" x14ac:dyDescent="0.3">
      <c r="A351">
        <v>64.998130840000002</v>
      </c>
    </row>
    <row r="352" spans="1:1" x14ac:dyDescent="0.3">
      <c r="A352">
        <v>64.998130840000002</v>
      </c>
    </row>
    <row r="353" spans="1:1" x14ac:dyDescent="0.3">
      <c r="A353">
        <v>64.998130840000002</v>
      </c>
    </row>
    <row r="354" spans="1:1" x14ac:dyDescent="0.3">
      <c r="A354">
        <v>64.998130840000002</v>
      </c>
    </row>
    <row r="355" spans="1:1" x14ac:dyDescent="0.3">
      <c r="A355">
        <v>64.998130840000002</v>
      </c>
    </row>
    <row r="356" spans="1:1" x14ac:dyDescent="0.3">
      <c r="A356">
        <v>64.998130840000002</v>
      </c>
    </row>
    <row r="357" spans="1:1" x14ac:dyDescent="0.3">
      <c r="A357">
        <v>64.998130840000002</v>
      </c>
    </row>
    <row r="358" spans="1:1" x14ac:dyDescent="0.3">
      <c r="A358">
        <v>64.998130840000002</v>
      </c>
    </row>
    <row r="359" spans="1:1" x14ac:dyDescent="0.3">
      <c r="A359">
        <v>64.998130840000002</v>
      </c>
    </row>
    <row r="360" spans="1:1" x14ac:dyDescent="0.3">
      <c r="A360">
        <v>64.998130840000002</v>
      </c>
    </row>
    <row r="361" spans="1:1" x14ac:dyDescent="0.3">
      <c r="A361">
        <v>64.998130840000002</v>
      </c>
    </row>
    <row r="362" spans="1:1" x14ac:dyDescent="0.3">
      <c r="A362">
        <v>64.998130840000002</v>
      </c>
    </row>
    <row r="363" spans="1:1" x14ac:dyDescent="0.3">
      <c r="A363">
        <v>64.998130840000002</v>
      </c>
    </row>
    <row r="364" spans="1:1" x14ac:dyDescent="0.3">
      <c r="A364">
        <v>64.998130840000002</v>
      </c>
    </row>
    <row r="365" spans="1:1" x14ac:dyDescent="0.3">
      <c r="A365">
        <v>64.998130840000002</v>
      </c>
    </row>
    <row r="366" spans="1:1" x14ac:dyDescent="0.3">
      <c r="A366">
        <v>64.998130840000002</v>
      </c>
    </row>
    <row r="367" spans="1:1" x14ac:dyDescent="0.3">
      <c r="A367">
        <v>64.998130840000002</v>
      </c>
    </row>
    <row r="368" spans="1:1" x14ac:dyDescent="0.3">
      <c r="A368">
        <v>64.998130840000002</v>
      </c>
    </row>
    <row r="369" spans="1:1" x14ac:dyDescent="0.3">
      <c r="A369">
        <v>64.998130840000002</v>
      </c>
    </row>
    <row r="370" spans="1:1" x14ac:dyDescent="0.3">
      <c r="A370">
        <v>64.998130840000002</v>
      </c>
    </row>
    <row r="371" spans="1:1" x14ac:dyDescent="0.3">
      <c r="A371">
        <v>64.998130840000002</v>
      </c>
    </row>
    <row r="372" spans="1:1" x14ac:dyDescent="0.3">
      <c r="A372">
        <v>64.998130840000002</v>
      </c>
    </row>
    <row r="373" spans="1:1" x14ac:dyDescent="0.3">
      <c r="A373">
        <v>64.998130840000002</v>
      </c>
    </row>
    <row r="374" spans="1:1" x14ac:dyDescent="0.3">
      <c r="A374">
        <v>64.998130840000002</v>
      </c>
    </row>
    <row r="375" spans="1:1" x14ac:dyDescent="0.3">
      <c r="A375">
        <v>64.998130840000002</v>
      </c>
    </row>
    <row r="376" spans="1:1" x14ac:dyDescent="0.3">
      <c r="A376">
        <v>64.998130840000002</v>
      </c>
    </row>
    <row r="377" spans="1:1" x14ac:dyDescent="0.3">
      <c r="A377">
        <v>64.998130840000002</v>
      </c>
    </row>
    <row r="378" spans="1:1" x14ac:dyDescent="0.3">
      <c r="A378">
        <v>64.998130840000002</v>
      </c>
    </row>
    <row r="379" spans="1:1" x14ac:dyDescent="0.3">
      <c r="A379">
        <v>64.998130840000002</v>
      </c>
    </row>
    <row r="380" spans="1:1" x14ac:dyDescent="0.3">
      <c r="A380">
        <v>64.998130840000002</v>
      </c>
    </row>
    <row r="381" spans="1:1" x14ac:dyDescent="0.3">
      <c r="A381">
        <v>64.998130840000002</v>
      </c>
    </row>
    <row r="382" spans="1:1" x14ac:dyDescent="0.3">
      <c r="A382">
        <v>64.998130840000002</v>
      </c>
    </row>
    <row r="383" spans="1:1" x14ac:dyDescent="0.3">
      <c r="A383">
        <v>64.998130840000002</v>
      </c>
    </row>
    <row r="384" spans="1:1" x14ac:dyDescent="0.3">
      <c r="A384">
        <v>64.998130840000002</v>
      </c>
    </row>
    <row r="385" spans="1:1" x14ac:dyDescent="0.3">
      <c r="A385">
        <v>64.998130840000002</v>
      </c>
    </row>
    <row r="386" spans="1:1" x14ac:dyDescent="0.3">
      <c r="A386">
        <v>64.998130840000002</v>
      </c>
    </row>
    <row r="387" spans="1:1" x14ac:dyDescent="0.3">
      <c r="A387">
        <v>64.998130840000002</v>
      </c>
    </row>
    <row r="388" spans="1:1" x14ac:dyDescent="0.3">
      <c r="A388">
        <v>64.998130840000002</v>
      </c>
    </row>
    <row r="389" spans="1:1" x14ac:dyDescent="0.3">
      <c r="A389">
        <v>64.998130840000002</v>
      </c>
    </row>
    <row r="390" spans="1:1" x14ac:dyDescent="0.3">
      <c r="A390">
        <v>64.998130840000002</v>
      </c>
    </row>
    <row r="391" spans="1:1" x14ac:dyDescent="0.3">
      <c r="A391">
        <v>64.998130840000002</v>
      </c>
    </row>
    <row r="392" spans="1:1" x14ac:dyDescent="0.3">
      <c r="A392">
        <v>64.998130840000002</v>
      </c>
    </row>
    <row r="393" spans="1:1" x14ac:dyDescent="0.3">
      <c r="A393">
        <v>64.998130840000002</v>
      </c>
    </row>
    <row r="394" spans="1:1" x14ac:dyDescent="0.3">
      <c r="A394">
        <v>64.998130840000002</v>
      </c>
    </row>
    <row r="395" spans="1:1" x14ac:dyDescent="0.3">
      <c r="A395">
        <v>64.998130840000002</v>
      </c>
    </row>
    <row r="396" spans="1:1" x14ac:dyDescent="0.3">
      <c r="A396">
        <v>64.998130840000002</v>
      </c>
    </row>
    <row r="397" spans="1:1" x14ac:dyDescent="0.3">
      <c r="A397">
        <v>64.998130840000002</v>
      </c>
    </row>
    <row r="398" spans="1:1" x14ac:dyDescent="0.3">
      <c r="A398">
        <v>64.998130840000002</v>
      </c>
    </row>
    <row r="399" spans="1:1" x14ac:dyDescent="0.3">
      <c r="A399">
        <v>64.998130840000002</v>
      </c>
    </row>
    <row r="400" spans="1:1" x14ac:dyDescent="0.3">
      <c r="A400">
        <v>64.998130840000002</v>
      </c>
    </row>
    <row r="401" spans="1:1" x14ac:dyDescent="0.3">
      <c r="A401">
        <v>64.998130840000002</v>
      </c>
    </row>
    <row r="402" spans="1:1" x14ac:dyDescent="0.3">
      <c r="A402">
        <v>64.998130840000002</v>
      </c>
    </row>
    <row r="403" spans="1:1" x14ac:dyDescent="0.3">
      <c r="A403">
        <v>64.998130840000002</v>
      </c>
    </row>
    <row r="404" spans="1:1" x14ac:dyDescent="0.3">
      <c r="A404">
        <v>64.998130840000002</v>
      </c>
    </row>
    <row r="405" spans="1:1" x14ac:dyDescent="0.3">
      <c r="A405">
        <v>64.998130840000002</v>
      </c>
    </row>
    <row r="406" spans="1:1" x14ac:dyDescent="0.3">
      <c r="A406">
        <v>64.998130840000002</v>
      </c>
    </row>
    <row r="407" spans="1:1" x14ac:dyDescent="0.3">
      <c r="A407">
        <v>64.998130840000002</v>
      </c>
    </row>
    <row r="408" spans="1:1" x14ac:dyDescent="0.3">
      <c r="A408">
        <v>64.998130840000002</v>
      </c>
    </row>
    <row r="409" spans="1:1" x14ac:dyDescent="0.3">
      <c r="A409">
        <v>64.998130840000002</v>
      </c>
    </row>
    <row r="410" spans="1:1" x14ac:dyDescent="0.3">
      <c r="A410">
        <v>64.998130840000002</v>
      </c>
    </row>
    <row r="411" spans="1:1" x14ac:dyDescent="0.3">
      <c r="A411">
        <v>64.998130840000002</v>
      </c>
    </row>
    <row r="412" spans="1:1" x14ac:dyDescent="0.3">
      <c r="A412">
        <v>64.998130840000002</v>
      </c>
    </row>
    <row r="413" spans="1:1" x14ac:dyDescent="0.3">
      <c r="A413">
        <v>64.998130840000002</v>
      </c>
    </row>
    <row r="414" spans="1:1" x14ac:dyDescent="0.3">
      <c r="A414">
        <v>64.998130840000002</v>
      </c>
    </row>
    <row r="415" spans="1:1" x14ac:dyDescent="0.3">
      <c r="A415">
        <v>64.998130840000002</v>
      </c>
    </row>
    <row r="416" spans="1:1" x14ac:dyDescent="0.3">
      <c r="A416">
        <v>64.998130840000002</v>
      </c>
    </row>
    <row r="417" spans="1:1" x14ac:dyDescent="0.3">
      <c r="A417">
        <v>64.998130840000002</v>
      </c>
    </row>
    <row r="418" spans="1:1" x14ac:dyDescent="0.3">
      <c r="A418">
        <v>64.998130840000002</v>
      </c>
    </row>
    <row r="419" spans="1:1" x14ac:dyDescent="0.3">
      <c r="A419">
        <v>64.998130840000002</v>
      </c>
    </row>
    <row r="420" spans="1:1" x14ac:dyDescent="0.3">
      <c r="A420">
        <v>64.998130840000002</v>
      </c>
    </row>
    <row r="421" spans="1:1" x14ac:dyDescent="0.3">
      <c r="A421">
        <v>64.998130840000002</v>
      </c>
    </row>
    <row r="422" spans="1:1" x14ac:dyDescent="0.3">
      <c r="A422">
        <v>64.998130840000002</v>
      </c>
    </row>
    <row r="423" spans="1:1" x14ac:dyDescent="0.3">
      <c r="A423">
        <v>64.998130840000002</v>
      </c>
    </row>
    <row r="424" spans="1:1" x14ac:dyDescent="0.3">
      <c r="A424">
        <v>64.998130840000002</v>
      </c>
    </row>
    <row r="425" spans="1:1" x14ac:dyDescent="0.3">
      <c r="A425">
        <v>64.998130840000002</v>
      </c>
    </row>
    <row r="426" spans="1:1" x14ac:dyDescent="0.3">
      <c r="A426">
        <v>64.998130840000002</v>
      </c>
    </row>
    <row r="427" spans="1:1" x14ac:dyDescent="0.3">
      <c r="A427">
        <v>64.998130840000002</v>
      </c>
    </row>
    <row r="428" spans="1:1" x14ac:dyDescent="0.3">
      <c r="A428">
        <v>64.998130840000002</v>
      </c>
    </row>
    <row r="429" spans="1:1" x14ac:dyDescent="0.3">
      <c r="A429">
        <v>64.998130840000002</v>
      </c>
    </row>
    <row r="430" spans="1:1" x14ac:dyDescent="0.3">
      <c r="A430">
        <v>64.998130840000002</v>
      </c>
    </row>
    <row r="431" spans="1:1" x14ac:dyDescent="0.3">
      <c r="A431">
        <v>64.998130840000002</v>
      </c>
    </row>
    <row r="432" spans="1:1" x14ac:dyDescent="0.3">
      <c r="A432">
        <v>64.998130840000002</v>
      </c>
    </row>
    <row r="433" spans="1:1" x14ac:dyDescent="0.3">
      <c r="A433">
        <v>64.998130840000002</v>
      </c>
    </row>
    <row r="434" spans="1:1" x14ac:dyDescent="0.3">
      <c r="A434">
        <v>64.998130840000002</v>
      </c>
    </row>
    <row r="435" spans="1:1" x14ac:dyDescent="0.3">
      <c r="A435">
        <v>64.998130840000002</v>
      </c>
    </row>
    <row r="436" spans="1:1" x14ac:dyDescent="0.3">
      <c r="A436">
        <v>64.998130840000002</v>
      </c>
    </row>
    <row r="437" spans="1:1" x14ac:dyDescent="0.3">
      <c r="A437">
        <v>64.998130840000002</v>
      </c>
    </row>
    <row r="438" spans="1:1" x14ac:dyDescent="0.3">
      <c r="A438">
        <v>64.998130840000002</v>
      </c>
    </row>
    <row r="439" spans="1:1" x14ac:dyDescent="0.3">
      <c r="A439">
        <v>64.998130840000002</v>
      </c>
    </row>
    <row r="440" spans="1:1" x14ac:dyDescent="0.3">
      <c r="A440">
        <v>64.998130840000002</v>
      </c>
    </row>
    <row r="441" spans="1:1" x14ac:dyDescent="0.3">
      <c r="A441">
        <v>64.998130840000002</v>
      </c>
    </row>
    <row r="442" spans="1:1" x14ac:dyDescent="0.3">
      <c r="A442">
        <v>64.998130840000002</v>
      </c>
    </row>
    <row r="443" spans="1:1" x14ac:dyDescent="0.3">
      <c r="A443">
        <v>64.998130840000002</v>
      </c>
    </row>
    <row r="444" spans="1:1" x14ac:dyDescent="0.3">
      <c r="A444">
        <v>64.998130840000002</v>
      </c>
    </row>
    <row r="445" spans="1:1" x14ac:dyDescent="0.3">
      <c r="A445">
        <v>64.998130840000002</v>
      </c>
    </row>
    <row r="446" spans="1:1" x14ac:dyDescent="0.3">
      <c r="A446">
        <v>64.998130840000002</v>
      </c>
    </row>
    <row r="447" spans="1:1" x14ac:dyDescent="0.3">
      <c r="A447">
        <v>64.998130840000002</v>
      </c>
    </row>
    <row r="448" spans="1:1" x14ac:dyDescent="0.3">
      <c r="A448">
        <v>64.998130840000002</v>
      </c>
    </row>
    <row r="449" spans="1:1" x14ac:dyDescent="0.3">
      <c r="A449">
        <v>64.998130840000002</v>
      </c>
    </row>
    <row r="450" spans="1:1" x14ac:dyDescent="0.3">
      <c r="A450">
        <v>64.998130840000002</v>
      </c>
    </row>
    <row r="451" spans="1:1" x14ac:dyDescent="0.3">
      <c r="A451">
        <v>64.998130840000002</v>
      </c>
    </row>
    <row r="452" spans="1:1" x14ac:dyDescent="0.3">
      <c r="A452">
        <v>64.998130840000002</v>
      </c>
    </row>
    <row r="453" spans="1:1" x14ac:dyDescent="0.3">
      <c r="A453">
        <v>64.998130840000002</v>
      </c>
    </row>
    <row r="454" spans="1:1" x14ac:dyDescent="0.3">
      <c r="A454">
        <v>64.998130840000002</v>
      </c>
    </row>
    <row r="455" spans="1:1" x14ac:dyDescent="0.3">
      <c r="A455">
        <v>64.998130840000002</v>
      </c>
    </row>
    <row r="456" spans="1:1" x14ac:dyDescent="0.3">
      <c r="A456">
        <v>64.998130840000002</v>
      </c>
    </row>
    <row r="457" spans="1:1" x14ac:dyDescent="0.3">
      <c r="A457">
        <v>64.998130840000002</v>
      </c>
    </row>
    <row r="458" spans="1:1" x14ac:dyDescent="0.3">
      <c r="A458">
        <v>64.998130840000002</v>
      </c>
    </row>
    <row r="459" spans="1:1" x14ac:dyDescent="0.3">
      <c r="A459">
        <v>64.998130840000002</v>
      </c>
    </row>
    <row r="460" spans="1:1" x14ac:dyDescent="0.3">
      <c r="A460">
        <v>64.998130840000002</v>
      </c>
    </row>
    <row r="461" spans="1:1" x14ac:dyDescent="0.3">
      <c r="A461">
        <v>64.998130840000002</v>
      </c>
    </row>
    <row r="462" spans="1:1" x14ac:dyDescent="0.3">
      <c r="A462">
        <v>64.998130840000002</v>
      </c>
    </row>
    <row r="463" spans="1:1" x14ac:dyDescent="0.3">
      <c r="A463">
        <v>64.998130840000002</v>
      </c>
    </row>
    <row r="464" spans="1:1" x14ac:dyDescent="0.3">
      <c r="A464">
        <v>64.998130840000002</v>
      </c>
    </row>
    <row r="465" spans="1:1" x14ac:dyDescent="0.3">
      <c r="A465">
        <v>64.998130840000002</v>
      </c>
    </row>
    <row r="466" spans="1:1" x14ac:dyDescent="0.3">
      <c r="A466">
        <v>64.998130840000002</v>
      </c>
    </row>
    <row r="467" spans="1:1" x14ac:dyDescent="0.3">
      <c r="A467">
        <v>64.998130840000002</v>
      </c>
    </row>
    <row r="468" spans="1:1" x14ac:dyDescent="0.3">
      <c r="A468">
        <v>64.998130840000002</v>
      </c>
    </row>
    <row r="469" spans="1:1" x14ac:dyDescent="0.3">
      <c r="A469">
        <v>64.998130840000002</v>
      </c>
    </row>
    <row r="470" spans="1:1" x14ac:dyDescent="0.3">
      <c r="A470">
        <v>64.998130840000002</v>
      </c>
    </row>
    <row r="471" spans="1:1" x14ac:dyDescent="0.3">
      <c r="A471">
        <v>64.998130840000002</v>
      </c>
    </row>
    <row r="472" spans="1:1" x14ac:dyDescent="0.3">
      <c r="A472">
        <v>64.998130840000002</v>
      </c>
    </row>
    <row r="473" spans="1:1" x14ac:dyDescent="0.3">
      <c r="A473">
        <v>64.998130840000002</v>
      </c>
    </row>
    <row r="474" spans="1:1" x14ac:dyDescent="0.3">
      <c r="A474">
        <v>64.998130840000002</v>
      </c>
    </row>
    <row r="475" spans="1:1" x14ac:dyDescent="0.3">
      <c r="A475">
        <v>64.998130840000002</v>
      </c>
    </row>
    <row r="476" spans="1:1" x14ac:dyDescent="0.3">
      <c r="A476">
        <v>64.998130840000002</v>
      </c>
    </row>
    <row r="477" spans="1:1" x14ac:dyDescent="0.3">
      <c r="A477">
        <v>64.998130840000002</v>
      </c>
    </row>
    <row r="478" spans="1:1" x14ac:dyDescent="0.3">
      <c r="A478">
        <v>64.998130840000002</v>
      </c>
    </row>
    <row r="479" spans="1:1" x14ac:dyDescent="0.3">
      <c r="A479">
        <v>64.998130840000002</v>
      </c>
    </row>
    <row r="480" spans="1:1" x14ac:dyDescent="0.3">
      <c r="A480">
        <v>64.998130840000002</v>
      </c>
    </row>
    <row r="481" spans="1:1" x14ac:dyDescent="0.3">
      <c r="A481">
        <v>64.998130840000002</v>
      </c>
    </row>
    <row r="482" spans="1:1" x14ac:dyDescent="0.3">
      <c r="A482">
        <v>64.998130840000002</v>
      </c>
    </row>
    <row r="483" spans="1:1" x14ac:dyDescent="0.3">
      <c r="A483">
        <v>64.998130840000002</v>
      </c>
    </row>
    <row r="484" spans="1:1" x14ac:dyDescent="0.3">
      <c r="A484">
        <v>64.998130840000002</v>
      </c>
    </row>
    <row r="485" spans="1:1" x14ac:dyDescent="0.3">
      <c r="A485">
        <v>64.998130840000002</v>
      </c>
    </row>
    <row r="486" spans="1:1" x14ac:dyDescent="0.3">
      <c r="A486">
        <v>64.998130840000002</v>
      </c>
    </row>
    <row r="487" spans="1:1" x14ac:dyDescent="0.3">
      <c r="A487">
        <v>64.998130840000002</v>
      </c>
    </row>
    <row r="488" spans="1:1" x14ac:dyDescent="0.3">
      <c r="A488">
        <v>64.998130840000002</v>
      </c>
    </row>
    <row r="489" spans="1:1" x14ac:dyDescent="0.3">
      <c r="A489">
        <v>64.998130840000002</v>
      </c>
    </row>
    <row r="490" spans="1:1" x14ac:dyDescent="0.3">
      <c r="A490">
        <v>64.998130840000002</v>
      </c>
    </row>
    <row r="491" spans="1:1" x14ac:dyDescent="0.3">
      <c r="A491">
        <v>64.998130840000002</v>
      </c>
    </row>
    <row r="492" spans="1:1" x14ac:dyDescent="0.3">
      <c r="A492">
        <v>64.998130840000002</v>
      </c>
    </row>
    <row r="493" spans="1:1" x14ac:dyDescent="0.3">
      <c r="A493">
        <v>64.998130840000002</v>
      </c>
    </row>
    <row r="494" spans="1:1" x14ac:dyDescent="0.3">
      <c r="A494">
        <v>64.998130840000002</v>
      </c>
    </row>
    <row r="495" spans="1:1" x14ac:dyDescent="0.3">
      <c r="A495">
        <v>64.998130840000002</v>
      </c>
    </row>
    <row r="496" spans="1:1" x14ac:dyDescent="0.3">
      <c r="A496">
        <v>64.998130840000002</v>
      </c>
    </row>
    <row r="497" spans="1:1" x14ac:dyDescent="0.3">
      <c r="A497">
        <v>64.998130840000002</v>
      </c>
    </row>
    <row r="498" spans="1:1" x14ac:dyDescent="0.3">
      <c r="A498">
        <v>64.998130840000002</v>
      </c>
    </row>
    <row r="499" spans="1:1" x14ac:dyDescent="0.3">
      <c r="A499">
        <v>64.998130840000002</v>
      </c>
    </row>
    <row r="500" spans="1:1" x14ac:dyDescent="0.3">
      <c r="A500">
        <v>64.998130840000002</v>
      </c>
    </row>
    <row r="501" spans="1:1" x14ac:dyDescent="0.3">
      <c r="A501">
        <v>64.998130840000002</v>
      </c>
    </row>
    <row r="502" spans="1:1" x14ac:dyDescent="0.3">
      <c r="A502">
        <v>64.998130840000002</v>
      </c>
    </row>
    <row r="503" spans="1:1" x14ac:dyDescent="0.3">
      <c r="A503">
        <v>64.998130840000002</v>
      </c>
    </row>
    <row r="504" spans="1:1" x14ac:dyDescent="0.3">
      <c r="A504">
        <v>64.998130840000002</v>
      </c>
    </row>
    <row r="505" spans="1:1" x14ac:dyDescent="0.3">
      <c r="A505">
        <v>64.998130840000002</v>
      </c>
    </row>
    <row r="506" spans="1:1" x14ac:dyDescent="0.3">
      <c r="A506">
        <v>64.998130840000002</v>
      </c>
    </row>
    <row r="507" spans="1:1" x14ac:dyDescent="0.3">
      <c r="A507">
        <v>64.998130840000002</v>
      </c>
    </row>
    <row r="508" spans="1:1" x14ac:dyDescent="0.3">
      <c r="A508">
        <v>64.998130840000002</v>
      </c>
    </row>
    <row r="509" spans="1:1" x14ac:dyDescent="0.3">
      <c r="A509">
        <v>64.998130840000002</v>
      </c>
    </row>
    <row r="510" spans="1:1" x14ac:dyDescent="0.3">
      <c r="A510">
        <v>64.998130840000002</v>
      </c>
    </row>
    <row r="511" spans="1:1" x14ac:dyDescent="0.3">
      <c r="A511">
        <v>64.998130840000002</v>
      </c>
    </row>
    <row r="512" spans="1:1" x14ac:dyDescent="0.3">
      <c r="A512">
        <v>64.998130840000002</v>
      </c>
    </row>
    <row r="513" spans="1:1" x14ac:dyDescent="0.3">
      <c r="A513">
        <v>64.998130840000002</v>
      </c>
    </row>
    <row r="514" spans="1:1" x14ac:dyDescent="0.3">
      <c r="A514">
        <v>64.998130840000002</v>
      </c>
    </row>
    <row r="515" spans="1:1" x14ac:dyDescent="0.3">
      <c r="A515">
        <v>64.998130840000002</v>
      </c>
    </row>
    <row r="516" spans="1:1" x14ac:dyDescent="0.3">
      <c r="A516">
        <v>64.998130840000002</v>
      </c>
    </row>
    <row r="517" spans="1:1" x14ac:dyDescent="0.3">
      <c r="A517">
        <v>64.998130840000002</v>
      </c>
    </row>
    <row r="518" spans="1:1" x14ac:dyDescent="0.3">
      <c r="A518">
        <v>64.998130840000002</v>
      </c>
    </row>
    <row r="519" spans="1:1" x14ac:dyDescent="0.3">
      <c r="A519">
        <v>64.998130840000002</v>
      </c>
    </row>
    <row r="520" spans="1:1" x14ac:dyDescent="0.3">
      <c r="A520">
        <v>64.998130840000002</v>
      </c>
    </row>
    <row r="521" spans="1:1" x14ac:dyDescent="0.3">
      <c r="A521">
        <v>64.998130840000002</v>
      </c>
    </row>
    <row r="522" spans="1:1" x14ac:dyDescent="0.3">
      <c r="A522">
        <v>64.998130840000002</v>
      </c>
    </row>
    <row r="523" spans="1:1" x14ac:dyDescent="0.3">
      <c r="A523">
        <v>64.998130840000002</v>
      </c>
    </row>
    <row r="524" spans="1:1" x14ac:dyDescent="0.3">
      <c r="A524">
        <v>64.998130840000002</v>
      </c>
    </row>
    <row r="525" spans="1:1" x14ac:dyDescent="0.3">
      <c r="A525">
        <v>64.998130840000002</v>
      </c>
    </row>
    <row r="526" spans="1:1" x14ac:dyDescent="0.3">
      <c r="A526">
        <v>64.998130840000002</v>
      </c>
    </row>
    <row r="527" spans="1:1" x14ac:dyDescent="0.3">
      <c r="A527">
        <v>64.998130840000002</v>
      </c>
    </row>
    <row r="528" spans="1:1" x14ac:dyDescent="0.3">
      <c r="A528">
        <v>64.998130840000002</v>
      </c>
    </row>
    <row r="529" spans="1:1" x14ac:dyDescent="0.3">
      <c r="A529">
        <v>64.998130840000002</v>
      </c>
    </row>
    <row r="530" spans="1:1" x14ac:dyDescent="0.3">
      <c r="A530">
        <v>64.998130840000002</v>
      </c>
    </row>
    <row r="531" spans="1:1" x14ac:dyDescent="0.3">
      <c r="A531">
        <v>64.998130840000002</v>
      </c>
    </row>
    <row r="532" spans="1:1" x14ac:dyDescent="0.3">
      <c r="A532">
        <v>64.998130840000002</v>
      </c>
    </row>
    <row r="533" spans="1:1" x14ac:dyDescent="0.3">
      <c r="A533">
        <v>64.998130840000002</v>
      </c>
    </row>
    <row r="534" spans="1:1" x14ac:dyDescent="0.3">
      <c r="A534">
        <v>64.998130840000002</v>
      </c>
    </row>
    <row r="535" spans="1:1" x14ac:dyDescent="0.3">
      <c r="A535">
        <v>64.998130840000002</v>
      </c>
    </row>
    <row r="536" spans="1:1" x14ac:dyDescent="0.3">
      <c r="A536">
        <v>64.998130840000002</v>
      </c>
    </row>
    <row r="537" spans="1:1" x14ac:dyDescent="0.3">
      <c r="A537">
        <v>64.998130840000002</v>
      </c>
    </row>
    <row r="538" spans="1:1" x14ac:dyDescent="0.3">
      <c r="A538">
        <v>64.998130840000002</v>
      </c>
    </row>
    <row r="539" spans="1:1" x14ac:dyDescent="0.3">
      <c r="A539">
        <v>64.998130840000002</v>
      </c>
    </row>
    <row r="540" spans="1:1" x14ac:dyDescent="0.3">
      <c r="A540">
        <v>64.998130840000002</v>
      </c>
    </row>
    <row r="541" spans="1:1" x14ac:dyDescent="0.3">
      <c r="A541">
        <v>64.998130840000002</v>
      </c>
    </row>
    <row r="542" spans="1:1" x14ac:dyDescent="0.3">
      <c r="A542">
        <v>64.998130840000002</v>
      </c>
    </row>
    <row r="543" spans="1:1" x14ac:dyDescent="0.3">
      <c r="A543">
        <v>64.998130840000002</v>
      </c>
    </row>
    <row r="544" spans="1:1" x14ac:dyDescent="0.3">
      <c r="A544">
        <v>64.998130840000002</v>
      </c>
    </row>
    <row r="545" spans="1:1" x14ac:dyDescent="0.3">
      <c r="A545">
        <v>64.998130840000002</v>
      </c>
    </row>
    <row r="546" spans="1:1" x14ac:dyDescent="0.3">
      <c r="A546">
        <v>64.998130840000002</v>
      </c>
    </row>
    <row r="547" spans="1:1" x14ac:dyDescent="0.3">
      <c r="A547">
        <v>64.998130840000002</v>
      </c>
    </row>
    <row r="548" spans="1:1" x14ac:dyDescent="0.3">
      <c r="A548">
        <v>64.998130840000002</v>
      </c>
    </row>
    <row r="549" spans="1:1" x14ac:dyDescent="0.3">
      <c r="A549">
        <v>64.998130840000002</v>
      </c>
    </row>
    <row r="550" spans="1:1" x14ac:dyDescent="0.3">
      <c r="A550">
        <v>64.978357630000005</v>
      </c>
    </row>
    <row r="551" spans="1:1" x14ac:dyDescent="0.3">
      <c r="A551">
        <v>64.963738320000004</v>
      </c>
    </row>
    <row r="552" spans="1:1" x14ac:dyDescent="0.3">
      <c r="A552">
        <v>64.941704669999993</v>
      </c>
    </row>
    <row r="553" spans="1:1" x14ac:dyDescent="0.3">
      <c r="A553">
        <v>64.919282240000001</v>
      </c>
    </row>
    <row r="554" spans="1:1" x14ac:dyDescent="0.3">
      <c r="A554">
        <v>64.90518505</v>
      </c>
    </row>
    <row r="555" spans="1:1" x14ac:dyDescent="0.3">
      <c r="A555">
        <v>64.889674769999999</v>
      </c>
    </row>
    <row r="556" spans="1:1" x14ac:dyDescent="0.3">
      <c r="A556">
        <v>64.871971959999996</v>
      </c>
    </row>
    <row r="557" spans="1:1" x14ac:dyDescent="0.3">
      <c r="A557">
        <v>64.863357010000001</v>
      </c>
    </row>
    <row r="558" spans="1:1" x14ac:dyDescent="0.3">
      <c r="A558">
        <v>64.854742060000007</v>
      </c>
    </row>
    <row r="559" spans="1:1" x14ac:dyDescent="0.3">
      <c r="A559">
        <v>64.849796260000005</v>
      </c>
    </row>
    <row r="560" spans="1:1" x14ac:dyDescent="0.3">
      <c r="A560">
        <v>64.846271959999996</v>
      </c>
    </row>
    <row r="561" spans="1:1" x14ac:dyDescent="0.3">
      <c r="A561">
        <v>64.842747660000001</v>
      </c>
    </row>
    <row r="562" spans="1:1" x14ac:dyDescent="0.3">
      <c r="A562">
        <v>64.839223369999999</v>
      </c>
    </row>
    <row r="563" spans="1:1" x14ac:dyDescent="0.3">
      <c r="A563">
        <v>64.835699070000004</v>
      </c>
    </row>
    <row r="564" spans="1:1" x14ac:dyDescent="0.3">
      <c r="A564">
        <v>64.8335352</v>
      </c>
    </row>
    <row r="565" spans="1:1" x14ac:dyDescent="0.3">
      <c r="A565">
        <v>64.831446729999996</v>
      </c>
    </row>
    <row r="566" spans="1:1" x14ac:dyDescent="0.3">
      <c r="A566">
        <v>64.829358260000006</v>
      </c>
    </row>
    <row r="567" spans="1:1" x14ac:dyDescent="0.3">
      <c r="A567">
        <v>64.827269779999995</v>
      </c>
    </row>
    <row r="568" spans="1:1" x14ac:dyDescent="0.3">
      <c r="A568">
        <v>64.825181310000005</v>
      </c>
    </row>
    <row r="569" spans="1:1" x14ac:dyDescent="0.3">
      <c r="A569">
        <v>64.825203740000006</v>
      </c>
    </row>
    <row r="570" spans="1:1" x14ac:dyDescent="0.3">
      <c r="A570">
        <v>64.826770089999997</v>
      </c>
    </row>
    <row r="571" spans="1:1" x14ac:dyDescent="0.3">
      <c r="A571">
        <v>64.828336449999995</v>
      </c>
    </row>
    <row r="572" spans="1:1" x14ac:dyDescent="0.3">
      <c r="A572">
        <v>64.829902799999999</v>
      </c>
    </row>
    <row r="573" spans="1:1" x14ac:dyDescent="0.3">
      <c r="A573">
        <v>64.831469159999997</v>
      </c>
    </row>
    <row r="574" spans="1:1" x14ac:dyDescent="0.3">
      <c r="A574">
        <v>64.833150040000007</v>
      </c>
    </row>
    <row r="575" spans="1:1" x14ac:dyDescent="0.3">
      <c r="A575">
        <v>64.834858789999998</v>
      </c>
    </row>
    <row r="576" spans="1:1" x14ac:dyDescent="0.3">
      <c r="A576">
        <v>64.836567549999998</v>
      </c>
    </row>
    <row r="577" spans="1:1" x14ac:dyDescent="0.3">
      <c r="A577">
        <v>64.838276300000004</v>
      </c>
    </row>
    <row r="578" spans="1:1" x14ac:dyDescent="0.3">
      <c r="A578">
        <v>64.839985049999996</v>
      </c>
    </row>
    <row r="579" spans="1:1" x14ac:dyDescent="0.3">
      <c r="A579">
        <v>64.841693800000002</v>
      </c>
    </row>
    <row r="580" spans="1:1" x14ac:dyDescent="0.3">
      <c r="A580">
        <v>64.842990650000004</v>
      </c>
    </row>
    <row r="581" spans="1:1" x14ac:dyDescent="0.3">
      <c r="A581">
        <v>64.842990650000004</v>
      </c>
    </row>
    <row r="582" spans="1:1" x14ac:dyDescent="0.3">
      <c r="A582">
        <v>64.842990650000004</v>
      </c>
    </row>
    <row r="583" spans="1:1" x14ac:dyDescent="0.3">
      <c r="A583">
        <v>64.842990650000004</v>
      </c>
    </row>
    <row r="584" spans="1:1" x14ac:dyDescent="0.3">
      <c r="A584">
        <v>64.842990650000004</v>
      </c>
    </row>
    <row r="585" spans="1:1" x14ac:dyDescent="0.3">
      <c r="A585">
        <v>64.842990650000004</v>
      </c>
    </row>
    <row r="586" spans="1:1" x14ac:dyDescent="0.3">
      <c r="A586">
        <v>64.842171960000002</v>
      </c>
    </row>
    <row r="587" spans="1:1" x14ac:dyDescent="0.3">
      <c r="A587">
        <v>64.841232149999996</v>
      </c>
    </row>
    <row r="588" spans="1:1" x14ac:dyDescent="0.3">
      <c r="A588">
        <v>64.840292340000005</v>
      </c>
    </row>
    <row r="589" spans="1:1" x14ac:dyDescent="0.3">
      <c r="A589">
        <v>64.839352520000006</v>
      </c>
    </row>
    <row r="590" spans="1:1" x14ac:dyDescent="0.3">
      <c r="A590">
        <v>64.83841271</v>
      </c>
    </row>
    <row r="591" spans="1:1" x14ac:dyDescent="0.3">
      <c r="A591">
        <v>64.837472899999995</v>
      </c>
    </row>
    <row r="592" spans="1:1" x14ac:dyDescent="0.3">
      <c r="A592">
        <v>64.835682989999995</v>
      </c>
    </row>
    <row r="593" spans="1:1" x14ac:dyDescent="0.3">
      <c r="A593">
        <v>64.833803369999998</v>
      </c>
    </row>
    <row r="594" spans="1:1" x14ac:dyDescent="0.3">
      <c r="A594">
        <v>64.831923739999993</v>
      </c>
    </row>
    <row r="595" spans="1:1" x14ac:dyDescent="0.3">
      <c r="A595">
        <v>64.830044110000003</v>
      </c>
    </row>
    <row r="596" spans="1:1" x14ac:dyDescent="0.3">
      <c r="A596">
        <v>64.828164490000006</v>
      </c>
    </row>
    <row r="597" spans="1:1" x14ac:dyDescent="0.3">
      <c r="A597">
        <v>64.826284860000001</v>
      </c>
    </row>
    <row r="598" spans="1:1" x14ac:dyDescent="0.3">
      <c r="A598">
        <v>64.825286730000002</v>
      </c>
    </row>
    <row r="599" spans="1:1" x14ac:dyDescent="0.3">
      <c r="A599">
        <v>64.824346919999996</v>
      </c>
    </row>
    <row r="600" spans="1:1" x14ac:dyDescent="0.3">
      <c r="A600">
        <v>64.823407099999997</v>
      </c>
    </row>
    <row r="601" spans="1:1" x14ac:dyDescent="0.3">
      <c r="A601">
        <v>64.822467290000006</v>
      </c>
    </row>
    <row r="602" spans="1:1" x14ac:dyDescent="0.3">
      <c r="A602">
        <v>64.82152748</v>
      </c>
    </row>
    <row r="603" spans="1:1" x14ac:dyDescent="0.3">
      <c r="A603">
        <v>64.820587660000001</v>
      </c>
    </row>
    <row r="604" spans="1:1" x14ac:dyDescent="0.3">
      <c r="A604">
        <v>64.819624439999998</v>
      </c>
    </row>
    <row r="605" spans="1:1" x14ac:dyDescent="0.3">
      <c r="A605">
        <v>64.818660530000002</v>
      </c>
    </row>
    <row r="606" spans="1:1" x14ac:dyDescent="0.3">
      <c r="A606">
        <v>64.817696620000007</v>
      </c>
    </row>
    <row r="607" spans="1:1" x14ac:dyDescent="0.3">
      <c r="A607">
        <v>64.816732709999997</v>
      </c>
    </row>
    <row r="608" spans="1:1" x14ac:dyDescent="0.3">
      <c r="A608">
        <v>64.815768800000001</v>
      </c>
    </row>
    <row r="609" spans="1:1" x14ac:dyDescent="0.3">
      <c r="A609">
        <v>64.814804890000005</v>
      </c>
    </row>
    <row r="610" spans="1:1" x14ac:dyDescent="0.3">
      <c r="A610">
        <v>64.813840979999995</v>
      </c>
    </row>
    <row r="611" spans="1:1" x14ac:dyDescent="0.3">
      <c r="A611">
        <v>64.812495330000004</v>
      </c>
    </row>
    <row r="612" spans="1:1" x14ac:dyDescent="0.3">
      <c r="A612">
        <v>64.809754209999994</v>
      </c>
    </row>
    <row r="613" spans="1:1" x14ac:dyDescent="0.3">
      <c r="A613">
        <v>64.807013080000004</v>
      </c>
    </row>
    <row r="614" spans="1:1" x14ac:dyDescent="0.3">
      <c r="A614">
        <v>64.804271959999994</v>
      </c>
    </row>
    <row r="615" spans="1:1" x14ac:dyDescent="0.3">
      <c r="A615">
        <v>64.801530839999998</v>
      </c>
    </row>
    <row r="616" spans="1:1" x14ac:dyDescent="0.3">
      <c r="A616">
        <v>64.799622769999999</v>
      </c>
    </row>
    <row r="617" spans="1:1" x14ac:dyDescent="0.3">
      <c r="A617">
        <v>64.798768390000006</v>
      </c>
    </row>
    <row r="618" spans="1:1" x14ac:dyDescent="0.3">
      <c r="A618">
        <v>64.797914019999993</v>
      </c>
    </row>
    <row r="619" spans="1:1" x14ac:dyDescent="0.3">
      <c r="A619">
        <v>64.797059640000001</v>
      </c>
    </row>
    <row r="620" spans="1:1" x14ac:dyDescent="0.3">
      <c r="A620">
        <v>64.796205270000002</v>
      </c>
    </row>
    <row r="621" spans="1:1" x14ac:dyDescent="0.3">
      <c r="A621">
        <v>64.795350889999995</v>
      </c>
    </row>
    <row r="622" spans="1:1" x14ac:dyDescent="0.3">
      <c r="A622">
        <v>64.794496519999996</v>
      </c>
    </row>
    <row r="623" spans="1:1" x14ac:dyDescent="0.3">
      <c r="A623">
        <v>64.793360750000005</v>
      </c>
    </row>
    <row r="624" spans="1:1" x14ac:dyDescent="0.3">
      <c r="A624">
        <v>64.792185979999999</v>
      </c>
    </row>
    <row r="625" spans="1:1" x14ac:dyDescent="0.3">
      <c r="A625">
        <v>64.791011220000001</v>
      </c>
    </row>
    <row r="626" spans="1:1" x14ac:dyDescent="0.3">
      <c r="A626">
        <v>64.789836449999996</v>
      </c>
    </row>
    <row r="627" spans="1:1" x14ac:dyDescent="0.3">
      <c r="A627">
        <v>64.788545799999994</v>
      </c>
    </row>
    <row r="628" spans="1:1" x14ac:dyDescent="0.3">
      <c r="A628">
        <v>64.786267460000005</v>
      </c>
    </row>
    <row r="629" spans="1:1" x14ac:dyDescent="0.3">
      <c r="A629">
        <v>64.783989129999995</v>
      </c>
    </row>
    <row r="630" spans="1:1" x14ac:dyDescent="0.3">
      <c r="A630">
        <v>64.781710790000005</v>
      </c>
    </row>
    <row r="631" spans="1:1" x14ac:dyDescent="0.3">
      <c r="A631">
        <v>64.779432459999995</v>
      </c>
    </row>
    <row r="632" spans="1:1" x14ac:dyDescent="0.3">
      <c r="A632">
        <v>64.777154120000006</v>
      </c>
    </row>
    <row r="633" spans="1:1" x14ac:dyDescent="0.3">
      <c r="A633">
        <v>64.774875789999996</v>
      </c>
    </row>
    <row r="634" spans="1:1" x14ac:dyDescent="0.3">
      <c r="A634">
        <v>64.771285980000002</v>
      </c>
    </row>
    <row r="635" spans="1:1" x14ac:dyDescent="0.3">
      <c r="A635">
        <v>64.766586919999995</v>
      </c>
    </row>
    <row r="636" spans="1:1" x14ac:dyDescent="0.3">
      <c r="A636">
        <v>64.761887849999994</v>
      </c>
    </row>
    <row r="637" spans="1:1" x14ac:dyDescent="0.3">
      <c r="A637">
        <v>64.757188790000001</v>
      </c>
    </row>
    <row r="638" spans="1:1" x14ac:dyDescent="0.3">
      <c r="A638">
        <v>64.755287580000001</v>
      </c>
    </row>
    <row r="639" spans="1:1" x14ac:dyDescent="0.3">
      <c r="A639">
        <v>64.753497460000006</v>
      </c>
    </row>
    <row r="640" spans="1:1" x14ac:dyDescent="0.3">
      <c r="A640">
        <v>64.751707339999996</v>
      </c>
    </row>
    <row r="641" spans="1:1" x14ac:dyDescent="0.3">
      <c r="A641">
        <v>64.74991722</v>
      </c>
    </row>
    <row r="642" spans="1:1" x14ac:dyDescent="0.3">
      <c r="A642">
        <v>64.748127100000005</v>
      </c>
    </row>
    <row r="643" spans="1:1" x14ac:dyDescent="0.3">
      <c r="A643">
        <v>64.746336979999995</v>
      </c>
    </row>
    <row r="644" spans="1:1" x14ac:dyDescent="0.3">
      <c r="A644">
        <v>64.74454686</v>
      </c>
    </row>
    <row r="645" spans="1:1" x14ac:dyDescent="0.3">
      <c r="A645">
        <v>64.742756740000004</v>
      </c>
    </row>
    <row r="646" spans="1:1" x14ac:dyDescent="0.3">
      <c r="A646">
        <v>64.74078505</v>
      </c>
    </row>
    <row r="647" spans="1:1" x14ac:dyDescent="0.3">
      <c r="A647">
        <v>64.738696570000002</v>
      </c>
    </row>
    <row r="648" spans="1:1" x14ac:dyDescent="0.3">
      <c r="A648">
        <v>64.736608099999998</v>
      </c>
    </row>
    <row r="649" spans="1:1" x14ac:dyDescent="0.3">
      <c r="A649">
        <v>64.734519629999994</v>
      </c>
    </row>
    <row r="650" spans="1:1" x14ac:dyDescent="0.3">
      <c r="A650">
        <v>64.732431149999996</v>
      </c>
    </row>
    <row r="651" spans="1:1" x14ac:dyDescent="0.3">
      <c r="A651">
        <v>64.730342680000007</v>
      </c>
    </row>
    <row r="652" spans="1:1" x14ac:dyDescent="0.3">
      <c r="A652">
        <v>64.728254210000003</v>
      </c>
    </row>
    <row r="653" spans="1:1" x14ac:dyDescent="0.3">
      <c r="A653">
        <v>64.725416080000002</v>
      </c>
    </row>
    <row r="654" spans="1:1" x14ac:dyDescent="0.3">
      <c r="A654">
        <v>64.721656820000007</v>
      </c>
    </row>
    <row r="655" spans="1:1" x14ac:dyDescent="0.3">
      <c r="A655">
        <v>64.717897570000005</v>
      </c>
    </row>
    <row r="656" spans="1:1" x14ac:dyDescent="0.3">
      <c r="A656">
        <v>64.714138320000004</v>
      </c>
    </row>
    <row r="657" spans="1:1" x14ac:dyDescent="0.3">
      <c r="A657">
        <v>64.710379070000002</v>
      </c>
    </row>
    <row r="658" spans="1:1" x14ac:dyDescent="0.3">
      <c r="A658">
        <v>64.706619810000007</v>
      </c>
    </row>
    <row r="659" spans="1:1" x14ac:dyDescent="0.3">
      <c r="A659">
        <v>64.701987950000003</v>
      </c>
    </row>
    <row r="660" spans="1:1" x14ac:dyDescent="0.3">
      <c r="A660">
        <v>64.696418690000002</v>
      </c>
    </row>
    <row r="661" spans="1:1" x14ac:dyDescent="0.3">
      <c r="A661">
        <v>64.69084943</v>
      </c>
    </row>
    <row r="662" spans="1:1" x14ac:dyDescent="0.3">
      <c r="A662">
        <v>64.685280169999999</v>
      </c>
    </row>
    <row r="663" spans="1:1" x14ac:dyDescent="0.3">
      <c r="A663">
        <v>64.679710900000003</v>
      </c>
    </row>
    <row r="664" spans="1:1" x14ac:dyDescent="0.3">
      <c r="A664">
        <v>64.674297820000007</v>
      </c>
    </row>
    <row r="665" spans="1:1" x14ac:dyDescent="0.3">
      <c r="A665">
        <v>64.670120870000005</v>
      </c>
    </row>
    <row r="666" spans="1:1" x14ac:dyDescent="0.3">
      <c r="A666">
        <v>64.665943929999997</v>
      </c>
    </row>
    <row r="667" spans="1:1" x14ac:dyDescent="0.3">
      <c r="A667">
        <v>64.661766979999996</v>
      </c>
    </row>
    <row r="668" spans="1:1" x14ac:dyDescent="0.3">
      <c r="A668">
        <v>64.657590029999994</v>
      </c>
    </row>
    <row r="669" spans="1:1" x14ac:dyDescent="0.3">
      <c r="A669">
        <v>64.653413090000001</v>
      </c>
    </row>
    <row r="670" spans="1:1" x14ac:dyDescent="0.3">
      <c r="A670">
        <v>64.646135830000006</v>
      </c>
    </row>
    <row r="671" spans="1:1" x14ac:dyDescent="0.3">
      <c r="A671">
        <v>64.637781930000003</v>
      </c>
    </row>
    <row r="672" spans="1:1" x14ac:dyDescent="0.3">
      <c r="A672">
        <v>64.629428039999993</v>
      </c>
    </row>
    <row r="673" spans="1:1" x14ac:dyDescent="0.3">
      <c r="A673">
        <v>64.620802990000001</v>
      </c>
    </row>
    <row r="674" spans="1:1" x14ac:dyDescent="0.3">
      <c r="A674">
        <v>64.610778319999994</v>
      </c>
    </row>
    <row r="675" spans="1:1" x14ac:dyDescent="0.3">
      <c r="A675">
        <v>64.600753650000001</v>
      </c>
    </row>
    <row r="676" spans="1:1" x14ac:dyDescent="0.3">
      <c r="A676">
        <v>64.590168219999995</v>
      </c>
    </row>
    <row r="677" spans="1:1" x14ac:dyDescent="0.3">
      <c r="A677">
        <v>64.57701084</v>
      </c>
    </row>
    <row r="678" spans="1:1" x14ac:dyDescent="0.3">
      <c r="A678">
        <v>64.563853460000004</v>
      </c>
    </row>
    <row r="679" spans="1:1" x14ac:dyDescent="0.3">
      <c r="A679">
        <v>64.550409970000004</v>
      </c>
    </row>
    <row r="680" spans="1:1" x14ac:dyDescent="0.3">
      <c r="A680">
        <v>64.535790649999996</v>
      </c>
    </row>
    <row r="681" spans="1:1" x14ac:dyDescent="0.3">
      <c r="A681">
        <v>64.521171339999995</v>
      </c>
    </row>
    <row r="682" spans="1:1" x14ac:dyDescent="0.3">
      <c r="A682">
        <v>64.506552020000001</v>
      </c>
    </row>
    <row r="683" spans="1:1" x14ac:dyDescent="0.3">
      <c r="A683">
        <v>64.489746539999999</v>
      </c>
    </row>
    <row r="684" spans="1:1" x14ac:dyDescent="0.3">
      <c r="A684">
        <v>64.471576819999996</v>
      </c>
    </row>
    <row r="685" spans="1:1" x14ac:dyDescent="0.3">
      <c r="A685">
        <v>64.453407100000007</v>
      </c>
    </row>
    <row r="686" spans="1:1" x14ac:dyDescent="0.3">
      <c r="A686">
        <v>64.433520250000001</v>
      </c>
    </row>
    <row r="687" spans="1:1" x14ac:dyDescent="0.3">
      <c r="A687">
        <v>64.412635510000001</v>
      </c>
    </row>
    <row r="688" spans="1:1" x14ac:dyDescent="0.3">
      <c r="A688">
        <v>64.399844490000007</v>
      </c>
    </row>
    <row r="689" spans="1:1" x14ac:dyDescent="0.3">
      <c r="A689">
        <v>64.388566729999994</v>
      </c>
    </row>
    <row r="690" spans="1:1" x14ac:dyDescent="0.3">
      <c r="A690">
        <v>64.377288969999995</v>
      </c>
    </row>
    <row r="691" spans="1:1" x14ac:dyDescent="0.3">
      <c r="A691">
        <v>64.345360749999998</v>
      </c>
    </row>
    <row r="692" spans="1:1" x14ac:dyDescent="0.3">
      <c r="A692">
        <v>64.336589160000003</v>
      </c>
    </row>
    <row r="693" spans="1:1" x14ac:dyDescent="0.3">
      <c r="A693">
        <v>64.327817569999993</v>
      </c>
    </row>
    <row r="694" spans="1:1" x14ac:dyDescent="0.3">
      <c r="A694">
        <v>64.310123360000006</v>
      </c>
    </row>
    <row r="695" spans="1:1" x14ac:dyDescent="0.3">
      <c r="A695">
        <v>64.28864299</v>
      </c>
    </row>
    <row r="696" spans="1:1" x14ac:dyDescent="0.3">
      <c r="A696">
        <v>64.276112150000003</v>
      </c>
    </row>
    <row r="697" spans="1:1" x14ac:dyDescent="0.3">
      <c r="A697">
        <v>64.256164490000003</v>
      </c>
    </row>
    <row r="698" spans="1:1" x14ac:dyDescent="0.3">
      <c r="A698">
        <v>64.231715890000004</v>
      </c>
    </row>
    <row r="699" spans="1:1" x14ac:dyDescent="0.3">
      <c r="A699">
        <v>64.212919630000002</v>
      </c>
    </row>
    <row r="700" spans="1:1" x14ac:dyDescent="0.3">
      <c r="A700">
        <v>64.200783549999997</v>
      </c>
    </row>
    <row r="701" spans="1:1" x14ac:dyDescent="0.3">
      <c r="A701">
        <v>64.203289720000001</v>
      </c>
    </row>
    <row r="702" spans="1:1" x14ac:dyDescent="0.3">
      <c r="A702">
        <v>64.205795890000005</v>
      </c>
    </row>
    <row r="703" spans="1:1" x14ac:dyDescent="0.3">
      <c r="A703">
        <v>64.212119630000004</v>
      </c>
    </row>
    <row r="704" spans="1:1" x14ac:dyDescent="0.3">
      <c r="A704">
        <v>64.246923370000005</v>
      </c>
    </row>
    <row r="705" spans="1:1" x14ac:dyDescent="0.3">
      <c r="A705">
        <v>64.285570089999993</v>
      </c>
    </row>
    <row r="706" spans="1:1" x14ac:dyDescent="0.3">
      <c r="A706">
        <v>64.328598130000003</v>
      </c>
    </row>
    <row r="707" spans="1:1" x14ac:dyDescent="0.3">
      <c r="A707">
        <v>64.364226790000004</v>
      </c>
    </row>
    <row r="708" spans="1:1" x14ac:dyDescent="0.3">
      <c r="A708">
        <v>64.378846109999998</v>
      </c>
    </row>
    <row r="709" spans="1:1" x14ac:dyDescent="0.3">
      <c r="A709">
        <v>64.392213080000005</v>
      </c>
    </row>
    <row r="710" spans="1:1" x14ac:dyDescent="0.3">
      <c r="A710">
        <v>64.4055271</v>
      </c>
    </row>
    <row r="711" spans="1:1" x14ac:dyDescent="0.3">
      <c r="A711">
        <v>64.413265690000003</v>
      </c>
    </row>
    <row r="712" spans="1:1" x14ac:dyDescent="0.3">
      <c r="A712">
        <v>64.416845929999994</v>
      </c>
    </row>
    <row r="713" spans="1:1" x14ac:dyDescent="0.3">
      <c r="A713">
        <v>64.420426169999999</v>
      </c>
    </row>
    <row r="714" spans="1:1" x14ac:dyDescent="0.3">
      <c r="A714">
        <v>64.424006410000004</v>
      </c>
    </row>
    <row r="715" spans="1:1" x14ac:dyDescent="0.3">
      <c r="A715">
        <v>64.426788790000003</v>
      </c>
    </row>
    <row r="716" spans="1:1" x14ac:dyDescent="0.3">
      <c r="A716">
        <v>64.428355139999994</v>
      </c>
    </row>
    <row r="717" spans="1:1" x14ac:dyDescent="0.3">
      <c r="A717">
        <v>64.429921500000006</v>
      </c>
    </row>
    <row r="718" spans="1:1" x14ac:dyDescent="0.3">
      <c r="A718">
        <v>64.431487849999996</v>
      </c>
    </row>
    <row r="719" spans="1:1" x14ac:dyDescent="0.3">
      <c r="A719">
        <v>64.433054209999995</v>
      </c>
    </row>
    <row r="720" spans="1:1" x14ac:dyDescent="0.3">
      <c r="A720">
        <v>64.434620559999999</v>
      </c>
    </row>
    <row r="721" spans="1:1" x14ac:dyDescent="0.3">
      <c r="A721">
        <v>64.435514019999999</v>
      </c>
    </row>
    <row r="722" spans="1:1" x14ac:dyDescent="0.3">
      <c r="A722">
        <v>64.435514019999999</v>
      </c>
    </row>
    <row r="723" spans="1:1" x14ac:dyDescent="0.3">
      <c r="A723">
        <v>64.435514019999999</v>
      </c>
    </row>
    <row r="724" spans="1:1" x14ac:dyDescent="0.3">
      <c r="A724">
        <v>64.435514019999999</v>
      </c>
    </row>
    <row r="725" spans="1:1" x14ac:dyDescent="0.3">
      <c r="A725">
        <v>64.435514019999999</v>
      </c>
    </row>
    <row r="726" spans="1:1" x14ac:dyDescent="0.3">
      <c r="A726">
        <v>64.435514019999999</v>
      </c>
    </row>
    <row r="727" spans="1:1" x14ac:dyDescent="0.3">
      <c r="A727">
        <v>64.435514019999999</v>
      </c>
    </row>
    <row r="728" spans="1:1" x14ac:dyDescent="0.3">
      <c r="A728">
        <v>64.435514019999999</v>
      </c>
    </row>
    <row r="729" spans="1:1" x14ac:dyDescent="0.3">
      <c r="A729">
        <v>64.435514019999999</v>
      </c>
    </row>
    <row r="730" spans="1:1" x14ac:dyDescent="0.3">
      <c r="A730">
        <v>64.435514019999999</v>
      </c>
    </row>
    <row r="731" spans="1:1" x14ac:dyDescent="0.3">
      <c r="A731">
        <v>64.435514019999999</v>
      </c>
    </row>
    <row r="732" spans="1:1" x14ac:dyDescent="0.3">
      <c r="A732">
        <v>64.435514019999999</v>
      </c>
    </row>
    <row r="733" spans="1:1" x14ac:dyDescent="0.3">
      <c r="A733">
        <v>64.435514019999999</v>
      </c>
    </row>
    <row r="734" spans="1:1" x14ac:dyDescent="0.3">
      <c r="A734">
        <v>64.435514019999999</v>
      </c>
    </row>
    <row r="735" spans="1:1" x14ac:dyDescent="0.3">
      <c r="A735">
        <v>64.435514019999999</v>
      </c>
    </row>
    <row r="736" spans="1:1" x14ac:dyDescent="0.3">
      <c r="A736">
        <v>64.435514019999999</v>
      </c>
    </row>
    <row r="737" spans="1:1" x14ac:dyDescent="0.3">
      <c r="A737">
        <v>64.435514019999999</v>
      </c>
    </row>
    <row r="738" spans="1:1" x14ac:dyDescent="0.3">
      <c r="A738">
        <v>64.435532890000005</v>
      </c>
    </row>
    <row r="739" spans="1:1" x14ac:dyDescent="0.3">
      <c r="A739">
        <v>64.435682069999999</v>
      </c>
    </row>
    <row r="740" spans="1:1" x14ac:dyDescent="0.3">
      <c r="A740">
        <v>64.435831239999999</v>
      </c>
    </row>
    <row r="741" spans="1:1" x14ac:dyDescent="0.3">
      <c r="A741">
        <v>64.435980420000007</v>
      </c>
    </row>
    <row r="742" spans="1:1" x14ac:dyDescent="0.3">
      <c r="A742">
        <v>64.436129600000001</v>
      </c>
    </row>
    <row r="743" spans="1:1" x14ac:dyDescent="0.3">
      <c r="A743">
        <v>64.436278770000001</v>
      </c>
    </row>
    <row r="744" spans="1:1" x14ac:dyDescent="0.3">
      <c r="A744">
        <v>64.436427949999995</v>
      </c>
    </row>
    <row r="745" spans="1:1" x14ac:dyDescent="0.3">
      <c r="A745">
        <v>64.436577130000003</v>
      </c>
    </row>
    <row r="746" spans="1:1" x14ac:dyDescent="0.3">
      <c r="A746">
        <v>64.436726300000004</v>
      </c>
    </row>
    <row r="747" spans="1:1" x14ac:dyDescent="0.3">
      <c r="A747">
        <v>64.436875479999998</v>
      </c>
    </row>
    <row r="748" spans="1:1" x14ac:dyDescent="0.3">
      <c r="A748">
        <v>64.437024660000006</v>
      </c>
    </row>
    <row r="749" spans="1:1" x14ac:dyDescent="0.3">
      <c r="A749">
        <v>64.437173830000006</v>
      </c>
    </row>
    <row r="750" spans="1:1" x14ac:dyDescent="0.3">
      <c r="A750">
        <v>64.43732301</v>
      </c>
    </row>
    <row r="751" spans="1:1" x14ac:dyDescent="0.3">
      <c r="A751">
        <v>64.437383179999998</v>
      </c>
    </row>
    <row r="752" spans="1:1" x14ac:dyDescent="0.3">
      <c r="A752">
        <v>64.437383179999998</v>
      </c>
    </row>
    <row r="753" spans="1:1" x14ac:dyDescent="0.3">
      <c r="A753">
        <v>64.437383179999998</v>
      </c>
    </row>
    <row r="754" spans="1:1" x14ac:dyDescent="0.3">
      <c r="A754">
        <v>64.437383179999998</v>
      </c>
    </row>
    <row r="755" spans="1:1" x14ac:dyDescent="0.3">
      <c r="A755">
        <v>64.437383179999998</v>
      </c>
    </row>
    <row r="756" spans="1:1" x14ac:dyDescent="0.3">
      <c r="A756">
        <v>64.437383179999998</v>
      </c>
    </row>
    <row r="757" spans="1:1" x14ac:dyDescent="0.3">
      <c r="A757">
        <v>64.437383179999998</v>
      </c>
    </row>
    <row r="758" spans="1:1" x14ac:dyDescent="0.3">
      <c r="A758">
        <v>64.437383179999998</v>
      </c>
    </row>
    <row r="759" spans="1:1" x14ac:dyDescent="0.3">
      <c r="A759">
        <v>64.437383179999998</v>
      </c>
    </row>
    <row r="760" spans="1:1" x14ac:dyDescent="0.3">
      <c r="A760">
        <v>64.437735559999993</v>
      </c>
    </row>
    <row r="761" spans="1:1" x14ac:dyDescent="0.3">
      <c r="A761">
        <v>64.438280370000001</v>
      </c>
    </row>
    <row r="762" spans="1:1" x14ac:dyDescent="0.3">
      <c r="A762">
        <v>64.438825190000003</v>
      </c>
    </row>
    <row r="763" spans="1:1" x14ac:dyDescent="0.3">
      <c r="A763">
        <v>64.439370010000005</v>
      </c>
    </row>
    <row r="764" spans="1:1" x14ac:dyDescent="0.3">
      <c r="A764">
        <v>64.439914830000006</v>
      </c>
    </row>
    <row r="765" spans="1:1" x14ac:dyDescent="0.3">
      <c r="A765">
        <v>64.440459649999994</v>
      </c>
    </row>
    <row r="766" spans="1:1" x14ac:dyDescent="0.3">
      <c r="A766">
        <v>64.441004469999996</v>
      </c>
    </row>
    <row r="767" spans="1:1" x14ac:dyDescent="0.3">
      <c r="A767">
        <v>64.441549289999998</v>
      </c>
    </row>
    <row r="768" spans="1:1" x14ac:dyDescent="0.3">
      <c r="A768">
        <v>64.442094109999999</v>
      </c>
    </row>
    <row r="769" spans="1:1" x14ac:dyDescent="0.3">
      <c r="A769">
        <v>64.442638930000001</v>
      </c>
    </row>
    <row r="770" spans="1:1" x14ac:dyDescent="0.3">
      <c r="A770">
        <v>64.443183750000003</v>
      </c>
    </row>
    <row r="771" spans="1:1" x14ac:dyDescent="0.3">
      <c r="A771">
        <v>64.443728570000005</v>
      </c>
    </row>
    <row r="772" spans="1:1" x14ac:dyDescent="0.3">
      <c r="A772">
        <v>64.444273390000006</v>
      </c>
    </row>
    <row r="773" spans="1:1" x14ac:dyDescent="0.3">
      <c r="A773">
        <v>64.4448182</v>
      </c>
    </row>
    <row r="774" spans="1:1" x14ac:dyDescent="0.3">
      <c r="A774">
        <v>64.444859809999997</v>
      </c>
    </row>
    <row r="775" spans="1:1" x14ac:dyDescent="0.3">
      <c r="A775">
        <v>64.444859809999997</v>
      </c>
    </row>
    <row r="776" spans="1:1" x14ac:dyDescent="0.3">
      <c r="A776">
        <v>64.444859809999997</v>
      </c>
    </row>
    <row r="777" spans="1:1" x14ac:dyDescent="0.3">
      <c r="A777">
        <v>64.444859809999997</v>
      </c>
    </row>
    <row r="778" spans="1:1" x14ac:dyDescent="0.3">
      <c r="A778">
        <v>64.444859809999997</v>
      </c>
    </row>
    <row r="779" spans="1:1" x14ac:dyDescent="0.3">
      <c r="A779">
        <v>64.444859809999997</v>
      </c>
    </row>
    <row r="780" spans="1:1" x14ac:dyDescent="0.3">
      <c r="A780">
        <v>64.444859809999997</v>
      </c>
    </row>
    <row r="781" spans="1:1" x14ac:dyDescent="0.3">
      <c r="A781">
        <v>64.444859809999997</v>
      </c>
    </row>
    <row r="782" spans="1:1" x14ac:dyDescent="0.3">
      <c r="A782">
        <v>64.444859809999997</v>
      </c>
    </row>
    <row r="783" spans="1:1" x14ac:dyDescent="0.3">
      <c r="A783">
        <v>64.445046340000005</v>
      </c>
    </row>
    <row r="784" spans="1:1" x14ac:dyDescent="0.3">
      <c r="A784">
        <v>64.445540969999996</v>
      </c>
    </row>
    <row r="785" spans="1:1" x14ac:dyDescent="0.3">
      <c r="A785">
        <v>64.446035609999996</v>
      </c>
    </row>
    <row r="786" spans="1:1" x14ac:dyDescent="0.3">
      <c r="A786">
        <v>64.446530249999995</v>
      </c>
    </row>
    <row r="787" spans="1:1" x14ac:dyDescent="0.3">
      <c r="A787">
        <v>64.447024889999994</v>
      </c>
    </row>
    <row r="788" spans="1:1" x14ac:dyDescent="0.3">
      <c r="A788">
        <v>64.447519529999994</v>
      </c>
    </row>
    <row r="789" spans="1:1" x14ac:dyDescent="0.3">
      <c r="A789">
        <v>64.448014169999993</v>
      </c>
    </row>
    <row r="790" spans="1:1" x14ac:dyDescent="0.3">
      <c r="A790">
        <v>64.448508810000007</v>
      </c>
    </row>
    <row r="791" spans="1:1" x14ac:dyDescent="0.3">
      <c r="A791">
        <v>64.449003439999998</v>
      </c>
    </row>
    <row r="792" spans="1:1" x14ac:dyDescent="0.3">
      <c r="A792">
        <v>64.449498079999998</v>
      </c>
    </row>
    <row r="793" spans="1:1" x14ac:dyDescent="0.3">
      <c r="A793">
        <v>64.449992719999997</v>
      </c>
    </row>
    <row r="794" spans="1:1" x14ac:dyDescent="0.3">
      <c r="A794">
        <v>64.450487359999997</v>
      </c>
    </row>
    <row r="795" spans="1:1" x14ac:dyDescent="0.3">
      <c r="A795">
        <v>64.450981999999996</v>
      </c>
    </row>
    <row r="796" spans="1:1" x14ac:dyDescent="0.3">
      <c r="A796">
        <v>64.451476639999996</v>
      </c>
    </row>
    <row r="797" spans="1:1" x14ac:dyDescent="0.3">
      <c r="A797">
        <v>64.451971270000001</v>
      </c>
    </row>
    <row r="798" spans="1:1" x14ac:dyDescent="0.3">
      <c r="A798">
        <v>64.452465910000001</v>
      </c>
    </row>
    <row r="799" spans="1:1" x14ac:dyDescent="0.3">
      <c r="A799">
        <v>64.45296055</v>
      </c>
    </row>
    <row r="800" spans="1:1" x14ac:dyDescent="0.3">
      <c r="A800">
        <v>64.45345519</v>
      </c>
    </row>
    <row r="801" spans="1:1" x14ac:dyDescent="0.3">
      <c r="A801">
        <v>64.453949829999999</v>
      </c>
    </row>
    <row r="802" spans="1:1" x14ac:dyDescent="0.3">
      <c r="A802">
        <v>64.454444469999999</v>
      </c>
    </row>
    <row r="803" spans="1:1" x14ac:dyDescent="0.3">
      <c r="A803">
        <v>64.454939109999998</v>
      </c>
    </row>
    <row r="804" spans="1:1" x14ac:dyDescent="0.3">
      <c r="A804">
        <v>64.455433740000004</v>
      </c>
    </row>
    <row r="805" spans="1:1" x14ac:dyDescent="0.3">
      <c r="A805">
        <v>64.455928380000003</v>
      </c>
    </row>
    <row r="806" spans="1:1" x14ac:dyDescent="0.3">
      <c r="A806">
        <v>64.456170659999998</v>
      </c>
    </row>
    <row r="807" spans="1:1" x14ac:dyDescent="0.3">
      <c r="A807">
        <v>64.456306870000006</v>
      </c>
    </row>
    <row r="808" spans="1:1" x14ac:dyDescent="0.3">
      <c r="A808">
        <v>64.456443070000006</v>
      </c>
    </row>
    <row r="809" spans="1:1" x14ac:dyDescent="0.3">
      <c r="A809">
        <v>64.45657928</v>
      </c>
    </row>
    <row r="810" spans="1:1" x14ac:dyDescent="0.3">
      <c r="A810">
        <v>64.45671548</v>
      </c>
    </row>
    <row r="811" spans="1:1" x14ac:dyDescent="0.3">
      <c r="A811">
        <v>64.456851689999993</v>
      </c>
    </row>
    <row r="812" spans="1:1" x14ac:dyDescent="0.3">
      <c r="A812">
        <v>64.456987889999994</v>
      </c>
    </row>
    <row r="813" spans="1:1" x14ac:dyDescent="0.3">
      <c r="A813">
        <v>64.457124100000001</v>
      </c>
    </row>
    <row r="814" spans="1:1" x14ac:dyDescent="0.3">
      <c r="A814">
        <v>64.457260300000002</v>
      </c>
    </row>
    <row r="815" spans="1:1" x14ac:dyDescent="0.3">
      <c r="A815">
        <v>64.457396509999995</v>
      </c>
    </row>
    <row r="816" spans="1:1" x14ac:dyDescent="0.3">
      <c r="A816">
        <v>64.457532709999995</v>
      </c>
    </row>
    <row r="817" spans="1:1" x14ac:dyDescent="0.3">
      <c r="A817">
        <v>64.457668920000003</v>
      </c>
    </row>
    <row r="818" spans="1:1" x14ac:dyDescent="0.3">
      <c r="A818">
        <v>64.457805120000003</v>
      </c>
    </row>
    <row r="819" spans="1:1" x14ac:dyDescent="0.3">
      <c r="A819">
        <v>64.457941320000003</v>
      </c>
    </row>
    <row r="820" spans="1:1" x14ac:dyDescent="0.3">
      <c r="A820">
        <v>64.458602400000004</v>
      </c>
    </row>
    <row r="821" spans="1:1" x14ac:dyDescent="0.3">
      <c r="A821">
        <v>64.459273699999997</v>
      </c>
    </row>
    <row r="822" spans="1:1" x14ac:dyDescent="0.3">
      <c r="A822">
        <v>64.459944989999997</v>
      </c>
    </row>
    <row r="823" spans="1:1" x14ac:dyDescent="0.3">
      <c r="A823">
        <v>64.460616290000004</v>
      </c>
    </row>
    <row r="824" spans="1:1" x14ac:dyDescent="0.3">
      <c r="A824">
        <v>64.461287580000004</v>
      </c>
    </row>
    <row r="825" spans="1:1" x14ac:dyDescent="0.3">
      <c r="A825">
        <v>64.461958879999997</v>
      </c>
    </row>
    <row r="826" spans="1:1" x14ac:dyDescent="0.3">
      <c r="A826">
        <v>64.462630169999997</v>
      </c>
    </row>
    <row r="827" spans="1:1" x14ac:dyDescent="0.3">
      <c r="A827">
        <v>64.463301470000005</v>
      </c>
    </row>
    <row r="828" spans="1:1" x14ac:dyDescent="0.3">
      <c r="A828">
        <v>64.463853920000005</v>
      </c>
    </row>
    <row r="829" spans="1:1" x14ac:dyDescent="0.3">
      <c r="A829">
        <v>64.464335869999999</v>
      </c>
    </row>
    <row r="830" spans="1:1" x14ac:dyDescent="0.3">
      <c r="A830">
        <v>64.464817830000001</v>
      </c>
    </row>
    <row r="831" spans="1:1" x14ac:dyDescent="0.3">
      <c r="A831">
        <v>64.465299790000003</v>
      </c>
    </row>
    <row r="832" spans="1:1" x14ac:dyDescent="0.3">
      <c r="A832">
        <v>64.465781739999997</v>
      </c>
    </row>
    <row r="833" spans="1:1" x14ac:dyDescent="0.3">
      <c r="A833">
        <v>64.466263699999999</v>
      </c>
    </row>
    <row r="834" spans="1:1" x14ac:dyDescent="0.3">
      <c r="A834">
        <v>64.466745649999993</v>
      </c>
    </row>
    <row r="835" spans="1:1" x14ac:dyDescent="0.3">
      <c r="A835">
        <v>64.467227609999995</v>
      </c>
    </row>
    <row r="836" spans="1:1" x14ac:dyDescent="0.3">
      <c r="A836">
        <v>64.467874499999994</v>
      </c>
    </row>
    <row r="837" spans="1:1" x14ac:dyDescent="0.3">
      <c r="A837">
        <v>64.468545800000001</v>
      </c>
    </row>
    <row r="838" spans="1:1" x14ac:dyDescent="0.3">
      <c r="A838">
        <v>64.469217090000001</v>
      </c>
    </row>
    <row r="839" spans="1:1" x14ac:dyDescent="0.3">
      <c r="A839">
        <v>64.469888389999994</v>
      </c>
    </row>
    <row r="840" spans="1:1" x14ac:dyDescent="0.3">
      <c r="A840">
        <v>64.470559679999994</v>
      </c>
    </row>
    <row r="841" spans="1:1" x14ac:dyDescent="0.3">
      <c r="A841">
        <v>64.471230980000001</v>
      </c>
    </row>
    <row r="842" spans="1:1" x14ac:dyDescent="0.3">
      <c r="A842">
        <v>64.471902270000001</v>
      </c>
    </row>
    <row r="843" spans="1:1" x14ac:dyDescent="0.3">
      <c r="A843">
        <v>64.472573569999994</v>
      </c>
    </row>
    <row r="844" spans="1:1" x14ac:dyDescent="0.3">
      <c r="A844">
        <v>64.473244859999994</v>
      </c>
    </row>
    <row r="845" spans="1:1" x14ac:dyDescent="0.3">
      <c r="A845">
        <v>64.473916160000002</v>
      </c>
    </row>
    <row r="846" spans="1:1" x14ac:dyDescent="0.3">
      <c r="A846">
        <v>64.474587450000001</v>
      </c>
    </row>
    <row r="847" spans="1:1" x14ac:dyDescent="0.3">
      <c r="A847">
        <v>64.475258749999995</v>
      </c>
    </row>
    <row r="848" spans="1:1" x14ac:dyDescent="0.3">
      <c r="A848">
        <v>64.475930039999994</v>
      </c>
    </row>
    <row r="849" spans="1:1" x14ac:dyDescent="0.3">
      <c r="A849">
        <v>64.476601340000002</v>
      </c>
    </row>
    <row r="850" spans="1:1" x14ac:dyDescent="0.3">
      <c r="A850">
        <v>64.477272630000002</v>
      </c>
    </row>
    <row r="851" spans="1:1" x14ac:dyDescent="0.3">
      <c r="A851">
        <v>64.477943929999995</v>
      </c>
    </row>
    <row r="852" spans="1:1" x14ac:dyDescent="0.3">
      <c r="A852">
        <v>64.478668819999996</v>
      </c>
    </row>
    <row r="853" spans="1:1" x14ac:dyDescent="0.3">
      <c r="A853">
        <v>64.479665589999996</v>
      </c>
    </row>
    <row r="854" spans="1:1" x14ac:dyDescent="0.3">
      <c r="A854">
        <v>64.480662359999997</v>
      </c>
    </row>
    <row r="855" spans="1:1" x14ac:dyDescent="0.3">
      <c r="A855">
        <v>64.481659129999997</v>
      </c>
    </row>
    <row r="856" spans="1:1" x14ac:dyDescent="0.3">
      <c r="A856">
        <v>64.482655910000005</v>
      </c>
    </row>
    <row r="857" spans="1:1" x14ac:dyDescent="0.3">
      <c r="A857">
        <v>64.483652680000006</v>
      </c>
    </row>
    <row r="858" spans="1:1" x14ac:dyDescent="0.3">
      <c r="A858">
        <v>64.484649450000006</v>
      </c>
    </row>
    <row r="859" spans="1:1" x14ac:dyDescent="0.3">
      <c r="A859">
        <v>64.485646220000007</v>
      </c>
    </row>
    <row r="860" spans="1:1" x14ac:dyDescent="0.3">
      <c r="A860">
        <v>64.486642990000007</v>
      </c>
    </row>
    <row r="861" spans="1:1" x14ac:dyDescent="0.3">
      <c r="A861">
        <v>64.487639759999993</v>
      </c>
    </row>
    <row r="862" spans="1:1" x14ac:dyDescent="0.3">
      <c r="A862">
        <v>64.488636529999994</v>
      </c>
    </row>
    <row r="863" spans="1:1" x14ac:dyDescent="0.3">
      <c r="A863">
        <v>64.489633310000002</v>
      </c>
    </row>
    <row r="864" spans="1:1" x14ac:dyDescent="0.3">
      <c r="A864">
        <v>64.490630080000003</v>
      </c>
    </row>
    <row r="865" spans="1:1" x14ac:dyDescent="0.3">
      <c r="A865">
        <v>64.491605870000001</v>
      </c>
    </row>
    <row r="866" spans="1:1" x14ac:dyDescent="0.3">
      <c r="A866">
        <v>64.492053409999997</v>
      </c>
    </row>
    <row r="867" spans="1:1" x14ac:dyDescent="0.3">
      <c r="A867">
        <v>64.492500939999999</v>
      </c>
    </row>
    <row r="868" spans="1:1" x14ac:dyDescent="0.3">
      <c r="A868">
        <v>64.492948470000002</v>
      </c>
    </row>
    <row r="869" spans="1:1" x14ac:dyDescent="0.3">
      <c r="A869">
        <v>64.493396000000004</v>
      </c>
    </row>
    <row r="870" spans="1:1" x14ac:dyDescent="0.3">
      <c r="A870">
        <v>64.493843530000007</v>
      </c>
    </row>
    <row r="871" spans="1:1" x14ac:dyDescent="0.3">
      <c r="A871">
        <v>64.494291059999995</v>
      </c>
    </row>
    <row r="872" spans="1:1" x14ac:dyDescent="0.3">
      <c r="A872">
        <v>64.494738589999997</v>
      </c>
    </row>
    <row r="873" spans="1:1" x14ac:dyDescent="0.3">
      <c r="A873">
        <v>64.49518612</v>
      </c>
    </row>
    <row r="874" spans="1:1" x14ac:dyDescent="0.3">
      <c r="A874">
        <v>64.495633650000002</v>
      </c>
    </row>
    <row r="875" spans="1:1" x14ac:dyDescent="0.3">
      <c r="A875">
        <v>64.496081180000004</v>
      </c>
    </row>
    <row r="876" spans="1:1" x14ac:dyDescent="0.3">
      <c r="A876">
        <v>64.496528710000007</v>
      </c>
    </row>
    <row r="877" spans="1:1" x14ac:dyDescent="0.3">
      <c r="A877">
        <v>64.496976239999995</v>
      </c>
    </row>
    <row r="878" spans="1:1" x14ac:dyDescent="0.3">
      <c r="A878">
        <v>64.497423769999997</v>
      </c>
    </row>
    <row r="879" spans="1:1" x14ac:dyDescent="0.3">
      <c r="A879">
        <v>64.4978713</v>
      </c>
    </row>
    <row r="880" spans="1:1" x14ac:dyDescent="0.3">
      <c r="A880">
        <v>64.498318830000002</v>
      </c>
    </row>
    <row r="881" spans="1:1" x14ac:dyDescent="0.3">
      <c r="A881">
        <v>64.498766360000005</v>
      </c>
    </row>
    <row r="882" spans="1:1" x14ac:dyDescent="0.3">
      <c r="A882">
        <v>64.499246159999998</v>
      </c>
    </row>
    <row r="883" spans="1:1" x14ac:dyDescent="0.3">
      <c r="A883">
        <v>64.49979098</v>
      </c>
    </row>
    <row r="884" spans="1:1" x14ac:dyDescent="0.3">
      <c r="A884">
        <v>64.500335800000002</v>
      </c>
    </row>
    <row r="885" spans="1:1" x14ac:dyDescent="0.3">
      <c r="A885">
        <v>64.500880620000004</v>
      </c>
    </row>
    <row r="886" spans="1:1" x14ac:dyDescent="0.3">
      <c r="A886">
        <v>64.501425440000006</v>
      </c>
    </row>
    <row r="887" spans="1:1" x14ac:dyDescent="0.3">
      <c r="A887">
        <v>64.501970259999993</v>
      </c>
    </row>
    <row r="888" spans="1:1" x14ac:dyDescent="0.3">
      <c r="A888">
        <v>64.502515079999995</v>
      </c>
    </row>
    <row r="889" spans="1:1" x14ac:dyDescent="0.3">
      <c r="A889">
        <v>64.503059899999997</v>
      </c>
    </row>
    <row r="890" spans="1:1" x14ac:dyDescent="0.3">
      <c r="A890">
        <v>64.503604710000005</v>
      </c>
    </row>
    <row r="891" spans="1:1" x14ac:dyDescent="0.3">
      <c r="A891">
        <v>64.504149530000007</v>
      </c>
    </row>
    <row r="892" spans="1:1" x14ac:dyDescent="0.3">
      <c r="A892">
        <v>64.504694349999994</v>
      </c>
    </row>
    <row r="893" spans="1:1" x14ac:dyDescent="0.3">
      <c r="A893">
        <v>64.505239169999996</v>
      </c>
    </row>
    <row r="894" spans="1:1" x14ac:dyDescent="0.3">
      <c r="A894">
        <v>64.505783989999998</v>
      </c>
    </row>
    <row r="895" spans="1:1" x14ac:dyDescent="0.3">
      <c r="A895">
        <v>64.506328809999999</v>
      </c>
    </row>
    <row r="896" spans="1:1" x14ac:dyDescent="0.3">
      <c r="A896">
        <v>64.507214950000005</v>
      </c>
    </row>
    <row r="897" spans="1:1" x14ac:dyDescent="0.3">
      <c r="A897">
        <v>64.508320620000006</v>
      </c>
    </row>
    <row r="898" spans="1:1" x14ac:dyDescent="0.3">
      <c r="A898">
        <v>64.50942628</v>
      </c>
    </row>
    <row r="899" spans="1:1" x14ac:dyDescent="0.3">
      <c r="A899">
        <v>64.510531940000007</v>
      </c>
    </row>
    <row r="900" spans="1:1" x14ac:dyDescent="0.3">
      <c r="A900">
        <v>64.5116376</v>
      </c>
    </row>
    <row r="901" spans="1:1" x14ac:dyDescent="0.3">
      <c r="A901">
        <v>64.512743270000001</v>
      </c>
    </row>
    <row r="902" spans="1:1" x14ac:dyDescent="0.3">
      <c r="A902">
        <v>64.513848929999995</v>
      </c>
    </row>
    <row r="903" spans="1:1" x14ac:dyDescent="0.3">
      <c r="A903">
        <v>64.514954590000002</v>
      </c>
    </row>
    <row r="904" spans="1:1" x14ac:dyDescent="0.3">
      <c r="A904">
        <v>64.516060249999995</v>
      </c>
    </row>
    <row r="905" spans="1:1" x14ac:dyDescent="0.3">
      <c r="A905">
        <v>64.517165919999997</v>
      </c>
    </row>
    <row r="906" spans="1:1" x14ac:dyDescent="0.3">
      <c r="A906">
        <v>64.517981309999996</v>
      </c>
    </row>
    <row r="907" spans="1:1" x14ac:dyDescent="0.3">
      <c r="A907">
        <v>64.518463260000004</v>
      </c>
    </row>
    <row r="908" spans="1:1" x14ac:dyDescent="0.3">
      <c r="A908">
        <v>64.518945220000006</v>
      </c>
    </row>
    <row r="909" spans="1:1" x14ac:dyDescent="0.3">
      <c r="A909">
        <v>64.51942717</v>
      </c>
    </row>
    <row r="910" spans="1:1" x14ac:dyDescent="0.3">
      <c r="A910">
        <v>64.519909130000002</v>
      </c>
    </row>
    <row r="911" spans="1:1" x14ac:dyDescent="0.3">
      <c r="A911">
        <v>64.520391090000004</v>
      </c>
    </row>
    <row r="912" spans="1:1" x14ac:dyDescent="0.3">
      <c r="A912">
        <v>64.520873039999998</v>
      </c>
    </row>
    <row r="913" spans="1:1" x14ac:dyDescent="0.3">
      <c r="A913">
        <v>64.521355</v>
      </c>
    </row>
    <row r="914" spans="1:1" x14ac:dyDescent="0.3">
      <c r="A914">
        <v>64.521836949999994</v>
      </c>
    </row>
    <row r="915" spans="1:1" x14ac:dyDescent="0.3">
      <c r="A915">
        <v>64.522318909999996</v>
      </c>
    </row>
    <row r="916" spans="1:1" x14ac:dyDescent="0.3">
      <c r="A916">
        <v>64.522800860000004</v>
      </c>
    </row>
    <row r="917" spans="1:1" x14ac:dyDescent="0.3">
      <c r="A917">
        <v>64.523282820000006</v>
      </c>
    </row>
    <row r="918" spans="1:1" x14ac:dyDescent="0.3">
      <c r="A918">
        <v>64.52376477</v>
      </c>
    </row>
    <row r="919" spans="1:1" x14ac:dyDescent="0.3">
      <c r="A919">
        <v>64.524246730000002</v>
      </c>
    </row>
    <row r="920" spans="1:1" x14ac:dyDescent="0.3">
      <c r="A920">
        <v>64.524728690000003</v>
      </c>
    </row>
    <row r="921" spans="1:1" x14ac:dyDescent="0.3">
      <c r="A921">
        <v>64.525210639999997</v>
      </c>
    </row>
    <row r="922" spans="1:1" x14ac:dyDescent="0.3">
      <c r="A922">
        <v>64.525935570000001</v>
      </c>
    </row>
    <row r="923" spans="1:1" x14ac:dyDescent="0.3">
      <c r="A923">
        <v>64.526672680000004</v>
      </c>
    </row>
    <row r="924" spans="1:1" x14ac:dyDescent="0.3">
      <c r="A924">
        <v>64.527409789999993</v>
      </c>
    </row>
    <row r="925" spans="1:1" x14ac:dyDescent="0.3">
      <c r="A925">
        <v>64.528146890000002</v>
      </c>
    </row>
    <row r="926" spans="1:1" x14ac:dyDescent="0.3">
      <c r="A926">
        <v>64.528884000000005</v>
      </c>
    </row>
    <row r="927" spans="1:1" x14ac:dyDescent="0.3">
      <c r="A927">
        <v>64.529621109999994</v>
      </c>
    </row>
    <row r="928" spans="1:1" x14ac:dyDescent="0.3">
      <c r="A928">
        <v>64.530358219999997</v>
      </c>
    </row>
    <row r="929" spans="1:1" x14ac:dyDescent="0.3">
      <c r="A929">
        <v>64.531095329999999</v>
      </c>
    </row>
    <row r="930" spans="1:1" x14ac:dyDescent="0.3">
      <c r="A930">
        <v>64.531832440000002</v>
      </c>
    </row>
    <row r="931" spans="1:1" x14ac:dyDescent="0.3">
      <c r="A931">
        <v>64.532569539999997</v>
      </c>
    </row>
    <row r="932" spans="1:1" x14ac:dyDescent="0.3">
      <c r="A932">
        <v>64.533313750000005</v>
      </c>
    </row>
    <row r="933" spans="1:1" x14ac:dyDescent="0.3">
      <c r="A933">
        <v>64.534059639999995</v>
      </c>
    </row>
    <row r="934" spans="1:1" x14ac:dyDescent="0.3">
      <c r="A934">
        <v>64.534805520000006</v>
      </c>
    </row>
    <row r="935" spans="1:1" x14ac:dyDescent="0.3">
      <c r="A935">
        <v>64.535551400000003</v>
      </c>
    </row>
    <row r="936" spans="1:1" x14ac:dyDescent="0.3">
      <c r="A936">
        <v>64.536297289999993</v>
      </c>
    </row>
    <row r="937" spans="1:1" x14ac:dyDescent="0.3">
      <c r="A937">
        <v>64.537043170000004</v>
      </c>
    </row>
    <row r="938" spans="1:1" x14ac:dyDescent="0.3">
      <c r="A938">
        <v>64.537789050000001</v>
      </c>
    </row>
    <row r="939" spans="1:1" x14ac:dyDescent="0.3">
      <c r="A939">
        <v>64.538534940000005</v>
      </c>
    </row>
    <row r="940" spans="1:1" x14ac:dyDescent="0.3">
      <c r="A940">
        <v>64.539280820000002</v>
      </c>
    </row>
    <row r="941" spans="1:1" x14ac:dyDescent="0.3">
      <c r="A941">
        <v>64.540026699999999</v>
      </c>
    </row>
    <row r="942" spans="1:1" x14ac:dyDescent="0.3">
      <c r="A942">
        <v>64.540772590000003</v>
      </c>
    </row>
    <row r="943" spans="1:1" x14ac:dyDescent="0.3">
      <c r="A943">
        <v>64.54151847</v>
      </c>
    </row>
    <row r="944" spans="1:1" x14ac:dyDescent="0.3">
      <c r="A944">
        <v>64.542238319999996</v>
      </c>
    </row>
    <row r="945" spans="1:1" x14ac:dyDescent="0.3">
      <c r="A945">
        <v>64.542890970000002</v>
      </c>
    </row>
    <row r="946" spans="1:1" x14ac:dyDescent="0.3">
      <c r="A946">
        <v>64.54354361</v>
      </c>
    </row>
    <row r="947" spans="1:1" x14ac:dyDescent="0.3">
      <c r="A947">
        <v>64.544196260000007</v>
      </c>
    </row>
    <row r="948" spans="1:1" x14ac:dyDescent="0.3">
      <c r="A948">
        <v>64.544848909999999</v>
      </c>
    </row>
    <row r="949" spans="1:1" x14ac:dyDescent="0.3">
      <c r="A949">
        <v>64.545501560000005</v>
      </c>
    </row>
    <row r="950" spans="1:1" x14ac:dyDescent="0.3">
      <c r="A950">
        <v>64.546154209999997</v>
      </c>
    </row>
    <row r="951" spans="1:1" x14ac:dyDescent="0.3">
      <c r="A951">
        <v>64.546806849999996</v>
      </c>
    </row>
    <row r="952" spans="1:1" x14ac:dyDescent="0.3">
      <c r="A952">
        <v>64.547459500000002</v>
      </c>
    </row>
    <row r="953" spans="1:1" x14ac:dyDescent="0.3">
      <c r="A953">
        <v>64.548112149999994</v>
      </c>
    </row>
    <row r="954" spans="1:1" x14ac:dyDescent="0.3">
      <c r="A954">
        <v>64.548764800000001</v>
      </c>
    </row>
    <row r="955" spans="1:1" x14ac:dyDescent="0.3">
      <c r="A955">
        <v>64.549417450000007</v>
      </c>
    </row>
    <row r="956" spans="1:1" x14ac:dyDescent="0.3">
      <c r="A956">
        <v>64.550070090000006</v>
      </c>
    </row>
    <row r="957" spans="1:1" x14ac:dyDescent="0.3">
      <c r="A957">
        <v>64.550722739999998</v>
      </c>
    </row>
    <row r="958" spans="1:1" x14ac:dyDescent="0.3">
      <c r="A958">
        <v>64.551375390000004</v>
      </c>
    </row>
    <row r="959" spans="1:1" x14ac:dyDescent="0.3">
      <c r="A959">
        <v>64.552117490000001</v>
      </c>
    </row>
    <row r="960" spans="1:1" x14ac:dyDescent="0.3">
      <c r="A960">
        <v>64.552863369999997</v>
      </c>
    </row>
    <row r="961" spans="1:1" x14ac:dyDescent="0.3">
      <c r="A961">
        <v>64.553609260000002</v>
      </c>
    </row>
    <row r="962" spans="1:1" x14ac:dyDescent="0.3">
      <c r="A962">
        <v>64.554355139999998</v>
      </c>
    </row>
    <row r="963" spans="1:1" x14ac:dyDescent="0.3">
      <c r="A963">
        <v>64.555101019999995</v>
      </c>
    </row>
    <row r="964" spans="1:1" x14ac:dyDescent="0.3">
      <c r="A964">
        <v>64.55584691</v>
      </c>
    </row>
    <row r="965" spans="1:1" x14ac:dyDescent="0.3">
      <c r="A965">
        <v>64.556592789999996</v>
      </c>
    </row>
    <row r="966" spans="1:1" x14ac:dyDescent="0.3">
      <c r="A966">
        <v>64.557338669999993</v>
      </c>
    </row>
    <row r="967" spans="1:1" x14ac:dyDescent="0.3">
      <c r="A967">
        <v>64.558084559999998</v>
      </c>
    </row>
    <row r="968" spans="1:1" x14ac:dyDescent="0.3">
      <c r="A968">
        <v>64.558830439999994</v>
      </c>
    </row>
    <row r="969" spans="1:1" x14ac:dyDescent="0.3">
      <c r="A969">
        <v>64.559576320000005</v>
      </c>
    </row>
    <row r="970" spans="1:1" x14ac:dyDescent="0.3">
      <c r="A970">
        <v>64.560322209999995</v>
      </c>
    </row>
    <row r="971" spans="1:1" x14ac:dyDescent="0.3">
      <c r="A971">
        <v>64.560996889999998</v>
      </c>
    </row>
    <row r="972" spans="1:1" x14ac:dyDescent="0.3">
      <c r="A972">
        <v>64.561577020000001</v>
      </c>
    </row>
    <row r="973" spans="1:1" x14ac:dyDescent="0.3">
      <c r="A973">
        <v>64.562157150000004</v>
      </c>
    </row>
    <row r="974" spans="1:1" x14ac:dyDescent="0.3">
      <c r="A974">
        <v>64.562737279999993</v>
      </c>
    </row>
    <row r="975" spans="1:1" x14ac:dyDescent="0.3">
      <c r="A975">
        <v>64.563317409999996</v>
      </c>
    </row>
    <row r="976" spans="1:1" x14ac:dyDescent="0.3">
      <c r="A976">
        <v>64.563897539999999</v>
      </c>
    </row>
    <row r="977" spans="1:1" x14ac:dyDescent="0.3">
      <c r="A977">
        <v>64.564477670000002</v>
      </c>
    </row>
    <row r="978" spans="1:1" x14ac:dyDescent="0.3">
      <c r="A978">
        <v>64.565057809999999</v>
      </c>
    </row>
    <row r="979" spans="1:1" x14ac:dyDescent="0.3">
      <c r="A979">
        <v>64.565637940000002</v>
      </c>
    </row>
    <row r="980" spans="1:1" x14ac:dyDescent="0.3">
      <c r="A980">
        <v>64.566218070000005</v>
      </c>
    </row>
    <row r="981" spans="1:1" x14ac:dyDescent="0.3">
      <c r="A981">
        <v>64.566798199999994</v>
      </c>
    </row>
    <row r="982" spans="1:1" x14ac:dyDescent="0.3">
      <c r="A982">
        <v>64.567378329999997</v>
      </c>
    </row>
    <row r="983" spans="1:1" x14ac:dyDescent="0.3">
      <c r="A983">
        <v>64.56795846</v>
      </c>
    </row>
    <row r="984" spans="1:1" x14ac:dyDescent="0.3">
      <c r="A984">
        <v>64.568538599999997</v>
      </c>
    </row>
    <row r="985" spans="1:1" x14ac:dyDescent="0.3">
      <c r="A985">
        <v>64.56911873</v>
      </c>
    </row>
    <row r="986" spans="1:1" x14ac:dyDescent="0.3">
      <c r="A986">
        <v>64.569698860000003</v>
      </c>
    </row>
    <row r="987" spans="1:1" x14ac:dyDescent="0.3">
      <c r="A987">
        <v>64.570385669999993</v>
      </c>
    </row>
    <row r="988" spans="1:1" x14ac:dyDescent="0.3">
      <c r="A988">
        <v>64.571299379999999</v>
      </c>
    </row>
    <row r="989" spans="1:1" x14ac:dyDescent="0.3">
      <c r="A989">
        <v>64.572213079999997</v>
      </c>
    </row>
    <row r="990" spans="1:1" x14ac:dyDescent="0.3">
      <c r="A990">
        <v>64.573126790000003</v>
      </c>
    </row>
    <row r="991" spans="1:1" x14ac:dyDescent="0.3">
      <c r="A991">
        <v>64.574040499999995</v>
      </c>
    </row>
    <row r="992" spans="1:1" x14ac:dyDescent="0.3">
      <c r="A992">
        <v>64.574954210000001</v>
      </c>
    </row>
    <row r="993" spans="1:1" x14ac:dyDescent="0.3">
      <c r="A993">
        <v>64.575867909999999</v>
      </c>
    </row>
    <row r="994" spans="1:1" x14ac:dyDescent="0.3">
      <c r="A994">
        <v>64.576781620000006</v>
      </c>
    </row>
    <row r="995" spans="1:1" x14ac:dyDescent="0.3">
      <c r="A995">
        <v>64.577695329999997</v>
      </c>
    </row>
    <row r="996" spans="1:1" x14ac:dyDescent="0.3">
      <c r="A996">
        <v>64.578609029999996</v>
      </c>
    </row>
    <row r="997" spans="1:1" x14ac:dyDescent="0.3">
      <c r="A997">
        <v>64.579522740000002</v>
      </c>
    </row>
    <row r="998" spans="1:1" x14ac:dyDescent="0.3">
      <c r="A998">
        <v>64.580436449999993</v>
      </c>
    </row>
    <row r="999" spans="1:1" x14ac:dyDescent="0.3">
      <c r="A999">
        <v>64.58135016</v>
      </c>
    </row>
    <row r="1000" spans="1:1" x14ac:dyDescent="0.3">
      <c r="A1000">
        <v>64.582263859999998</v>
      </c>
    </row>
    <row r="1001" spans="1:1" x14ac:dyDescent="0.3">
      <c r="A1001">
        <v>64.577100000000002</v>
      </c>
    </row>
    <row r="1002" spans="1:1" x14ac:dyDescent="0.3">
      <c r="A1002">
        <v>64.577678000000006</v>
      </c>
    </row>
    <row r="1003" spans="1:1" x14ac:dyDescent="0.3">
      <c r="A1003">
        <v>64.578254000000001</v>
      </c>
    </row>
    <row r="1004" spans="1:1" x14ac:dyDescent="0.3">
      <c r="A1004">
        <v>64.578828000000001</v>
      </c>
    </row>
    <row r="1005" spans="1:1" x14ac:dyDescent="0.3">
      <c r="A1005">
        <v>64.579402000000002</v>
      </c>
    </row>
    <row r="1006" spans="1:1" x14ac:dyDescent="0.3">
      <c r="A1006">
        <v>64.579974000000007</v>
      </c>
    </row>
    <row r="1007" spans="1:1" x14ac:dyDescent="0.3">
      <c r="A1007">
        <v>64.580545000000001</v>
      </c>
    </row>
    <row r="1008" spans="1:1" x14ac:dyDescent="0.3">
      <c r="A1008">
        <v>64.581113999999999</v>
      </c>
    </row>
    <row r="1009" spans="1:1" x14ac:dyDescent="0.3">
      <c r="A1009">
        <v>64.581682000000001</v>
      </c>
    </row>
    <row r="1010" spans="1:1" x14ac:dyDescent="0.3">
      <c r="A1010">
        <v>64.582249000000004</v>
      </c>
    </row>
    <row r="1011" spans="1:1" x14ac:dyDescent="0.3">
      <c r="A1011">
        <v>64.582813999999999</v>
      </c>
    </row>
    <row r="1012" spans="1:1" x14ac:dyDescent="0.3">
      <c r="A1012">
        <v>64.583377999999996</v>
      </c>
    </row>
    <row r="1013" spans="1:1" x14ac:dyDescent="0.3">
      <c r="A1013">
        <v>64.583940999999996</v>
      </c>
    </row>
    <row r="1014" spans="1:1" x14ac:dyDescent="0.3">
      <c r="A1014">
        <v>64.584502000000001</v>
      </c>
    </row>
    <row r="1015" spans="1:1" x14ac:dyDescent="0.3">
      <c r="A1015">
        <v>64.585061999999994</v>
      </c>
    </row>
    <row r="1016" spans="1:1" x14ac:dyDescent="0.3">
      <c r="A1016">
        <v>64.585620000000006</v>
      </c>
    </row>
    <row r="1017" spans="1:1" x14ac:dyDescent="0.3">
      <c r="A1017">
        <v>64.586177000000006</v>
      </c>
    </row>
    <row r="1018" spans="1:1" x14ac:dyDescent="0.3">
      <c r="A1018">
        <v>64.586732999999995</v>
      </c>
    </row>
    <row r="1019" spans="1:1" x14ac:dyDescent="0.3">
      <c r="A1019">
        <v>64.587288000000001</v>
      </c>
    </row>
    <row r="1020" spans="1:1" x14ac:dyDescent="0.3">
      <c r="A1020">
        <v>64.587840999999997</v>
      </c>
    </row>
    <row r="1021" spans="1:1" x14ac:dyDescent="0.3">
      <c r="A1021">
        <v>64.588391999999999</v>
      </c>
    </row>
    <row r="1022" spans="1:1" x14ac:dyDescent="0.3">
      <c r="A1022">
        <v>64.588943</v>
      </c>
    </row>
    <row r="1023" spans="1:1" x14ac:dyDescent="0.3">
      <c r="A1023">
        <v>64.589492000000007</v>
      </c>
    </row>
    <row r="1024" spans="1:1" x14ac:dyDescent="0.3">
      <c r="A1024">
        <v>64.590039000000004</v>
      </c>
    </row>
    <row r="1025" spans="1:1" x14ac:dyDescent="0.3">
      <c r="A1025">
        <v>64.590586000000002</v>
      </c>
    </row>
    <row r="1026" spans="1:1" x14ac:dyDescent="0.3">
      <c r="A1026">
        <v>64.591131000000004</v>
      </c>
    </row>
    <row r="1027" spans="1:1" x14ac:dyDescent="0.3">
      <c r="A1027">
        <v>64.591673999999998</v>
      </c>
    </row>
    <row r="1028" spans="1:1" x14ac:dyDescent="0.3">
      <c r="A1028">
        <v>64.592215999999993</v>
      </c>
    </row>
    <row r="1029" spans="1:1" x14ac:dyDescent="0.3">
      <c r="A1029">
        <v>64.592757000000006</v>
      </c>
    </row>
    <row r="1030" spans="1:1" x14ac:dyDescent="0.3">
      <c r="A1030">
        <v>64.593297000000007</v>
      </c>
    </row>
    <row r="1031" spans="1:1" x14ac:dyDescent="0.3">
      <c r="A1031">
        <v>64.593834999999999</v>
      </c>
    </row>
    <row r="1032" spans="1:1" x14ac:dyDescent="0.3">
      <c r="A1032">
        <v>64.594372000000007</v>
      </c>
    </row>
    <row r="1033" spans="1:1" x14ac:dyDescent="0.3">
      <c r="A1033">
        <v>64.594907000000006</v>
      </c>
    </row>
    <row r="1034" spans="1:1" x14ac:dyDescent="0.3">
      <c r="A1034">
        <v>64.595440999999994</v>
      </c>
    </row>
    <row r="1035" spans="1:1" x14ac:dyDescent="0.3">
      <c r="A1035">
        <v>64.595973999999998</v>
      </c>
    </row>
    <row r="1036" spans="1:1" x14ac:dyDescent="0.3">
      <c r="A1036">
        <v>64.596504999999993</v>
      </c>
    </row>
    <row r="1037" spans="1:1" x14ac:dyDescent="0.3">
      <c r="A1037">
        <v>64.597035000000005</v>
      </c>
    </row>
    <row r="1038" spans="1:1" x14ac:dyDescent="0.3">
      <c r="A1038">
        <v>64.597564000000006</v>
      </c>
    </row>
    <row r="1039" spans="1:1" x14ac:dyDescent="0.3">
      <c r="A1039">
        <v>64.598090999999997</v>
      </c>
    </row>
    <row r="1040" spans="1:1" x14ac:dyDescent="0.3">
      <c r="A1040">
        <v>64.598617000000004</v>
      </c>
    </row>
    <row r="1041" spans="1:1" x14ac:dyDescent="0.3">
      <c r="A1041">
        <v>64.599142000000001</v>
      </c>
    </row>
    <row r="1042" spans="1:1" x14ac:dyDescent="0.3">
      <c r="A1042">
        <v>64.599665000000002</v>
      </c>
    </row>
    <row r="1043" spans="1:1" x14ac:dyDescent="0.3">
      <c r="A1043">
        <v>64.600187000000005</v>
      </c>
    </row>
    <row r="1044" spans="1:1" x14ac:dyDescent="0.3">
      <c r="A1044">
        <v>64.600707</v>
      </c>
    </row>
    <row r="1045" spans="1:1" x14ac:dyDescent="0.3">
      <c r="A1045">
        <v>64.601225999999997</v>
      </c>
    </row>
    <row r="1046" spans="1:1" x14ac:dyDescent="0.3">
      <c r="A1046">
        <v>64.601743999999997</v>
      </c>
    </row>
    <row r="1047" spans="1:1" x14ac:dyDescent="0.3">
      <c r="A1047">
        <v>64.602260999999999</v>
      </c>
    </row>
    <row r="1048" spans="1:1" x14ac:dyDescent="0.3">
      <c r="A1048">
        <v>64.602776000000006</v>
      </c>
    </row>
    <row r="1049" spans="1:1" x14ac:dyDescent="0.3">
      <c r="A1049">
        <v>64.603289000000004</v>
      </c>
    </row>
    <row r="1050" spans="1:1" x14ac:dyDescent="0.3">
      <c r="A1050">
        <v>64.603802000000002</v>
      </c>
    </row>
    <row r="1051" spans="1:1" x14ac:dyDescent="0.3">
      <c r="A1051">
        <v>64.604313000000005</v>
      </c>
    </row>
    <row r="1052" spans="1:1" x14ac:dyDescent="0.3">
      <c r="A1052">
        <v>64.604821999999999</v>
      </c>
    </row>
    <row r="1053" spans="1:1" x14ac:dyDescent="0.3">
      <c r="A1053">
        <v>64.605331000000007</v>
      </c>
    </row>
    <row r="1054" spans="1:1" x14ac:dyDescent="0.3">
      <c r="A1054">
        <v>64.605838000000006</v>
      </c>
    </row>
    <row r="1055" spans="1:1" x14ac:dyDescent="0.3">
      <c r="A1055">
        <v>64.606342999999995</v>
      </c>
    </row>
    <row r="1056" spans="1:1" x14ac:dyDescent="0.3">
      <c r="A1056">
        <v>64.606847000000002</v>
      </c>
    </row>
    <row r="1057" spans="1:1" x14ac:dyDescent="0.3">
      <c r="A1057">
        <v>64.607349999999997</v>
      </c>
    </row>
    <row r="1058" spans="1:1" x14ac:dyDescent="0.3">
      <c r="A1058">
        <v>64.607851999999994</v>
      </c>
    </row>
    <row r="1059" spans="1:1" x14ac:dyDescent="0.3">
      <c r="A1059">
        <v>64.608351999999996</v>
      </c>
    </row>
    <row r="1060" spans="1:1" x14ac:dyDescent="0.3">
      <c r="A1060">
        <v>64.608851000000001</v>
      </c>
    </row>
    <row r="1061" spans="1:1" x14ac:dyDescent="0.3">
      <c r="A1061">
        <v>64.609347999999997</v>
      </c>
    </row>
    <row r="1062" spans="1:1" x14ac:dyDescent="0.3">
      <c r="A1062">
        <v>64.609843999999995</v>
      </c>
    </row>
    <row r="1063" spans="1:1" x14ac:dyDescent="0.3">
      <c r="A1063">
        <v>64.610338999999996</v>
      </c>
    </row>
    <row r="1064" spans="1:1" x14ac:dyDescent="0.3">
      <c r="A1064">
        <v>64.610832000000002</v>
      </c>
    </row>
    <row r="1065" spans="1:1" x14ac:dyDescent="0.3">
      <c r="A1065">
        <v>64.611323999999996</v>
      </c>
    </row>
    <row r="1066" spans="1:1" x14ac:dyDescent="0.3">
      <c r="A1066">
        <v>64.611815000000007</v>
      </c>
    </row>
    <row r="1067" spans="1:1" x14ac:dyDescent="0.3">
      <c r="A1067">
        <v>64.612303999999995</v>
      </c>
    </row>
    <row r="1068" spans="1:1" x14ac:dyDescent="0.3">
      <c r="A1068">
        <v>64.612791999999999</v>
      </c>
    </row>
    <row r="1069" spans="1:1" x14ac:dyDescent="0.3">
      <c r="A1069">
        <v>64.613277999999994</v>
      </c>
    </row>
    <row r="1070" spans="1:1" x14ac:dyDescent="0.3">
      <c r="A1070">
        <v>64.613764000000003</v>
      </c>
    </row>
    <row r="1071" spans="1:1" x14ac:dyDescent="0.3">
      <c r="A1071">
        <v>64.614247000000006</v>
      </c>
    </row>
    <row r="1072" spans="1:1" x14ac:dyDescent="0.3">
      <c r="A1072">
        <v>64.614729999999994</v>
      </c>
    </row>
    <row r="1073" spans="1:1" x14ac:dyDescent="0.3">
      <c r="A1073">
        <v>64.615211000000002</v>
      </c>
    </row>
    <row r="1074" spans="1:1" x14ac:dyDescent="0.3">
      <c r="A1074">
        <v>64.615690999999998</v>
      </c>
    </row>
    <row r="1075" spans="1:1" x14ac:dyDescent="0.3">
      <c r="A1075">
        <v>64.616168999999999</v>
      </c>
    </row>
    <row r="1076" spans="1:1" x14ac:dyDescent="0.3">
      <c r="A1076">
        <v>64.616646000000003</v>
      </c>
    </row>
    <row r="1077" spans="1:1" x14ac:dyDescent="0.3">
      <c r="A1077">
        <v>64.617121999999995</v>
      </c>
    </row>
    <row r="1078" spans="1:1" x14ac:dyDescent="0.3">
      <c r="A1078">
        <v>64.617596000000006</v>
      </c>
    </row>
    <row r="1079" spans="1:1" x14ac:dyDescent="0.3">
      <c r="A1079">
        <v>64.618069000000006</v>
      </c>
    </row>
    <row r="1080" spans="1:1" x14ac:dyDescent="0.3">
      <c r="A1080">
        <v>64.618540999999993</v>
      </c>
    </row>
    <row r="1081" spans="1:1" x14ac:dyDescent="0.3">
      <c r="A1081">
        <v>64.619011</v>
      </c>
    </row>
    <row r="1082" spans="1:1" x14ac:dyDescent="0.3">
      <c r="A1082">
        <v>64.619479999999996</v>
      </c>
    </row>
    <row r="1083" spans="1:1" x14ac:dyDescent="0.3">
      <c r="A1083">
        <v>64.619946999999996</v>
      </c>
    </row>
    <row r="1084" spans="1:1" x14ac:dyDescent="0.3">
      <c r="A1084">
        <v>64.620413999999997</v>
      </c>
    </row>
    <row r="1085" spans="1:1" x14ac:dyDescent="0.3">
      <c r="A1085">
        <v>64.620878000000005</v>
      </c>
    </row>
    <row r="1086" spans="1:1" x14ac:dyDescent="0.3">
      <c r="A1086">
        <v>64.621341999999999</v>
      </c>
    </row>
    <row r="1087" spans="1:1" x14ac:dyDescent="0.3">
      <c r="A1087">
        <v>64.621803999999997</v>
      </c>
    </row>
    <row r="1088" spans="1:1" x14ac:dyDescent="0.3">
      <c r="A1088">
        <v>64.622264999999999</v>
      </c>
    </row>
    <row r="1089" spans="1:1" x14ac:dyDescent="0.3">
      <c r="A1089">
        <v>64.622724000000005</v>
      </c>
    </row>
    <row r="1090" spans="1:1" x14ac:dyDescent="0.3">
      <c r="A1090">
        <v>64.623182</v>
      </c>
    </row>
    <row r="1091" spans="1:1" x14ac:dyDescent="0.3">
      <c r="A1091">
        <v>64.623638999999997</v>
      </c>
    </row>
    <row r="1092" spans="1:1" x14ac:dyDescent="0.3">
      <c r="A1092">
        <v>64.624093999999999</v>
      </c>
    </row>
    <row r="1093" spans="1:1" x14ac:dyDescent="0.3">
      <c r="A1093">
        <v>64.624548000000004</v>
      </c>
    </row>
    <row r="1094" spans="1:1" x14ac:dyDescent="0.3">
      <c r="A1094">
        <v>64.625000999999997</v>
      </c>
    </row>
    <row r="1095" spans="1:1" x14ac:dyDescent="0.3">
      <c r="A1095">
        <v>64.625451999999996</v>
      </c>
    </row>
    <row r="1096" spans="1:1" x14ac:dyDescent="0.3">
      <c r="A1096">
        <v>64.625901999999996</v>
      </c>
    </row>
    <row r="1097" spans="1:1" x14ac:dyDescent="0.3">
      <c r="A1097">
        <v>64.626350000000002</v>
      </c>
    </row>
    <row r="1098" spans="1:1" x14ac:dyDescent="0.3">
      <c r="A1098">
        <v>64.626797999999994</v>
      </c>
    </row>
    <row r="1099" spans="1:1" x14ac:dyDescent="0.3">
      <c r="A1099">
        <v>64.627243000000007</v>
      </c>
    </row>
    <row r="1100" spans="1:1" x14ac:dyDescent="0.3">
      <c r="A1100">
        <v>64.627688000000006</v>
      </c>
    </row>
    <row r="1101" spans="1:1" x14ac:dyDescent="0.3">
      <c r="A1101">
        <v>64.628130999999996</v>
      </c>
    </row>
    <row r="1102" spans="1:1" x14ac:dyDescent="0.3">
      <c r="A1102">
        <v>64.628573000000003</v>
      </c>
    </row>
    <row r="1103" spans="1:1" x14ac:dyDescent="0.3">
      <c r="A1103">
        <v>64.629013</v>
      </c>
    </row>
    <row r="1104" spans="1:1" x14ac:dyDescent="0.3">
      <c r="A1104">
        <v>64.629452000000001</v>
      </c>
    </row>
    <row r="1105" spans="1:1" x14ac:dyDescent="0.3">
      <c r="A1105">
        <v>64.629890000000003</v>
      </c>
    </row>
    <row r="1106" spans="1:1" x14ac:dyDescent="0.3">
      <c r="A1106">
        <v>64.630325999999997</v>
      </c>
    </row>
    <row r="1107" spans="1:1" x14ac:dyDescent="0.3">
      <c r="A1107">
        <v>64.630761000000007</v>
      </c>
    </row>
    <row r="1108" spans="1:1" x14ac:dyDescent="0.3">
      <c r="A1108">
        <v>64.631195000000005</v>
      </c>
    </row>
    <row r="1109" spans="1:1" x14ac:dyDescent="0.3">
      <c r="A1109">
        <v>64.631626999999995</v>
      </c>
    </row>
    <row r="1110" spans="1:1" x14ac:dyDescent="0.3">
      <c r="A1110">
        <v>64.632058000000001</v>
      </c>
    </row>
    <row r="1111" spans="1:1" x14ac:dyDescent="0.3">
      <c r="A1111">
        <v>64.632486999999998</v>
      </c>
    </row>
    <row r="1112" spans="1:1" x14ac:dyDescent="0.3">
      <c r="A1112">
        <v>64.632914999999997</v>
      </c>
    </row>
    <row r="1113" spans="1:1" x14ac:dyDescent="0.3">
      <c r="A1113">
        <v>64.633341999999999</v>
      </c>
    </row>
    <row r="1114" spans="1:1" x14ac:dyDescent="0.3">
      <c r="A1114">
        <v>64.633768000000003</v>
      </c>
    </row>
    <row r="1115" spans="1:1" x14ac:dyDescent="0.3">
      <c r="A1115">
        <v>64.634191999999999</v>
      </c>
    </row>
    <row r="1116" spans="1:1" x14ac:dyDescent="0.3">
      <c r="A1116">
        <v>64.634614999999997</v>
      </c>
    </row>
    <row r="1117" spans="1:1" x14ac:dyDescent="0.3">
      <c r="A1117">
        <v>64.635035999999999</v>
      </c>
    </row>
    <row r="1118" spans="1:1" x14ac:dyDescent="0.3">
      <c r="A1118">
        <v>64.635456000000005</v>
      </c>
    </row>
    <row r="1119" spans="1:1" x14ac:dyDescent="0.3">
      <c r="A1119">
        <v>64.635874999999999</v>
      </c>
    </row>
    <row r="1120" spans="1:1" x14ac:dyDescent="0.3">
      <c r="A1120">
        <v>64.636291999999997</v>
      </c>
    </row>
    <row r="1121" spans="1:1" x14ac:dyDescent="0.3">
      <c r="A1121">
        <v>64.636707999999999</v>
      </c>
    </row>
    <row r="1122" spans="1:1" x14ac:dyDescent="0.3">
      <c r="A1122">
        <v>64.637122000000005</v>
      </c>
    </row>
    <row r="1123" spans="1:1" x14ac:dyDescent="0.3">
      <c r="A1123">
        <v>64.637535999999997</v>
      </c>
    </row>
    <row r="1124" spans="1:1" x14ac:dyDescent="0.3">
      <c r="A1124">
        <v>64.637947999999994</v>
      </c>
    </row>
    <row r="1125" spans="1:1" x14ac:dyDescent="0.3">
      <c r="A1125">
        <v>64.638357999999997</v>
      </c>
    </row>
    <row r="1126" spans="1:1" x14ac:dyDescent="0.3">
      <c r="A1126">
        <v>64.638767000000001</v>
      </c>
    </row>
    <row r="1127" spans="1:1" x14ac:dyDescent="0.3">
      <c r="A1127">
        <v>64.639174999999994</v>
      </c>
    </row>
    <row r="1128" spans="1:1" x14ac:dyDescent="0.3">
      <c r="A1128">
        <v>64.639581000000007</v>
      </c>
    </row>
    <row r="1129" spans="1:1" x14ac:dyDescent="0.3">
      <c r="A1129">
        <v>64.639987000000005</v>
      </c>
    </row>
    <row r="1130" spans="1:1" x14ac:dyDescent="0.3">
      <c r="A1130">
        <v>64.640389999999996</v>
      </c>
    </row>
    <row r="1131" spans="1:1" x14ac:dyDescent="0.3">
      <c r="A1131">
        <v>64.640793000000002</v>
      </c>
    </row>
    <row r="1132" spans="1:1" x14ac:dyDescent="0.3">
      <c r="A1132">
        <v>64.641193999999999</v>
      </c>
    </row>
    <row r="1133" spans="1:1" x14ac:dyDescent="0.3">
      <c r="A1133">
        <v>64.641593</v>
      </c>
    </row>
    <row r="1134" spans="1:1" x14ac:dyDescent="0.3">
      <c r="A1134">
        <v>64.641992000000002</v>
      </c>
    </row>
    <row r="1135" spans="1:1" x14ac:dyDescent="0.3">
      <c r="A1135">
        <v>64.642387999999997</v>
      </c>
    </row>
    <row r="1136" spans="1:1" x14ac:dyDescent="0.3">
      <c r="A1136">
        <v>64.642784000000006</v>
      </c>
    </row>
    <row r="1137" spans="1:1" x14ac:dyDescent="0.3">
      <c r="A1137">
        <v>64.643178000000006</v>
      </c>
    </row>
    <row r="1138" spans="1:1" x14ac:dyDescent="0.3">
      <c r="A1138">
        <v>64.643570999999994</v>
      </c>
    </row>
    <row r="1139" spans="1:1" x14ac:dyDescent="0.3">
      <c r="A1139">
        <v>64.643962999999999</v>
      </c>
    </row>
    <row r="1140" spans="1:1" x14ac:dyDescent="0.3">
      <c r="A1140">
        <v>64.644352999999995</v>
      </c>
    </row>
    <row r="1141" spans="1:1" x14ac:dyDescent="0.3">
      <c r="A1141">
        <v>64.644741999999994</v>
      </c>
    </row>
    <row r="1142" spans="1:1" x14ac:dyDescent="0.3">
      <c r="A1142">
        <v>64.645128999999997</v>
      </c>
    </row>
    <row r="1143" spans="1:1" x14ac:dyDescent="0.3">
      <c r="A1143">
        <v>64.645515000000003</v>
      </c>
    </row>
    <row r="1144" spans="1:1" x14ac:dyDescent="0.3">
      <c r="A1144">
        <v>64.645899999999997</v>
      </c>
    </row>
    <row r="1145" spans="1:1" x14ac:dyDescent="0.3">
      <c r="A1145">
        <v>64.646282999999997</v>
      </c>
    </row>
    <row r="1146" spans="1:1" x14ac:dyDescent="0.3">
      <c r="A1146">
        <v>64.646664999999999</v>
      </c>
    </row>
    <row r="1147" spans="1:1" x14ac:dyDescent="0.3">
      <c r="A1147">
        <v>64.647046000000003</v>
      </c>
    </row>
    <row r="1148" spans="1:1" x14ac:dyDescent="0.3">
      <c r="A1148">
        <v>64.647424999999998</v>
      </c>
    </row>
    <row r="1149" spans="1:1" x14ac:dyDescent="0.3">
      <c r="A1149">
        <v>64.647802999999996</v>
      </c>
    </row>
    <row r="1150" spans="1:1" x14ac:dyDescent="0.3">
      <c r="A1150">
        <v>64.648179999999996</v>
      </c>
    </row>
    <row r="1151" spans="1:1" x14ac:dyDescent="0.3">
      <c r="A1151">
        <v>64.648555000000002</v>
      </c>
    </row>
    <row r="1152" spans="1:1" x14ac:dyDescent="0.3">
      <c r="A1152">
        <v>64.648928999999995</v>
      </c>
    </row>
    <row r="1153" spans="1:1" x14ac:dyDescent="0.3">
      <c r="A1153">
        <v>64.649300999999994</v>
      </c>
    </row>
    <row r="1154" spans="1:1" x14ac:dyDescent="0.3">
      <c r="A1154">
        <v>64.649671999999995</v>
      </c>
    </row>
    <row r="1155" spans="1:1" x14ac:dyDescent="0.3">
      <c r="A1155">
        <v>64.650041999999999</v>
      </c>
    </row>
    <row r="1156" spans="1:1" x14ac:dyDescent="0.3">
      <c r="A1156">
        <v>64.650409999999994</v>
      </c>
    </row>
    <row r="1157" spans="1:1" x14ac:dyDescent="0.3">
      <c r="A1157">
        <v>64.650777000000005</v>
      </c>
    </row>
    <row r="1158" spans="1:1" x14ac:dyDescent="0.3">
      <c r="A1158">
        <v>64.651143000000005</v>
      </c>
    </row>
    <row r="1159" spans="1:1" x14ac:dyDescent="0.3">
      <c r="A1159">
        <v>64.651508000000007</v>
      </c>
    </row>
    <row r="1160" spans="1:1" x14ac:dyDescent="0.3">
      <c r="A1160">
        <v>64.651871</v>
      </c>
    </row>
    <row r="1161" spans="1:1" x14ac:dyDescent="0.3">
      <c r="A1161">
        <v>64.652231999999998</v>
      </c>
    </row>
    <row r="1162" spans="1:1" x14ac:dyDescent="0.3">
      <c r="A1162">
        <v>64.652591999999999</v>
      </c>
    </row>
    <row r="1163" spans="1:1" x14ac:dyDescent="0.3">
      <c r="A1163">
        <v>64.652951000000002</v>
      </c>
    </row>
    <row r="1164" spans="1:1" x14ac:dyDescent="0.3">
      <c r="A1164">
        <v>64.653308999999993</v>
      </c>
    </row>
    <row r="1165" spans="1:1" x14ac:dyDescent="0.3">
      <c r="A1165">
        <v>64.653665000000004</v>
      </c>
    </row>
    <row r="1166" spans="1:1" x14ac:dyDescent="0.3">
      <c r="A1166">
        <v>64.654020000000003</v>
      </c>
    </row>
    <row r="1167" spans="1:1" x14ac:dyDescent="0.3">
      <c r="A1167">
        <v>64.654373000000007</v>
      </c>
    </row>
    <row r="1168" spans="1:1" x14ac:dyDescent="0.3">
      <c r="A1168">
        <v>64.654725999999997</v>
      </c>
    </row>
    <row r="1169" spans="1:1" x14ac:dyDescent="0.3">
      <c r="A1169">
        <v>64.655075999999994</v>
      </c>
    </row>
    <row r="1170" spans="1:1" x14ac:dyDescent="0.3">
      <c r="A1170">
        <v>64.655426000000006</v>
      </c>
    </row>
    <row r="1171" spans="1:1" x14ac:dyDescent="0.3">
      <c r="A1171">
        <v>64.655773999999994</v>
      </c>
    </row>
    <row r="1172" spans="1:1" x14ac:dyDescent="0.3">
      <c r="A1172">
        <v>64.656120000000001</v>
      </c>
    </row>
    <row r="1173" spans="1:1" x14ac:dyDescent="0.3">
      <c r="A1173">
        <v>64.656465999999995</v>
      </c>
    </row>
    <row r="1174" spans="1:1" x14ac:dyDescent="0.3">
      <c r="A1174">
        <v>64.656809999999993</v>
      </c>
    </row>
    <row r="1175" spans="1:1" x14ac:dyDescent="0.3">
      <c r="A1175">
        <v>64.657151999999996</v>
      </c>
    </row>
    <row r="1176" spans="1:1" x14ac:dyDescent="0.3">
      <c r="A1176">
        <v>64.657494</v>
      </c>
    </row>
    <row r="1177" spans="1:1" x14ac:dyDescent="0.3">
      <c r="A1177">
        <v>64.657833999999994</v>
      </c>
    </row>
    <row r="1178" spans="1:1" x14ac:dyDescent="0.3">
      <c r="A1178">
        <v>64.658171999999993</v>
      </c>
    </row>
    <row r="1179" spans="1:1" x14ac:dyDescent="0.3">
      <c r="A1179">
        <v>64.658508999999995</v>
      </c>
    </row>
    <row r="1180" spans="1:1" x14ac:dyDescent="0.3">
      <c r="A1180">
        <v>64.658844999999999</v>
      </c>
    </row>
    <row r="1181" spans="1:1" x14ac:dyDescent="0.3">
      <c r="A1181">
        <v>64.659180000000006</v>
      </c>
    </row>
    <row r="1182" spans="1:1" x14ac:dyDescent="0.3">
      <c r="A1182">
        <v>64.659513000000004</v>
      </c>
    </row>
    <row r="1183" spans="1:1" x14ac:dyDescent="0.3">
      <c r="A1183">
        <v>64.659845000000004</v>
      </c>
    </row>
    <row r="1184" spans="1:1" x14ac:dyDescent="0.3">
      <c r="A1184">
        <v>64.660174999999995</v>
      </c>
    </row>
    <row r="1185" spans="1:1" x14ac:dyDescent="0.3">
      <c r="A1185">
        <v>64.660504000000003</v>
      </c>
    </row>
    <row r="1186" spans="1:1" x14ac:dyDescent="0.3">
      <c r="A1186">
        <v>64.660831999999999</v>
      </c>
    </row>
    <row r="1187" spans="1:1" x14ac:dyDescent="0.3">
      <c r="A1187">
        <v>64.661158</v>
      </c>
    </row>
    <row r="1188" spans="1:1" x14ac:dyDescent="0.3">
      <c r="A1188">
        <v>64.661483000000004</v>
      </c>
    </row>
    <row r="1189" spans="1:1" x14ac:dyDescent="0.3">
      <c r="A1189">
        <v>64.661806999999996</v>
      </c>
    </row>
    <row r="1190" spans="1:1" x14ac:dyDescent="0.3">
      <c r="A1190">
        <v>64.662128999999993</v>
      </c>
    </row>
    <row r="1191" spans="1:1" x14ac:dyDescent="0.3">
      <c r="A1191">
        <v>64.662450000000007</v>
      </c>
    </row>
    <row r="1192" spans="1:1" x14ac:dyDescent="0.3">
      <c r="A1192">
        <v>64.662768999999997</v>
      </c>
    </row>
    <row r="1193" spans="1:1" x14ac:dyDescent="0.3">
      <c r="A1193">
        <v>64.663087000000004</v>
      </c>
    </row>
    <row r="1194" spans="1:1" x14ac:dyDescent="0.3">
      <c r="A1194">
        <v>64.663404</v>
      </c>
    </row>
    <row r="1195" spans="1:1" x14ac:dyDescent="0.3">
      <c r="A1195">
        <v>64.663719999999998</v>
      </c>
    </row>
    <row r="1196" spans="1:1" x14ac:dyDescent="0.3">
      <c r="A1196">
        <v>64.664034000000001</v>
      </c>
    </row>
    <row r="1197" spans="1:1" x14ac:dyDescent="0.3">
      <c r="A1197">
        <v>64.664347000000006</v>
      </c>
    </row>
    <row r="1198" spans="1:1" x14ac:dyDescent="0.3">
      <c r="A1198">
        <v>64.664658000000003</v>
      </c>
    </row>
    <row r="1199" spans="1:1" x14ac:dyDescent="0.3">
      <c r="A1199">
        <v>64.664968000000002</v>
      </c>
    </row>
    <row r="1200" spans="1:1" x14ac:dyDescent="0.3">
      <c r="A1200">
        <v>64.665277000000003</v>
      </c>
    </row>
    <row r="1201" spans="1:1" x14ac:dyDescent="0.3">
      <c r="A1201">
        <v>64.665583999999996</v>
      </c>
    </row>
    <row r="1202" spans="1:1" x14ac:dyDescent="0.3">
      <c r="A1202">
        <v>64.665890000000005</v>
      </c>
    </row>
    <row r="1203" spans="1:1" x14ac:dyDescent="0.3">
      <c r="A1203">
        <v>64.666195000000002</v>
      </c>
    </row>
    <row r="1204" spans="1:1" x14ac:dyDescent="0.3">
      <c r="A1204">
        <v>64.666498000000004</v>
      </c>
    </row>
    <row r="1205" spans="1:1" x14ac:dyDescent="0.3">
      <c r="A1205">
        <v>64.666799999999995</v>
      </c>
    </row>
    <row r="1206" spans="1:1" x14ac:dyDescent="0.3">
      <c r="A1206">
        <v>64.667100000000005</v>
      </c>
    </row>
    <row r="1207" spans="1:1" x14ac:dyDescent="0.3">
      <c r="A1207">
        <v>64.667399000000003</v>
      </c>
    </row>
    <row r="1208" spans="1:1" x14ac:dyDescent="0.3">
      <c r="A1208">
        <v>64.667697000000004</v>
      </c>
    </row>
    <row r="1209" spans="1:1" x14ac:dyDescent="0.3">
      <c r="A1209">
        <v>64.667993999999993</v>
      </c>
    </row>
    <row r="1210" spans="1:1" x14ac:dyDescent="0.3">
      <c r="A1210">
        <v>64.668289000000001</v>
      </c>
    </row>
    <row r="1211" spans="1:1" x14ac:dyDescent="0.3">
      <c r="A1211">
        <v>64.668582999999998</v>
      </c>
    </row>
    <row r="1212" spans="1:1" x14ac:dyDescent="0.3">
      <c r="A1212">
        <v>64.668875</v>
      </c>
    </row>
    <row r="1213" spans="1:1" x14ac:dyDescent="0.3">
      <c r="A1213">
        <v>64.669166000000004</v>
      </c>
    </row>
    <row r="1214" spans="1:1" x14ac:dyDescent="0.3">
      <c r="A1214">
        <v>64.669455999999997</v>
      </c>
    </row>
    <row r="1215" spans="1:1" x14ac:dyDescent="0.3">
      <c r="A1215">
        <v>64.669743999999994</v>
      </c>
    </row>
    <row r="1216" spans="1:1" x14ac:dyDescent="0.3">
      <c r="A1216">
        <v>64.670030999999994</v>
      </c>
    </row>
    <row r="1217" spans="1:1" x14ac:dyDescent="0.3">
      <c r="A1217">
        <v>64.670316</v>
      </c>
    </row>
    <row r="1218" spans="1:1" x14ac:dyDescent="0.3">
      <c r="A1218">
        <v>64.670601000000005</v>
      </c>
    </row>
    <row r="1219" spans="1:1" x14ac:dyDescent="0.3">
      <c r="A1219">
        <v>64.670884000000001</v>
      </c>
    </row>
    <row r="1220" spans="1:1" x14ac:dyDescent="0.3">
      <c r="A1220">
        <v>64.671165000000002</v>
      </c>
    </row>
    <row r="1221" spans="1:1" x14ac:dyDescent="0.3">
      <c r="A1221">
        <v>64.671445000000006</v>
      </c>
    </row>
    <row r="1222" spans="1:1" x14ac:dyDescent="0.3">
      <c r="A1222">
        <v>64.671723999999998</v>
      </c>
    </row>
    <row r="1223" spans="1:1" x14ac:dyDescent="0.3">
      <c r="A1223">
        <v>64.672000999999995</v>
      </c>
    </row>
    <row r="1224" spans="1:1" x14ac:dyDescent="0.3">
      <c r="A1224">
        <v>64.672278000000006</v>
      </c>
    </row>
    <row r="1225" spans="1:1" x14ac:dyDescent="0.3">
      <c r="A1225">
        <v>64.672551999999996</v>
      </c>
    </row>
    <row r="1226" spans="1:1" x14ac:dyDescent="0.3">
      <c r="A1226">
        <v>64.672826000000001</v>
      </c>
    </row>
    <row r="1227" spans="1:1" x14ac:dyDescent="0.3">
      <c r="A1227">
        <v>64.673097999999996</v>
      </c>
    </row>
    <row r="1228" spans="1:1" x14ac:dyDescent="0.3">
      <c r="A1228">
        <v>64.673367999999996</v>
      </c>
    </row>
    <row r="1229" spans="1:1" x14ac:dyDescent="0.3">
      <c r="A1229">
        <v>64.673637999999997</v>
      </c>
    </row>
    <row r="1230" spans="1:1" x14ac:dyDescent="0.3">
      <c r="A1230">
        <v>64.673906000000002</v>
      </c>
    </row>
    <row r="1231" spans="1:1" x14ac:dyDescent="0.3">
      <c r="A1231">
        <v>64.674171999999999</v>
      </c>
    </row>
    <row r="1232" spans="1:1" x14ac:dyDescent="0.3">
      <c r="A1232">
        <v>64.674436999999998</v>
      </c>
    </row>
    <row r="1233" spans="1:1" x14ac:dyDescent="0.3">
      <c r="A1233">
        <v>64.674700999999999</v>
      </c>
    </row>
    <row r="1234" spans="1:1" x14ac:dyDescent="0.3">
      <c r="A1234">
        <v>64.674964000000003</v>
      </c>
    </row>
    <row r="1235" spans="1:1" x14ac:dyDescent="0.3">
      <c r="A1235">
        <v>64.675224999999998</v>
      </c>
    </row>
    <row r="1236" spans="1:1" x14ac:dyDescent="0.3">
      <c r="A1236">
        <v>64.675484999999995</v>
      </c>
    </row>
    <row r="1237" spans="1:1" x14ac:dyDescent="0.3">
      <c r="A1237">
        <v>64.675742999999997</v>
      </c>
    </row>
    <row r="1238" spans="1:1" x14ac:dyDescent="0.3">
      <c r="A1238">
        <v>64.676000000000002</v>
      </c>
    </row>
    <row r="1239" spans="1:1" x14ac:dyDescent="0.3">
      <c r="A1239">
        <v>64.676255999999995</v>
      </c>
    </row>
    <row r="1240" spans="1:1" x14ac:dyDescent="0.3">
      <c r="A1240">
        <v>64.676509999999993</v>
      </c>
    </row>
    <row r="1241" spans="1:1" x14ac:dyDescent="0.3">
      <c r="A1241">
        <v>64.676762999999994</v>
      </c>
    </row>
    <row r="1242" spans="1:1" x14ac:dyDescent="0.3">
      <c r="A1242">
        <v>64.677014999999997</v>
      </c>
    </row>
    <row r="1243" spans="1:1" x14ac:dyDescent="0.3">
      <c r="A1243">
        <v>64.677265000000006</v>
      </c>
    </row>
    <row r="1244" spans="1:1" x14ac:dyDescent="0.3">
      <c r="A1244">
        <v>64.677514000000002</v>
      </c>
    </row>
    <row r="1245" spans="1:1" x14ac:dyDescent="0.3">
      <c r="A1245">
        <v>64.677762000000001</v>
      </c>
    </row>
    <row r="1246" spans="1:1" x14ac:dyDescent="0.3">
      <c r="A1246">
        <v>64.678008000000005</v>
      </c>
    </row>
    <row r="1247" spans="1:1" x14ac:dyDescent="0.3">
      <c r="A1247">
        <v>64.678252999999998</v>
      </c>
    </row>
    <row r="1248" spans="1:1" x14ac:dyDescent="0.3">
      <c r="A1248">
        <v>64.678495999999996</v>
      </c>
    </row>
    <row r="1249" spans="1:1" x14ac:dyDescent="0.3">
      <c r="A1249">
        <v>64.678738999999993</v>
      </c>
    </row>
    <row r="1250" spans="1:1" x14ac:dyDescent="0.3">
      <c r="A1250">
        <v>64.678978999999998</v>
      </c>
    </row>
    <row r="1251" spans="1:1" x14ac:dyDescent="0.3">
      <c r="A1251">
        <v>64.679219000000003</v>
      </c>
    </row>
    <row r="1252" spans="1:1" x14ac:dyDescent="0.3">
      <c r="A1252">
        <v>64.679456999999999</v>
      </c>
    </row>
    <row r="1253" spans="1:1" x14ac:dyDescent="0.3">
      <c r="A1253">
        <v>64.679693999999998</v>
      </c>
    </row>
    <row r="1254" spans="1:1" x14ac:dyDescent="0.3">
      <c r="A1254">
        <v>64.679929000000001</v>
      </c>
    </row>
    <row r="1255" spans="1:1" x14ac:dyDescent="0.3">
      <c r="A1255">
        <v>64.680162999999993</v>
      </c>
    </row>
    <row r="1256" spans="1:1" x14ac:dyDescent="0.3">
      <c r="A1256">
        <v>64.680396000000002</v>
      </c>
    </row>
    <row r="1257" spans="1:1" x14ac:dyDescent="0.3">
      <c r="A1257">
        <v>64.680627000000001</v>
      </c>
    </row>
    <row r="1258" spans="1:1" x14ac:dyDescent="0.3">
      <c r="A1258">
        <v>64.680857000000003</v>
      </c>
    </row>
    <row r="1259" spans="1:1" x14ac:dyDescent="0.3">
      <c r="A1259">
        <v>64.681084999999996</v>
      </c>
    </row>
    <row r="1260" spans="1:1" x14ac:dyDescent="0.3">
      <c r="A1260">
        <v>64.681313000000003</v>
      </c>
    </row>
    <row r="1261" spans="1:1" x14ac:dyDescent="0.3">
      <c r="A1261">
        <v>64.681538000000003</v>
      </c>
    </row>
    <row r="1262" spans="1:1" x14ac:dyDescent="0.3">
      <c r="A1262">
        <v>64.681763000000004</v>
      </c>
    </row>
    <row r="1263" spans="1:1" x14ac:dyDescent="0.3">
      <c r="A1263">
        <v>64.681985999999995</v>
      </c>
    </row>
    <row r="1264" spans="1:1" x14ac:dyDescent="0.3">
      <c r="A1264">
        <v>64.682208000000003</v>
      </c>
    </row>
    <row r="1265" spans="1:1" x14ac:dyDescent="0.3">
      <c r="A1265">
        <v>64.682428000000002</v>
      </c>
    </row>
    <row r="1266" spans="1:1" x14ac:dyDescent="0.3">
      <c r="A1266">
        <v>64.682647000000003</v>
      </c>
    </row>
    <row r="1267" spans="1:1" x14ac:dyDescent="0.3">
      <c r="A1267">
        <v>64.682865000000007</v>
      </c>
    </row>
    <row r="1268" spans="1:1" x14ac:dyDescent="0.3">
      <c r="A1268">
        <v>64.683081000000001</v>
      </c>
    </row>
    <row r="1269" spans="1:1" x14ac:dyDescent="0.3">
      <c r="A1269">
        <v>64.683295999999999</v>
      </c>
    </row>
    <row r="1270" spans="1:1" x14ac:dyDescent="0.3">
      <c r="A1270">
        <v>64.683509999999998</v>
      </c>
    </row>
    <row r="1271" spans="1:1" x14ac:dyDescent="0.3">
      <c r="A1271">
        <v>64.683722000000003</v>
      </c>
    </row>
    <row r="1272" spans="1:1" x14ac:dyDescent="0.3">
      <c r="A1272">
        <v>64.683932999999996</v>
      </c>
    </row>
    <row r="1273" spans="1:1" x14ac:dyDescent="0.3">
      <c r="A1273">
        <v>64.684143000000006</v>
      </c>
    </row>
    <row r="1274" spans="1:1" x14ac:dyDescent="0.3">
      <c r="A1274">
        <v>64.684351000000007</v>
      </c>
    </row>
    <row r="1275" spans="1:1" x14ac:dyDescent="0.3">
      <c r="A1275">
        <v>64.684557999999996</v>
      </c>
    </row>
    <row r="1276" spans="1:1" x14ac:dyDescent="0.3">
      <c r="A1276">
        <v>64.684763000000004</v>
      </c>
    </row>
    <row r="1277" spans="1:1" x14ac:dyDescent="0.3">
      <c r="A1277">
        <v>64.684967</v>
      </c>
    </row>
    <row r="1278" spans="1:1" x14ac:dyDescent="0.3">
      <c r="A1278">
        <v>64.685169999999999</v>
      </c>
    </row>
    <row r="1279" spans="1:1" x14ac:dyDescent="0.3">
      <c r="A1279">
        <v>64.685371000000004</v>
      </c>
    </row>
    <row r="1280" spans="1:1" x14ac:dyDescent="0.3">
      <c r="A1280">
        <v>64.685571999999993</v>
      </c>
    </row>
    <row r="1281" spans="1:1" x14ac:dyDescent="0.3">
      <c r="A1281">
        <v>64.685770000000005</v>
      </c>
    </row>
    <row r="1282" spans="1:1" x14ac:dyDescent="0.3">
      <c r="A1282">
        <v>64.685968000000003</v>
      </c>
    </row>
    <row r="1283" spans="1:1" x14ac:dyDescent="0.3">
      <c r="A1283">
        <v>64.686164000000005</v>
      </c>
    </row>
    <row r="1284" spans="1:1" x14ac:dyDescent="0.3">
      <c r="A1284">
        <v>64.686357999999998</v>
      </c>
    </row>
    <row r="1285" spans="1:1" x14ac:dyDescent="0.3">
      <c r="A1285">
        <v>64.686550999999994</v>
      </c>
    </row>
    <row r="1286" spans="1:1" x14ac:dyDescent="0.3">
      <c r="A1286">
        <v>64.686743000000007</v>
      </c>
    </row>
    <row r="1287" spans="1:1" x14ac:dyDescent="0.3">
      <c r="A1287">
        <v>64.686933999999994</v>
      </c>
    </row>
    <row r="1288" spans="1:1" x14ac:dyDescent="0.3">
      <c r="A1288">
        <v>64.687123</v>
      </c>
    </row>
    <row r="1289" spans="1:1" x14ac:dyDescent="0.3">
      <c r="A1289">
        <v>64.687310999999994</v>
      </c>
    </row>
    <row r="1290" spans="1:1" x14ac:dyDescent="0.3">
      <c r="A1290">
        <v>64.687496999999993</v>
      </c>
    </row>
    <row r="1291" spans="1:1" x14ac:dyDescent="0.3">
      <c r="A1291">
        <v>64.687683000000007</v>
      </c>
    </row>
    <row r="1292" spans="1:1" x14ac:dyDescent="0.3">
      <c r="A1292">
        <v>64.687866</v>
      </c>
    </row>
    <row r="1293" spans="1:1" x14ac:dyDescent="0.3">
      <c r="A1293">
        <v>64.688049000000007</v>
      </c>
    </row>
    <row r="1294" spans="1:1" x14ac:dyDescent="0.3">
      <c r="A1294">
        <v>64.688230000000004</v>
      </c>
    </row>
    <row r="1295" spans="1:1" x14ac:dyDescent="0.3">
      <c r="A1295">
        <v>64.688408999999993</v>
      </c>
    </row>
    <row r="1296" spans="1:1" x14ac:dyDescent="0.3">
      <c r="A1296">
        <v>64.688587999999996</v>
      </c>
    </row>
    <row r="1297" spans="1:1" x14ac:dyDescent="0.3">
      <c r="A1297">
        <v>64.688765000000004</v>
      </c>
    </row>
    <row r="1298" spans="1:1" x14ac:dyDescent="0.3">
      <c r="A1298">
        <v>64.688940000000002</v>
      </c>
    </row>
    <row r="1299" spans="1:1" x14ac:dyDescent="0.3">
      <c r="A1299">
        <v>64.689115000000001</v>
      </c>
    </row>
    <row r="1300" spans="1:1" x14ac:dyDescent="0.3">
      <c r="A1300">
        <v>64.689286999999993</v>
      </c>
    </row>
    <row r="1301" spans="1:1" x14ac:dyDescent="0.3">
      <c r="A1301">
        <v>64.689458999999999</v>
      </c>
    </row>
    <row r="1302" spans="1:1" x14ac:dyDescent="0.3">
      <c r="A1302">
        <v>64.689628999999996</v>
      </c>
    </row>
    <row r="1303" spans="1:1" x14ac:dyDescent="0.3">
      <c r="A1303">
        <v>64.689797999999996</v>
      </c>
    </row>
    <row r="1304" spans="1:1" x14ac:dyDescent="0.3">
      <c r="A1304">
        <v>64.689965000000001</v>
      </c>
    </row>
    <row r="1305" spans="1:1" x14ac:dyDescent="0.3">
      <c r="A1305">
        <v>64.690132000000006</v>
      </c>
    </row>
    <row r="1306" spans="1:1" x14ac:dyDescent="0.3">
      <c r="A1306">
        <v>64.690296000000004</v>
      </c>
    </row>
    <row r="1307" spans="1:1" x14ac:dyDescent="0.3">
      <c r="A1307">
        <v>64.690460000000002</v>
      </c>
    </row>
    <row r="1308" spans="1:1" x14ac:dyDescent="0.3">
      <c r="A1308">
        <v>64.690622000000005</v>
      </c>
    </row>
    <row r="1309" spans="1:1" x14ac:dyDescent="0.3">
      <c r="A1309">
        <v>64.690781999999999</v>
      </c>
    </row>
    <row r="1310" spans="1:1" x14ac:dyDescent="0.3">
      <c r="A1310">
        <v>64.690942000000007</v>
      </c>
    </row>
    <row r="1311" spans="1:1" x14ac:dyDescent="0.3">
      <c r="A1311">
        <v>64.691100000000006</v>
      </c>
    </row>
    <row r="1312" spans="1:1" x14ac:dyDescent="0.3">
      <c r="A1312">
        <v>64.691255999999996</v>
      </c>
    </row>
    <row r="1313" spans="1:1" x14ac:dyDescent="0.3">
      <c r="A1313">
        <v>64.691412</v>
      </c>
    </row>
    <row r="1314" spans="1:1" x14ac:dyDescent="0.3">
      <c r="A1314">
        <v>64.691564999999997</v>
      </c>
    </row>
    <row r="1315" spans="1:1" x14ac:dyDescent="0.3">
      <c r="A1315">
        <v>64.691717999999995</v>
      </c>
    </row>
    <row r="1316" spans="1:1" x14ac:dyDescent="0.3">
      <c r="A1316">
        <v>64.691868999999997</v>
      </c>
    </row>
    <row r="1317" spans="1:1" x14ac:dyDescent="0.3">
      <c r="A1317">
        <v>64.692019000000002</v>
      </c>
    </row>
    <row r="1318" spans="1:1" x14ac:dyDescent="0.3">
      <c r="A1318">
        <v>64.692166999999998</v>
      </c>
    </row>
    <row r="1319" spans="1:1" x14ac:dyDescent="0.3">
      <c r="A1319">
        <v>64.692314999999994</v>
      </c>
    </row>
    <row r="1320" spans="1:1" x14ac:dyDescent="0.3">
      <c r="A1320">
        <v>64.692459999999997</v>
      </c>
    </row>
    <row r="1321" spans="1:1" x14ac:dyDescent="0.3">
      <c r="A1321">
        <v>64.692605</v>
      </c>
    </row>
    <row r="1322" spans="1:1" x14ac:dyDescent="0.3">
      <c r="A1322">
        <v>64.692747999999995</v>
      </c>
    </row>
    <row r="1323" spans="1:1" x14ac:dyDescent="0.3">
      <c r="A1323">
        <v>64.692888999999994</v>
      </c>
    </row>
    <row r="1324" spans="1:1" x14ac:dyDescent="0.3">
      <c r="A1324">
        <v>64.693029999999993</v>
      </c>
    </row>
    <row r="1325" spans="1:1" x14ac:dyDescent="0.3">
      <c r="A1325">
        <v>64.693168999999997</v>
      </c>
    </row>
    <row r="1326" spans="1:1" x14ac:dyDescent="0.3">
      <c r="A1326">
        <v>64.693306000000007</v>
      </c>
    </row>
    <row r="1327" spans="1:1" x14ac:dyDescent="0.3">
      <c r="A1327">
        <v>64.693442000000005</v>
      </c>
    </row>
    <row r="1328" spans="1:1" x14ac:dyDescent="0.3">
      <c r="A1328">
        <v>64.693577000000005</v>
      </c>
    </row>
    <row r="1329" spans="1:1" x14ac:dyDescent="0.3">
      <c r="A1329">
        <v>64.693710999999993</v>
      </c>
    </row>
    <row r="1330" spans="1:1" x14ac:dyDescent="0.3">
      <c r="A1330">
        <v>64.693843000000001</v>
      </c>
    </row>
    <row r="1331" spans="1:1" x14ac:dyDescent="0.3">
      <c r="A1331">
        <v>64.693973999999997</v>
      </c>
    </row>
    <row r="1332" spans="1:1" x14ac:dyDescent="0.3">
      <c r="A1332">
        <v>64.694102999999998</v>
      </c>
    </row>
    <row r="1333" spans="1:1" x14ac:dyDescent="0.3">
      <c r="A1333">
        <v>64.694231000000002</v>
      </c>
    </row>
    <row r="1334" spans="1:1" x14ac:dyDescent="0.3">
      <c r="A1334">
        <v>64.694357999999994</v>
      </c>
    </row>
    <row r="1335" spans="1:1" x14ac:dyDescent="0.3">
      <c r="A1335">
        <v>64.694483000000005</v>
      </c>
    </row>
    <row r="1336" spans="1:1" x14ac:dyDescent="0.3">
      <c r="A1336">
        <v>64.694607000000005</v>
      </c>
    </row>
    <row r="1337" spans="1:1" x14ac:dyDescent="0.3">
      <c r="A1337">
        <v>64.694730000000007</v>
      </c>
    </row>
    <row r="1338" spans="1:1" x14ac:dyDescent="0.3">
      <c r="A1338">
        <v>64.694851</v>
      </c>
    </row>
    <row r="1339" spans="1:1" x14ac:dyDescent="0.3">
      <c r="A1339">
        <v>64.694970999999995</v>
      </c>
    </row>
    <row r="1340" spans="1:1" x14ac:dyDescent="0.3">
      <c r="A1340">
        <v>64.695089999999993</v>
      </c>
    </row>
    <row r="1341" spans="1:1" x14ac:dyDescent="0.3">
      <c r="A1341">
        <v>64.695206999999996</v>
      </c>
    </row>
    <row r="1342" spans="1:1" x14ac:dyDescent="0.3">
      <c r="A1342">
        <v>64.695323000000002</v>
      </c>
    </row>
    <row r="1343" spans="1:1" x14ac:dyDescent="0.3">
      <c r="A1343">
        <v>64.695437999999996</v>
      </c>
    </row>
    <row r="1344" spans="1:1" x14ac:dyDescent="0.3">
      <c r="A1344">
        <v>64.695550999999995</v>
      </c>
    </row>
    <row r="1345" spans="1:1" x14ac:dyDescent="0.3">
      <c r="A1345">
        <v>64.695661999999999</v>
      </c>
    </row>
    <row r="1346" spans="1:1" x14ac:dyDescent="0.3">
      <c r="A1346">
        <v>64.695773000000003</v>
      </c>
    </row>
    <row r="1347" spans="1:1" x14ac:dyDescent="0.3">
      <c r="A1347">
        <v>64.695881999999997</v>
      </c>
    </row>
    <row r="1348" spans="1:1" x14ac:dyDescent="0.3">
      <c r="A1348">
        <v>64.695989999999995</v>
      </c>
    </row>
    <row r="1349" spans="1:1" x14ac:dyDescent="0.3">
      <c r="A1349">
        <v>64.696095999999997</v>
      </c>
    </row>
    <row r="1350" spans="1:1" x14ac:dyDescent="0.3">
      <c r="A1350">
        <v>64.696201000000002</v>
      </c>
    </row>
    <row r="1351" spans="1:1" x14ac:dyDescent="0.3">
      <c r="A1351">
        <v>64.696304999999995</v>
      </c>
    </row>
    <row r="1352" spans="1:1" x14ac:dyDescent="0.3">
      <c r="A1352">
        <v>64.696406999999994</v>
      </c>
    </row>
    <row r="1353" spans="1:1" x14ac:dyDescent="0.3">
      <c r="A1353">
        <v>64.696507999999994</v>
      </c>
    </row>
    <row r="1354" spans="1:1" x14ac:dyDescent="0.3">
      <c r="A1354">
        <v>64.696607999999998</v>
      </c>
    </row>
    <row r="1355" spans="1:1" x14ac:dyDescent="0.3">
      <c r="A1355">
        <v>64.696706000000006</v>
      </c>
    </row>
    <row r="1356" spans="1:1" x14ac:dyDescent="0.3">
      <c r="A1356">
        <v>64.696803000000003</v>
      </c>
    </row>
    <row r="1357" spans="1:1" x14ac:dyDescent="0.3">
      <c r="A1357">
        <v>64.696898000000004</v>
      </c>
    </row>
    <row r="1358" spans="1:1" x14ac:dyDescent="0.3">
      <c r="A1358">
        <v>64.696991999999995</v>
      </c>
    </row>
    <row r="1359" spans="1:1" x14ac:dyDescent="0.3">
      <c r="A1359">
        <v>64.697085000000001</v>
      </c>
    </row>
    <row r="1360" spans="1:1" x14ac:dyDescent="0.3">
      <c r="A1360">
        <v>64.697175999999999</v>
      </c>
    </row>
    <row r="1361" spans="1:1" x14ac:dyDescent="0.3">
      <c r="A1361">
        <v>64.697266999999997</v>
      </c>
    </row>
    <row r="1362" spans="1:1" x14ac:dyDescent="0.3">
      <c r="A1362">
        <v>64.697355000000002</v>
      </c>
    </row>
    <row r="1363" spans="1:1" x14ac:dyDescent="0.3">
      <c r="A1363">
        <v>64.697443000000007</v>
      </c>
    </row>
    <row r="1364" spans="1:1" x14ac:dyDescent="0.3">
      <c r="A1364">
        <v>64.697529000000003</v>
      </c>
    </row>
    <row r="1365" spans="1:1" x14ac:dyDescent="0.3">
      <c r="A1365">
        <v>64.697613000000004</v>
      </c>
    </row>
    <row r="1366" spans="1:1" x14ac:dyDescent="0.3">
      <c r="A1366">
        <v>64.697697000000005</v>
      </c>
    </row>
    <row r="1367" spans="1:1" x14ac:dyDescent="0.3">
      <c r="A1367">
        <v>64.697778</v>
      </c>
    </row>
    <row r="1368" spans="1:1" x14ac:dyDescent="0.3">
      <c r="A1368">
        <v>64.697858999999994</v>
      </c>
    </row>
    <row r="1369" spans="1:1" x14ac:dyDescent="0.3">
      <c r="A1369">
        <v>64.697937999999994</v>
      </c>
    </row>
    <row r="1370" spans="1:1" x14ac:dyDescent="0.3">
      <c r="A1370">
        <v>64.698015999999996</v>
      </c>
    </row>
    <row r="1371" spans="1:1" x14ac:dyDescent="0.3">
      <c r="A1371">
        <v>64.698093</v>
      </c>
    </row>
    <row r="1372" spans="1:1" x14ac:dyDescent="0.3">
      <c r="A1372">
        <v>64.698167999999995</v>
      </c>
    </row>
    <row r="1373" spans="1:1" x14ac:dyDescent="0.3">
      <c r="A1373">
        <v>64.698241999999993</v>
      </c>
    </row>
    <row r="1374" spans="1:1" x14ac:dyDescent="0.3">
      <c r="A1374">
        <v>64.698313999999996</v>
      </c>
    </row>
    <row r="1375" spans="1:1" x14ac:dyDescent="0.3">
      <c r="A1375">
        <v>64.698385000000002</v>
      </c>
    </row>
    <row r="1376" spans="1:1" x14ac:dyDescent="0.3">
      <c r="A1376">
        <v>64.698454999999996</v>
      </c>
    </row>
    <row r="1377" spans="1:1" x14ac:dyDescent="0.3">
      <c r="A1377">
        <v>64.698522999999994</v>
      </c>
    </row>
    <row r="1378" spans="1:1" x14ac:dyDescent="0.3">
      <c r="A1378">
        <v>64.698589999999996</v>
      </c>
    </row>
    <row r="1379" spans="1:1" x14ac:dyDescent="0.3">
      <c r="A1379">
        <v>64.698656</v>
      </c>
    </row>
    <row r="1380" spans="1:1" x14ac:dyDescent="0.3">
      <c r="A1380">
        <v>64.698719999999994</v>
      </c>
    </row>
    <row r="1381" spans="1:1" x14ac:dyDescent="0.3">
      <c r="A1381">
        <v>64.698783000000006</v>
      </c>
    </row>
    <row r="1382" spans="1:1" x14ac:dyDescent="0.3">
      <c r="A1382">
        <v>64.698843999999994</v>
      </c>
    </row>
    <row r="1383" spans="1:1" x14ac:dyDescent="0.3">
      <c r="A1383">
        <v>64.698904999999996</v>
      </c>
    </row>
    <row r="1384" spans="1:1" x14ac:dyDescent="0.3">
      <c r="A1384">
        <v>64.698963000000006</v>
      </c>
    </row>
    <row r="1385" spans="1:1" x14ac:dyDescent="0.3">
      <c r="A1385">
        <v>64.699021000000002</v>
      </c>
    </row>
    <row r="1386" spans="1:1" x14ac:dyDescent="0.3">
      <c r="A1386">
        <v>64.699077000000003</v>
      </c>
    </row>
    <row r="1387" spans="1:1" x14ac:dyDescent="0.3">
      <c r="A1387">
        <v>64.699132000000006</v>
      </c>
    </row>
    <row r="1388" spans="1:1" x14ac:dyDescent="0.3">
      <c r="A1388">
        <v>64.699185</v>
      </c>
    </row>
    <row r="1389" spans="1:1" x14ac:dyDescent="0.3">
      <c r="A1389">
        <v>64.699236999999997</v>
      </c>
    </row>
    <row r="1390" spans="1:1" x14ac:dyDescent="0.3">
      <c r="A1390">
        <v>64.699287999999996</v>
      </c>
    </row>
    <row r="1391" spans="1:1" x14ac:dyDescent="0.3">
      <c r="A1391">
        <v>64.699337</v>
      </c>
    </row>
    <row r="1392" spans="1:1" x14ac:dyDescent="0.3">
      <c r="A1392">
        <v>64.699385000000007</v>
      </c>
    </row>
    <row r="1393" spans="1:1" x14ac:dyDescent="0.3">
      <c r="A1393">
        <v>64.699432000000002</v>
      </c>
    </row>
    <row r="1394" spans="1:1" x14ac:dyDescent="0.3">
      <c r="A1394">
        <v>64.699477000000002</v>
      </c>
    </row>
    <row r="1395" spans="1:1" x14ac:dyDescent="0.3">
      <c r="A1395">
        <v>64.699521000000004</v>
      </c>
    </row>
    <row r="1396" spans="1:1" x14ac:dyDescent="0.3">
      <c r="A1396">
        <v>64.699563999999995</v>
      </c>
    </row>
    <row r="1397" spans="1:1" x14ac:dyDescent="0.3">
      <c r="A1397">
        <v>64.699605000000005</v>
      </c>
    </row>
    <row r="1398" spans="1:1" x14ac:dyDescent="0.3">
      <c r="A1398">
        <v>64.699645000000004</v>
      </c>
    </row>
    <row r="1399" spans="1:1" x14ac:dyDescent="0.3">
      <c r="A1399">
        <v>64.699682999999993</v>
      </c>
    </row>
    <row r="1400" spans="1:1" x14ac:dyDescent="0.3">
      <c r="A1400">
        <v>64.699719999999999</v>
      </c>
    </row>
    <row r="1401" spans="1:1" x14ac:dyDescent="0.3">
      <c r="A1401">
        <v>64.699755999999994</v>
      </c>
    </row>
    <row r="1402" spans="1:1" x14ac:dyDescent="0.3">
      <c r="A1402">
        <v>64.699789999999993</v>
      </c>
    </row>
    <row r="1403" spans="1:1" x14ac:dyDescent="0.3">
      <c r="A1403">
        <v>64.699822999999995</v>
      </c>
    </row>
    <row r="1404" spans="1:1" x14ac:dyDescent="0.3">
      <c r="A1404">
        <v>64.699854999999999</v>
      </c>
    </row>
    <row r="1405" spans="1:1" x14ac:dyDescent="0.3">
      <c r="A1405">
        <v>64.699884999999995</v>
      </c>
    </row>
    <row r="1406" spans="1:1" x14ac:dyDescent="0.3">
      <c r="A1406">
        <v>64.699914000000007</v>
      </c>
    </row>
    <row r="1407" spans="1:1" x14ac:dyDescent="0.3">
      <c r="A1407">
        <v>64.699941999999993</v>
      </c>
    </row>
    <row r="1408" spans="1:1" x14ac:dyDescent="0.3">
      <c r="A1408">
        <v>64.699967999999998</v>
      </c>
    </row>
    <row r="1409" spans="1:1" x14ac:dyDescent="0.3">
      <c r="A1409">
        <v>64.699993000000006</v>
      </c>
    </row>
    <row r="1410" spans="1:1" x14ac:dyDescent="0.3">
      <c r="A1410">
        <v>64.700017000000003</v>
      </c>
    </row>
    <row r="1411" spans="1:1" x14ac:dyDescent="0.3">
      <c r="A1411">
        <v>64.700039000000004</v>
      </c>
    </row>
    <row r="1412" spans="1:1" x14ac:dyDescent="0.3">
      <c r="A1412">
        <v>64.700059999999993</v>
      </c>
    </row>
    <row r="1413" spans="1:1" x14ac:dyDescent="0.3">
      <c r="A1413">
        <v>64.700079000000002</v>
      </c>
    </row>
    <row r="1414" spans="1:1" x14ac:dyDescent="0.3">
      <c r="A1414">
        <v>64.700097</v>
      </c>
    </row>
    <row r="1415" spans="1:1" x14ac:dyDescent="0.3">
      <c r="A1415">
        <v>64.700113999999999</v>
      </c>
    </row>
    <row r="1416" spans="1:1" x14ac:dyDescent="0.3">
      <c r="A1416">
        <v>64.700129000000004</v>
      </c>
    </row>
    <row r="1417" spans="1:1" x14ac:dyDescent="0.3">
      <c r="A1417">
        <v>64.700142999999997</v>
      </c>
    </row>
    <row r="1418" spans="1:1" x14ac:dyDescent="0.3">
      <c r="A1418">
        <v>64.700156000000007</v>
      </c>
    </row>
    <row r="1419" spans="1:1" x14ac:dyDescent="0.3">
      <c r="A1419">
        <v>64.700166999999993</v>
      </c>
    </row>
    <row r="1420" spans="1:1" x14ac:dyDescent="0.3">
      <c r="A1420">
        <v>64.700176999999996</v>
      </c>
    </row>
    <row r="1421" spans="1:1" x14ac:dyDescent="0.3">
      <c r="A1421">
        <v>64.700186000000002</v>
      </c>
    </row>
    <row r="1422" spans="1:1" x14ac:dyDescent="0.3">
      <c r="A1422">
        <v>64.700192999999999</v>
      </c>
    </row>
    <row r="1423" spans="1:1" x14ac:dyDescent="0.3">
      <c r="A1423">
        <v>64.700198999999998</v>
      </c>
    </row>
    <row r="1424" spans="1:1" x14ac:dyDescent="0.3">
      <c r="A1424">
        <v>64.700203999999999</v>
      </c>
    </row>
    <row r="1425" spans="1:1" x14ac:dyDescent="0.3">
      <c r="A1425">
        <v>64.700207000000006</v>
      </c>
    </row>
    <row r="1426" spans="1:1" x14ac:dyDescent="0.3">
      <c r="A1426">
        <v>64.700209000000001</v>
      </c>
    </row>
    <row r="1427" spans="1:1" x14ac:dyDescent="0.3">
      <c r="A1427">
        <v>64.700209000000001</v>
      </c>
    </row>
    <row r="1428" spans="1:1" x14ac:dyDescent="0.3">
      <c r="A1428">
        <v>64.700208000000003</v>
      </c>
    </row>
    <row r="1429" spans="1:1" x14ac:dyDescent="0.3">
      <c r="A1429">
        <v>64.700205999999994</v>
      </c>
    </row>
    <row r="1430" spans="1:1" x14ac:dyDescent="0.3">
      <c r="A1430">
        <v>64.700202000000004</v>
      </c>
    </row>
    <row r="1431" spans="1:1" x14ac:dyDescent="0.3">
      <c r="A1431">
        <v>64.700197000000003</v>
      </c>
    </row>
    <row r="1432" spans="1:1" x14ac:dyDescent="0.3">
      <c r="A1432">
        <v>64.700191000000004</v>
      </c>
    </row>
    <row r="1433" spans="1:1" x14ac:dyDescent="0.3">
      <c r="A1433">
        <v>64.700182999999996</v>
      </c>
    </row>
    <row r="1434" spans="1:1" x14ac:dyDescent="0.3">
      <c r="A1434">
        <v>64.700174000000004</v>
      </c>
    </row>
    <row r="1435" spans="1:1" x14ac:dyDescent="0.3">
      <c r="A1435">
        <v>64.700164000000001</v>
      </c>
    </row>
    <row r="1436" spans="1:1" x14ac:dyDescent="0.3">
      <c r="A1436">
        <v>64.700152000000003</v>
      </c>
    </row>
    <row r="1437" spans="1:1" x14ac:dyDescent="0.3">
      <c r="A1437">
        <v>64.700138999999993</v>
      </c>
    </row>
    <row r="1438" spans="1:1" x14ac:dyDescent="0.3">
      <c r="A1438">
        <v>64.700125</v>
      </c>
    </row>
    <row r="1439" spans="1:1" x14ac:dyDescent="0.3">
      <c r="A1439">
        <v>64.700108999999998</v>
      </c>
    </row>
    <row r="1440" spans="1:1" x14ac:dyDescent="0.3">
      <c r="A1440">
        <v>64.700091999999998</v>
      </c>
    </row>
    <row r="1441" spans="1:1" x14ac:dyDescent="0.3">
      <c r="A1441">
        <v>64.700073000000003</v>
      </c>
    </row>
    <row r="1442" spans="1:1" x14ac:dyDescent="0.3">
      <c r="A1442">
        <v>64.700052999999997</v>
      </c>
    </row>
    <row r="1443" spans="1:1" x14ac:dyDescent="0.3">
      <c r="A1443">
        <v>64.700031999999993</v>
      </c>
    </row>
    <row r="1444" spans="1:1" x14ac:dyDescent="0.3">
      <c r="A1444">
        <v>64.700008999999994</v>
      </c>
    </row>
    <row r="1445" spans="1:1" x14ac:dyDescent="0.3">
      <c r="A1445">
        <v>64.699984999999998</v>
      </c>
    </row>
    <row r="1446" spans="1:1" x14ac:dyDescent="0.3">
      <c r="A1446">
        <v>64.699960000000004</v>
      </c>
    </row>
    <row r="1447" spans="1:1" x14ac:dyDescent="0.3">
      <c r="A1447">
        <v>64.699933000000001</v>
      </c>
    </row>
    <row r="1448" spans="1:1" x14ac:dyDescent="0.3">
      <c r="A1448">
        <v>64.699905000000001</v>
      </c>
    </row>
    <row r="1449" spans="1:1" x14ac:dyDescent="0.3">
      <c r="A1449">
        <v>64.699876000000003</v>
      </c>
    </row>
    <row r="1450" spans="1:1" x14ac:dyDescent="0.3">
      <c r="A1450">
        <v>64.699844999999996</v>
      </c>
    </row>
    <row r="1451" spans="1:1" x14ac:dyDescent="0.3">
      <c r="A1451">
        <v>64.699813000000006</v>
      </c>
    </row>
    <row r="1452" spans="1:1" x14ac:dyDescent="0.3">
      <c r="A1452">
        <v>64.699779000000007</v>
      </c>
    </row>
    <row r="1453" spans="1:1" x14ac:dyDescent="0.3">
      <c r="A1453">
        <v>64.699743999999995</v>
      </c>
    </row>
    <row r="1454" spans="1:1" x14ac:dyDescent="0.3">
      <c r="A1454">
        <v>64.699708000000001</v>
      </c>
    </row>
    <row r="1455" spans="1:1" x14ac:dyDescent="0.3">
      <c r="A1455">
        <v>64.699670999999995</v>
      </c>
    </row>
    <row r="1456" spans="1:1" x14ac:dyDescent="0.3">
      <c r="A1456">
        <v>64.699631999999994</v>
      </c>
    </row>
    <row r="1457" spans="1:1" x14ac:dyDescent="0.3">
      <c r="A1457">
        <v>64.699590999999998</v>
      </c>
    </row>
    <row r="1458" spans="1:1" x14ac:dyDescent="0.3">
      <c r="A1458">
        <v>64.699550000000002</v>
      </c>
    </row>
    <row r="1459" spans="1:1" x14ac:dyDescent="0.3">
      <c r="A1459">
        <v>64.699506999999997</v>
      </c>
    </row>
    <row r="1460" spans="1:1" x14ac:dyDescent="0.3">
      <c r="A1460">
        <v>64.699461999999997</v>
      </c>
    </row>
    <row r="1461" spans="1:1" x14ac:dyDescent="0.3">
      <c r="A1461">
        <v>64.699416999999997</v>
      </c>
    </row>
    <row r="1462" spans="1:1" x14ac:dyDescent="0.3">
      <c r="A1462">
        <v>64.699370000000002</v>
      </c>
    </row>
    <row r="1463" spans="1:1" x14ac:dyDescent="0.3">
      <c r="A1463">
        <v>64.699320999999998</v>
      </c>
    </row>
    <row r="1464" spans="1:1" x14ac:dyDescent="0.3">
      <c r="A1464">
        <v>64.699270999999996</v>
      </c>
    </row>
    <row r="1465" spans="1:1" x14ac:dyDescent="0.3">
      <c r="A1465">
        <v>64.699219999999997</v>
      </c>
    </row>
    <row r="1466" spans="1:1" x14ac:dyDescent="0.3">
      <c r="A1466">
        <v>64.699168</v>
      </c>
    </row>
    <row r="1467" spans="1:1" x14ac:dyDescent="0.3">
      <c r="A1467">
        <v>64.699113999999994</v>
      </c>
    </row>
    <row r="1468" spans="1:1" x14ac:dyDescent="0.3">
      <c r="A1468">
        <v>64.699059000000005</v>
      </c>
    </row>
    <row r="1469" spans="1:1" x14ac:dyDescent="0.3">
      <c r="A1469">
        <v>64.699001999999993</v>
      </c>
    </row>
    <row r="1470" spans="1:1" x14ac:dyDescent="0.3">
      <c r="A1470">
        <v>64.698943999999997</v>
      </c>
    </row>
    <row r="1471" spans="1:1" x14ac:dyDescent="0.3">
      <c r="A1471">
        <v>64.698885000000004</v>
      </c>
    </row>
    <row r="1472" spans="1:1" x14ac:dyDescent="0.3">
      <c r="A1472">
        <v>64.698824000000002</v>
      </c>
    </row>
    <row r="1473" spans="1:1" x14ac:dyDescent="0.3">
      <c r="A1473">
        <v>64.698762000000002</v>
      </c>
    </row>
    <row r="1474" spans="1:1" x14ac:dyDescent="0.3">
      <c r="A1474">
        <v>64.698699000000005</v>
      </c>
    </row>
    <row r="1475" spans="1:1" x14ac:dyDescent="0.3">
      <c r="A1475">
        <v>64.698633999999998</v>
      </c>
    </row>
    <row r="1476" spans="1:1" x14ac:dyDescent="0.3">
      <c r="A1476">
        <v>64.698567999999995</v>
      </c>
    </row>
    <row r="1477" spans="1:1" x14ac:dyDescent="0.3">
      <c r="A1477">
        <v>64.698500999999993</v>
      </c>
    </row>
    <row r="1478" spans="1:1" x14ac:dyDescent="0.3">
      <c r="A1478">
        <v>64.698431999999997</v>
      </c>
    </row>
    <row r="1479" spans="1:1" x14ac:dyDescent="0.3">
      <c r="A1479">
        <v>64.698362000000003</v>
      </c>
    </row>
    <row r="1480" spans="1:1" x14ac:dyDescent="0.3">
      <c r="A1480">
        <v>64.69829</v>
      </c>
    </row>
    <row r="1481" spans="1:1" x14ac:dyDescent="0.3">
      <c r="A1481">
        <v>64.698217</v>
      </c>
    </row>
    <row r="1482" spans="1:1" x14ac:dyDescent="0.3">
      <c r="A1482">
        <v>64.698143000000002</v>
      </c>
    </row>
    <row r="1483" spans="1:1" x14ac:dyDescent="0.3">
      <c r="A1483">
        <v>64.698068000000006</v>
      </c>
    </row>
    <row r="1484" spans="1:1" x14ac:dyDescent="0.3">
      <c r="A1484">
        <v>64.697991000000002</v>
      </c>
    </row>
    <row r="1485" spans="1:1" x14ac:dyDescent="0.3">
      <c r="A1485">
        <v>64.697912000000002</v>
      </c>
    </row>
    <row r="1486" spans="1:1" x14ac:dyDescent="0.3">
      <c r="A1486">
        <v>64.697833000000003</v>
      </c>
    </row>
    <row r="1487" spans="1:1" x14ac:dyDescent="0.3">
      <c r="A1487">
        <v>64.697751999999994</v>
      </c>
    </row>
    <row r="1488" spans="1:1" x14ac:dyDescent="0.3">
      <c r="A1488">
        <v>64.697669000000005</v>
      </c>
    </row>
    <row r="1489" spans="1:1" x14ac:dyDescent="0.3">
      <c r="A1489">
        <v>64.697586000000001</v>
      </c>
    </row>
    <row r="1490" spans="1:1" x14ac:dyDescent="0.3">
      <c r="A1490">
        <v>64.697501000000003</v>
      </c>
    </row>
    <row r="1491" spans="1:1" x14ac:dyDescent="0.3">
      <c r="A1491">
        <v>64.697413999999995</v>
      </c>
    </row>
    <row r="1492" spans="1:1" x14ac:dyDescent="0.3">
      <c r="A1492">
        <v>64.697326000000004</v>
      </c>
    </row>
    <row r="1493" spans="1:1" x14ac:dyDescent="0.3">
      <c r="A1493">
        <v>64.697237000000001</v>
      </c>
    </row>
    <row r="1494" spans="1:1" x14ac:dyDescent="0.3">
      <c r="A1494">
        <v>64.697147000000001</v>
      </c>
    </row>
    <row r="1495" spans="1:1" x14ac:dyDescent="0.3">
      <c r="A1495">
        <v>64.697055000000006</v>
      </c>
    </row>
    <row r="1496" spans="1:1" x14ac:dyDescent="0.3">
      <c r="A1496">
        <v>64.696961999999999</v>
      </c>
    </row>
    <row r="1497" spans="1:1" x14ac:dyDescent="0.3">
      <c r="A1497">
        <v>64.696866999999997</v>
      </c>
    </row>
    <row r="1498" spans="1:1" x14ac:dyDescent="0.3">
      <c r="A1498">
        <v>64.696770999999998</v>
      </c>
    </row>
    <row r="1499" spans="1:1" x14ac:dyDescent="0.3">
      <c r="A1499">
        <v>64.696674000000002</v>
      </c>
    </row>
    <row r="1500" spans="1:1" x14ac:dyDescent="0.3">
      <c r="A1500">
        <v>64.696574999999996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Aamir Ayub</dc:creator>
  <cp:lastModifiedBy>Aamir Ayub</cp:lastModifiedBy>
  <dcterms:created xsi:type="dcterms:W3CDTF">2020-09-09T08:21:46Z</dcterms:created>
  <dcterms:modified xsi:type="dcterms:W3CDTF">2020-09-15T11:11:37Z</dcterms:modified>
</cp:coreProperties>
</file>