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cc945c5fb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e" sheetId="1" r:id="R60f367b48632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4"/>
      <x:color rgb="FFFFFFFF"/>
      <x:name val="Arial"/>
    </x:font>
    <x:font>
      <x:b/>
      <x:sz val="10"/>
      <x:name val="Arial"/>
    </x:font>
    <x:font>
      <x:sz val="10"/>
      <x:name val="Arial"/>
    </x:font>
    <x:font>
      <x:i/>
      <x:sz val="9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93b497e46474e" /><Relationship Type="http://schemas.openxmlformats.org/officeDocument/2006/relationships/theme" Target="/xl/theme/theme1.xml" Id="Re43f506563ba47e0" /><Relationship Type="http://schemas.openxmlformats.org/officeDocument/2006/relationships/sharedStrings" Target="/xl/sharedStrings.xml" Id="R27f79682f35c4ab8" /><Relationship Type="http://schemas.openxmlformats.org/officeDocument/2006/relationships/worksheet" Target="/xl/worksheets/sheet1.xml" Id="R60f367b48632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8" hidden="0" customWidth="1"/>
  </x:cols>
  <x:sheetData>
    <x:row r="1">
      <x:c r="A1" s="20" t="str">
        <x:v>Commande multi-fichiers - démo</x:v>
      </x:c>
      <x:c r="B1" s="20"/>
      <x:c r="C1" s="20"/>
      <x:c r="D1" s="20"/>
    </x:row>
    <x:row r="2">
      <x:c r="A2" s="21"/>
      <x:c r="B2" s="21"/>
      <x:c r="C2" s="21"/>
      <x:c r="D2" s="21"/>
    </x:row>
    <x:row r="3">
      <x:c r="A3" s="22" t="str">
        <x:v>Référence</x:v>
      </x:c>
      <x:c r="B3" s="22" t="str">
        <x:v>Désignation</x:v>
      </x:c>
      <x:c r="C3" s="22" t="str">
        <x:v>Quantité</x:v>
      </x:c>
      <x:c r="D3" s="22" t="str">
        <x:v>Prix unitaire EUR</x:v>
      </x:c>
    </x:row>
    <x:row r="4">
      <x:c r="A4" s="23" t="str">
        <x:v>CAP-42</x:v>
      </x:c>
      <x:c r="B4" s="23" t="str">
        <x:v>Capteur de pression</x:v>
      </x:c>
      <x:c r="C4" s="24" t="n">
        <x:v>4</x:v>
      </x:c>
      <x:c r="D4" s="25" t="n">
        <x:v>89</x:v>
      </x:c>
    </x:row>
    <x:row r="5">
      <x:c r="A5" s="23" t="str">
        <x:v>CAB-5M</x:v>
      </x:c>
      <x:c r="B5" s="23" t="str">
        <x:v>Câble de raccordement 5 m</x:v>
      </x:c>
      <x:c r="C5" s="24" t="n">
        <x:v>4</x:v>
      </x:c>
      <x:c r="D5" s="25" t="n">
        <x:v>14.9</x:v>
      </x:c>
    </x:row>
    <x:row r="6">
      <x:c r="A6" s="23" t="str">
        <x:v>SUP-MUR</x:v>
      </x:c>
      <x:c r="B6" s="23" t="str">
        <x:v>Support mural acier</x:v>
      </x:c>
      <x:c r="C6" s="24" t="n">
        <x:v>4</x:v>
      </x:c>
      <x:c r="D6" s="25" t="n">
        <x:v>18</x:v>
      </x:c>
    </x:row>
    <x:row r="7">
      <x:c r="A7" s="21"/>
      <x:c r="B7" s="21"/>
      <x:c r="C7" s="21"/>
      <x:c r="D7" s="21"/>
    </x:row>
    <x:row r="8">
      <x:c r="A8" s="26" t="str">
        <x:v>Total HT</x:v>
      </x:c>
      <x:c r="B8" s="26"/>
      <x:c r="C8" s="26"/>
      <x:c r="D8" s="27" t="n">
        <x:f>SUMPRODUCT(C4:C6,D4:D6)</x:f>
        <x:v>487.6</x:v>
      </x:c>
    </x:row>
    <x:row r="9">
      <x:c r="A9" s="21"/>
      <x:c r="B9" s="21"/>
      <x:c r="C9" s="21"/>
      <x:c r="D9" s="21"/>
    </x:row>
    <x:row r="10">
      <x:c r="A10" s="28" t="str">
        <x:v>Document fictif pour démonstration TechDistri - sans valeur contractuelle.</x:v>
      </x:c>
      <x:c r="B10" s="28"/>
      <x:c r="C10" s="28"/>
      <x:c r="D10" s="28"/>
    </x:row>
    <x:row r="11">
      <x:c r="A11" s="21"/>
      <x:c r="B11" s="21"/>
      <x:c r="C11" s="21"/>
      <x:c r="D11" s="21"/>
    </x:row>
    <x:row r="12">
      <x:c r="A12" s="21"/>
      <x:c r="B12" s="21"/>
      <x:c r="C12" s="21"/>
      <x:c r="D12" s="21"/>
    </x:row>
    <x:row r="13">
      <x:c r="A13" s="21"/>
      <x:c r="B13" s="21"/>
      <x:c r="C13" s="21"/>
      <x:c r="D13" s="21"/>
    </x:row>
    <x:row r="14">
      <x:c r="A14" s="21"/>
      <x:c r="B14" s="21"/>
      <x:c r="C14" s="21"/>
      <x:c r="D14" s="21"/>
    </x:row>
    <x:row r="15">
      <x:c r="A15" s="21"/>
      <x:c r="B15" s="21"/>
      <x:c r="C15" s="21"/>
      <x:c r="D15" s="21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  <x:row r="20">
      <x:c r="A20" s="21"/>
      <x:c r="B20" s="21"/>
      <x:c r="C20" s="21"/>
      <x:c r="D20" s="21"/>
    </x:row>
  </x:sheetData>
  <x:mergeCells>
    <x:mergeCell ref="A1:D1"/>
    <x:mergeCell ref="A8:C8"/>
    <x:mergeCell ref="A10:D10"/>
  </x:mergeCells>
  <x:pageMargins left="0.7" right="0.7" top="0.75" bottom="0.75" header="0.3" footer="0.3"/>
</x:worksheet>
</file>