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yush\Desktop\class finder\"/>
    </mc:Choice>
  </mc:AlternateContent>
  <xr:revisionPtr revIDLastSave="0" documentId="13_ncr:1_{25712043-44D9-4154-A510-76D6CED1C53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1 (2)" sheetId="3" r:id="rId2"/>
    <sheet name="Sheet2" sheetId="4" r:id="rId3"/>
  </sheets>
  <definedNames>
    <definedName name="_xlnm._FilterDatabase" localSheetId="0" hidden="1">Sheet1!$A$1:$A$230</definedName>
    <definedName name="_xlnm._FilterDatabase" localSheetId="1" hidden="1">'Sheet1 (2)'!$A$1:$A$230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4" l="1"/>
  <c r="G6" i="4"/>
  <c r="G5" i="4"/>
  <c r="G4" i="4"/>
  <c r="G3" i="4"/>
  <c r="G2" i="4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2" i="1"/>
  <c r="B1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<sst xmlns="http://schemas.openxmlformats.org/spreadsheetml/2006/main" count="4" uniqueCount="4">
  <si>
    <t>latitude</t>
  </si>
  <si>
    <t>longitude</t>
  </si>
  <si>
    <t>final node name</t>
  </si>
  <si>
    <t>qr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</si>
</sst>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Bookman Old Style"/>
      <family val="1"/>
    </font>
    <font>
      <b/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b/>
      <sz val="11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0/07/relationships/rdRichValueWebImage" Target="richData/rdRichValueWebImage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richData/_rels/rdRichValueWebImage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qrserver.com/v1/create-qr-code/?size=150x150&amp;data=%3c%3e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</webImageSrd>
</webImagesSrd>
</file>

<file path=xl/richData/rdrichvalue.xml><?xml version="1.0" encoding="utf-8"?>
<rvData xmlns="http://schemas.microsoft.com/office/spreadsheetml/2017/richdata" count="2">
  <rv s="0">
    <v>12</v>
    <v>1</v>
  </rv>
  <rv s="1">
    <v>-1</v>
    <v>1</v>
    <v>0</v>
    <v>0</v>
  </rv>
</rvData>
</file>

<file path=xl/richData/rdrichvaluestructure.xml><?xml version="1.0" encoding="utf-8"?>
<rvStructures xmlns="http://schemas.microsoft.com/office/spreadsheetml/2017/richdata" count="2">
  <s t="_error">
    <k n="errorType" t="i"/>
    <k n="subType" t="i"/>
  </s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66A97CC-E7BE-4B45-939D-F34A9B91F2B3}">
  <we:reference id="wa200003220" version="1.0.0.0" store="en-US" storeType="OMEX"/>
  <we:alternateReferences>
    <we:reference id="WA200003220" version="1.0.0.0" store="WA200003220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1"/>
  <sheetViews>
    <sheetView zoomScale="52" workbookViewId="0">
      <selection activeCell="I2" sqref="I2"/>
    </sheetView>
  </sheetViews>
  <sheetFormatPr defaultRowHeight="21" x14ac:dyDescent="0.3"/>
  <cols>
    <col min="1" max="1" width="11.33203125" style="2" bestFit="1" customWidth="1"/>
    <col min="2" max="2" width="17.44140625" style="1" customWidth="1"/>
    <col min="3" max="16384" width="8.88671875" style="1"/>
  </cols>
  <sheetData>
    <row r="1" spans="1:2" ht="126.6" customHeight="1" x14ac:dyDescent="0.3">
      <c r="A1" s="2">
        <v>0</v>
      </c>
      <c r="B1" s="3" t="e" vm="1">
        <f>_xlfn.IMAGE("https://api.qrserver.com/v1/create-qr-code/?size=150x150&amp;data=&lt;"&amp;A1&amp;"&gt;")</f>
        <v>#VALUE!</v>
      </c>
    </row>
    <row r="2" spans="1:2" ht="126.6" customHeight="1" x14ac:dyDescent="0.3">
      <c r="A2" s="2">
        <v>1</v>
      </c>
      <c r="B2" s="3" t="e" vm="1">
        <f>_xlfn.IMAGE("https://api.qrserver.com/v1/create-qr-code/?size=150x150&amp;data=&lt;"&amp;A2&amp;"&gt;")</f>
        <v>#VALUE!</v>
      </c>
    </row>
    <row r="3" spans="1:2" ht="126.6" customHeight="1" x14ac:dyDescent="0.3">
      <c r="A3" s="2">
        <v>2</v>
      </c>
      <c r="B3" s="3" t="e" vm="1">
        <f t="shared" ref="B3:B66" si="0">_xlfn.IMAGE("https://api.qrserver.com/v1/create-qr-code/?size=150x150&amp;data=&lt;"&amp;A3&amp;"&gt;")</f>
        <v>#VALUE!</v>
      </c>
    </row>
    <row r="4" spans="1:2" ht="126.6" customHeight="1" x14ac:dyDescent="0.3">
      <c r="A4" s="2">
        <v>3</v>
      </c>
      <c r="B4" s="3" t="e" vm="1">
        <f t="shared" si="0"/>
        <v>#VALUE!</v>
      </c>
    </row>
    <row r="5" spans="1:2" ht="126.6" customHeight="1" x14ac:dyDescent="0.3">
      <c r="A5" s="2">
        <v>4</v>
      </c>
      <c r="B5" s="3" t="e" vm="1">
        <f t="shared" si="0"/>
        <v>#VALUE!</v>
      </c>
    </row>
    <row r="6" spans="1:2" ht="126.6" customHeight="1" x14ac:dyDescent="0.3">
      <c r="A6" s="2">
        <v>5</v>
      </c>
      <c r="B6" s="3" t="e" vm="1">
        <f t="shared" si="0"/>
        <v>#VALUE!</v>
      </c>
    </row>
    <row r="7" spans="1:2" ht="126.6" customHeight="1" x14ac:dyDescent="0.3">
      <c r="A7" s="2">
        <v>6</v>
      </c>
      <c r="B7" s="3" t="e" vm="1">
        <f t="shared" si="0"/>
        <v>#VALUE!</v>
      </c>
    </row>
    <row r="8" spans="1:2" ht="126.6" customHeight="1" x14ac:dyDescent="0.3">
      <c r="A8" s="2">
        <v>7</v>
      </c>
      <c r="B8" s="3" t="e" vm="1">
        <f t="shared" si="0"/>
        <v>#VALUE!</v>
      </c>
    </row>
    <row r="9" spans="1:2" ht="126.6" customHeight="1" x14ac:dyDescent="0.3">
      <c r="A9" s="2">
        <v>8</v>
      </c>
      <c r="B9" s="3" t="e" vm="1">
        <f t="shared" si="0"/>
        <v>#VALUE!</v>
      </c>
    </row>
    <row r="10" spans="1:2" ht="126.6" customHeight="1" x14ac:dyDescent="0.3">
      <c r="A10" s="2">
        <v>9</v>
      </c>
      <c r="B10" s="3" t="e" vm="1">
        <f t="shared" si="0"/>
        <v>#VALUE!</v>
      </c>
    </row>
    <row r="11" spans="1:2" ht="126.6" customHeight="1" x14ac:dyDescent="0.3">
      <c r="A11" s="2">
        <v>10</v>
      </c>
      <c r="B11" s="3" t="e" vm="1">
        <f t="shared" si="0"/>
        <v>#VALUE!</v>
      </c>
    </row>
    <row r="12" spans="1:2" ht="126.6" customHeight="1" x14ac:dyDescent="0.3">
      <c r="A12" s="2">
        <v>11</v>
      </c>
      <c r="B12" s="3" t="e" vm="1">
        <f t="shared" si="0"/>
        <v>#VALUE!</v>
      </c>
    </row>
    <row r="13" spans="1:2" ht="126.6" customHeight="1" x14ac:dyDescent="0.3">
      <c r="A13" s="2">
        <v>12</v>
      </c>
      <c r="B13" s="3" t="e" vm="1">
        <f t="shared" si="0"/>
        <v>#VALUE!</v>
      </c>
    </row>
    <row r="14" spans="1:2" ht="126.6" customHeight="1" x14ac:dyDescent="0.3">
      <c r="A14" s="2">
        <v>13</v>
      </c>
      <c r="B14" s="3" t="e" vm="1">
        <f t="shared" si="0"/>
        <v>#VALUE!</v>
      </c>
    </row>
    <row r="15" spans="1:2" ht="126.6" customHeight="1" x14ac:dyDescent="0.3">
      <c r="A15" s="2">
        <v>14</v>
      </c>
      <c r="B15" s="3" t="e" vm="1">
        <f t="shared" si="0"/>
        <v>#VALUE!</v>
      </c>
    </row>
    <row r="16" spans="1:2" ht="126.6" customHeight="1" x14ac:dyDescent="0.3">
      <c r="A16" s="2">
        <v>15</v>
      </c>
      <c r="B16" s="3" t="e" vm="1">
        <f t="shared" si="0"/>
        <v>#VALUE!</v>
      </c>
    </row>
    <row r="17" spans="1:2" ht="126.6" customHeight="1" x14ac:dyDescent="0.3">
      <c r="A17" s="2">
        <v>16</v>
      </c>
      <c r="B17" s="3" t="e" vm="1">
        <f t="shared" si="0"/>
        <v>#VALUE!</v>
      </c>
    </row>
    <row r="18" spans="1:2" ht="126.6" customHeight="1" x14ac:dyDescent="0.3">
      <c r="A18" s="2">
        <v>17</v>
      </c>
      <c r="B18" s="3" t="e" vm="1">
        <f t="shared" si="0"/>
        <v>#VALUE!</v>
      </c>
    </row>
    <row r="19" spans="1:2" ht="126.6" customHeight="1" x14ac:dyDescent="0.3">
      <c r="A19" s="2">
        <v>18</v>
      </c>
      <c r="B19" s="3" t="e" vm="1">
        <f t="shared" si="0"/>
        <v>#VALUE!</v>
      </c>
    </row>
    <row r="20" spans="1:2" ht="126.6" customHeight="1" x14ac:dyDescent="0.3">
      <c r="A20" s="2">
        <v>19</v>
      </c>
      <c r="B20" s="3" t="e" vm="1">
        <f t="shared" si="0"/>
        <v>#VALUE!</v>
      </c>
    </row>
    <row r="21" spans="1:2" ht="126.6" customHeight="1" x14ac:dyDescent="0.3">
      <c r="A21" s="2">
        <v>20</v>
      </c>
      <c r="B21" s="3" t="e" vm="1">
        <f t="shared" si="0"/>
        <v>#VALUE!</v>
      </c>
    </row>
    <row r="22" spans="1:2" ht="126.6" customHeight="1" x14ac:dyDescent="0.3">
      <c r="A22" s="2">
        <v>21</v>
      </c>
      <c r="B22" s="3" t="e" vm="1">
        <f t="shared" si="0"/>
        <v>#VALUE!</v>
      </c>
    </row>
    <row r="23" spans="1:2" ht="126.6" customHeight="1" x14ac:dyDescent="0.3">
      <c r="A23" s="2">
        <v>23</v>
      </c>
      <c r="B23" s="3" t="e" vm="1">
        <f t="shared" si="0"/>
        <v>#VALUE!</v>
      </c>
    </row>
    <row r="24" spans="1:2" ht="126.6" customHeight="1" x14ac:dyDescent="0.3">
      <c r="A24" s="2">
        <v>24</v>
      </c>
      <c r="B24" s="3" t="e" vm="1">
        <f t="shared" si="0"/>
        <v>#VALUE!</v>
      </c>
    </row>
    <row r="25" spans="1:2" ht="126.6" customHeight="1" x14ac:dyDescent="0.3">
      <c r="A25" s="2">
        <v>26</v>
      </c>
      <c r="B25" s="3" t="e" vm="1">
        <f t="shared" si="0"/>
        <v>#VALUE!</v>
      </c>
    </row>
    <row r="26" spans="1:2" ht="126.6" customHeight="1" x14ac:dyDescent="0.3">
      <c r="A26" s="2">
        <v>27</v>
      </c>
      <c r="B26" s="3" t="e" vm="1">
        <f t="shared" si="0"/>
        <v>#VALUE!</v>
      </c>
    </row>
    <row r="27" spans="1:2" ht="126.6" customHeight="1" x14ac:dyDescent="0.3">
      <c r="A27" s="2">
        <v>28</v>
      </c>
      <c r="B27" s="3" t="e" vm="1">
        <f t="shared" si="0"/>
        <v>#VALUE!</v>
      </c>
    </row>
    <row r="28" spans="1:2" ht="126.6" customHeight="1" x14ac:dyDescent="0.3">
      <c r="A28" s="2">
        <v>30</v>
      </c>
      <c r="B28" s="3" t="e" vm="1">
        <f t="shared" si="0"/>
        <v>#VALUE!</v>
      </c>
    </row>
    <row r="29" spans="1:2" ht="126.6" customHeight="1" x14ac:dyDescent="0.3">
      <c r="A29" s="2">
        <v>31</v>
      </c>
      <c r="B29" s="3" t="e" vm="1">
        <f t="shared" si="0"/>
        <v>#VALUE!</v>
      </c>
    </row>
    <row r="30" spans="1:2" ht="126.6" customHeight="1" x14ac:dyDescent="0.3">
      <c r="A30" s="2">
        <v>100</v>
      </c>
      <c r="B30" s="3" t="e" vm="1">
        <f t="shared" si="0"/>
        <v>#VALUE!</v>
      </c>
    </row>
    <row r="31" spans="1:2" ht="126.6" customHeight="1" x14ac:dyDescent="0.3">
      <c r="A31" s="2">
        <v>101</v>
      </c>
      <c r="B31" s="3" t="e" vm="1">
        <f t="shared" si="0"/>
        <v>#VALUE!</v>
      </c>
    </row>
    <row r="32" spans="1:2" ht="126.6" customHeight="1" x14ac:dyDescent="0.3">
      <c r="A32" s="2">
        <v>102</v>
      </c>
      <c r="B32" s="3" t="e" vm="1">
        <f t="shared" si="0"/>
        <v>#VALUE!</v>
      </c>
    </row>
    <row r="33" spans="1:2" ht="126.6" customHeight="1" x14ac:dyDescent="0.3">
      <c r="A33" s="2">
        <v>103</v>
      </c>
      <c r="B33" s="3" t="e" vm="1">
        <f t="shared" si="0"/>
        <v>#VALUE!</v>
      </c>
    </row>
    <row r="34" spans="1:2" ht="126.6" customHeight="1" x14ac:dyDescent="0.3">
      <c r="A34" s="2">
        <v>104</v>
      </c>
      <c r="B34" s="3" t="e" vm="1">
        <f t="shared" si="0"/>
        <v>#VALUE!</v>
      </c>
    </row>
    <row r="35" spans="1:2" ht="126.6" customHeight="1" x14ac:dyDescent="0.3">
      <c r="A35" s="2">
        <v>105</v>
      </c>
      <c r="B35" s="3" t="e" vm="1">
        <f t="shared" si="0"/>
        <v>#VALUE!</v>
      </c>
    </row>
    <row r="36" spans="1:2" ht="126.6" customHeight="1" x14ac:dyDescent="0.3">
      <c r="A36" s="2">
        <v>106</v>
      </c>
      <c r="B36" s="3" t="e" vm="1">
        <f t="shared" si="0"/>
        <v>#VALUE!</v>
      </c>
    </row>
    <row r="37" spans="1:2" ht="126.6" customHeight="1" x14ac:dyDescent="0.3">
      <c r="A37" s="2">
        <v>107</v>
      </c>
      <c r="B37" s="3" t="e" vm="1">
        <f t="shared" si="0"/>
        <v>#VALUE!</v>
      </c>
    </row>
    <row r="38" spans="1:2" ht="126.6" customHeight="1" x14ac:dyDescent="0.3">
      <c r="A38" s="2">
        <v>108</v>
      </c>
      <c r="B38" s="3" t="e" vm="1">
        <f t="shared" si="0"/>
        <v>#VALUE!</v>
      </c>
    </row>
    <row r="39" spans="1:2" ht="126.6" customHeight="1" x14ac:dyDescent="0.3">
      <c r="A39" s="2">
        <v>109</v>
      </c>
      <c r="B39" s="3" t="e" vm="1">
        <f t="shared" si="0"/>
        <v>#VALUE!</v>
      </c>
    </row>
    <row r="40" spans="1:2" ht="126.6" customHeight="1" x14ac:dyDescent="0.3">
      <c r="A40" s="2">
        <v>110</v>
      </c>
      <c r="B40" s="3" t="e" vm="1">
        <f t="shared" si="0"/>
        <v>#VALUE!</v>
      </c>
    </row>
    <row r="41" spans="1:2" ht="126.6" customHeight="1" x14ac:dyDescent="0.3">
      <c r="A41" s="2">
        <v>111</v>
      </c>
      <c r="B41" s="3" t="e" vm="1">
        <f t="shared" si="0"/>
        <v>#VALUE!</v>
      </c>
    </row>
    <row r="42" spans="1:2" ht="126.6" customHeight="1" x14ac:dyDescent="0.3">
      <c r="A42" s="2">
        <v>112</v>
      </c>
      <c r="B42" s="3" t="e" vm="1">
        <f t="shared" si="0"/>
        <v>#VALUE!</v>
      </c>
    </row>
    <row r="43" spans="1:2" ht="126.6" customHeight="1" x14ac:dyDescent="0.3">
      <c r="A43" s="2">
        <v>113</v>
      </c>
      <c r="B43" s="3" t="e" vm="1">
        <f t="shared" si="0"/>
        <v>#VALUE!</v>
      </c>
    </row>
    <row r="44" spans="1:2" ht="126.6" customHeight="1" x14ac:dyDescent="0.3">
      <c r="A44" s="2">
        <v>114</v>
      </c>
      <c r="B44" s="3" t="e" vm="1">
        <f t="shared" si="0"/>
        <v>#VALUE!</v>
      </c>
    </row>
    <row r="45" spans="1:2" ht="126.6" customHeight="1" x14ac:dyDescent="0.3">
      <c r="A45" s="2">
        <v>115</v>
      </c>
      <c r="B45" s="3" t="e" vm="1">
        <f t="shared" si="0"/>
        <v>#VALUE!</v>
      </c>
    </row>
    <row r="46" spans="1:2" ht="126.6" customHeight="1" x14ac:dyDescent="0.3">
      <c r="A46" s="2">
        <v>116</v>
      </c>
      <c r="B46" s="3" t="e" vm="1">
        <f t="shared" si="0"/>
        <v>#VALUE!</v>
      </c>
    </row>
    <row r="47" spans="1:2" ht="126.6" customHeight="1" x14ac:dyDescent="0.3">
      <c r="A47" s="2">
        <v>117</v>
      </c>
      <c r="B47" s="3" t="e" vm="1">
        <f t="shared" si="0"/>
        <v>#VALUE!</v>
      </c>
    </row>
    <row r="48" spans="1:2" ht="126.6" customHeight="1" x14ac:dyDescent="0.3">
      <c r="A48" s="2">
        <v>118</v>
      </c>
      <c r="B48" s="3" t="e" vm="1">
        <f t="shared" si="0"/>
        <v>#VALUE!</v>
      </c>
    </row>
    <row r="49" spans="1:2" ht="126.6" customHeight="1" x14ac:dyDescent="0.3">
      <c r="A49" s="2">
        <v>119</v>
      </c>
      <c r="B49" s="3" t="e" vm="1">
        <f t="shared" si="0"/>
        <v>#VALUE!</v>
      </c>
    </row>
    <row r="50" spans="1:2" ht="126.6" customHeight="1" x14ac:dyDescent="0.3">
      <c r="A50" s="2">
        <v>120</v>
      </c>
      <c r="B50" s="3" t="e" vm="1">
        <f t="shared" si="0"/>
        <v>#VALUE!</v>
      </c>
    </row>
    <row r="51" spans="1:2" ht="126.6" customHeight="1" x14ac:dyDescent="0.3">
      <c r="A51" s="2">
        <v>121</v>
      </c>
      <c r="B51" s="3" t="e" vm="1">
        <f t="shared" si="0"/>
        <v>#VALUE!</v>
      </c>
    </row>
    <row r="52" spans="1:2" ht="126.6" customHeight="1" x14ac:dyDescent="0.3">
      <c r="A52" s="2">
        <v>123</v>
      </c>
      <c r="B52" s="3" t="e" vm="1">
        <f t="shared" si="0"/>
        <v>#VALUE!</v>
      </c>
    </row>
    <row r="53" spans="1:2" ht="126.6" customHeight="1" x14ac:dyDescent="0.3">
      <c r="A53" s="2">
        <v>124</v>
      </c>
      <c r="B53" s="3" t="e" vm="1">
        <f t="shared" si="0"/>
        <v>#VALUE!</v>
      </c>
    </row>
    <row r="54" spans="1:2" ht="126.6" customHeight="1" x14ac:dyDescent="0.3">
      <c r="A54" s="2">
        <v>126</v>
      </c>
      <c r="B54" s="3" t="e" vm="1">
        <f t="shared" si="0"/>
        <v>#VALUE!</v>
      </c>
    </row>
    <row r="55" spans="1:2" ht="126.6" customHeight="1" x14ac:dyDescent="0.3">
      <c r="A55" s="2">
        <v>127</v>
      </c>
      <c r="B55" s="3" t="e" vm="1">
        <f t="shared" si="0"/>
        <v>#VALUE!</v>
      </c>
    </row>
    <row r="56" spans="1:2" ht="126.6" customHeight="1" x14ac:dyDescent="0.3">
      <c r="A56" s="2">
        <v>128</v>
      </c>
      <c r="B56" s="3" t="e" vm="1">
        <f t="shared" si="0"/>
        <v>#VALUE!</v>
      </c>
    </row>
    <row r="57" spans="1:2" ht="126.6" customHeight="1" x14ac:dyDescent="0.3">
      <c r="A57" s="2">
        <v>130</v>
      </c>
      <c r="B57" s="3" t="e" vm="1">
        <f t="shared" si="0"/>
        <v>#VALUE!</v>
      </c>
    </row>
    <row r="58" spans="1:2" ht="126.6" customHeight="1" x14ac:dyDescent="0.3">
      <c r="A58" s="2">
        <v>131</v>
      </c>
      <c r="B58" s="3" t="e" vm="1">
        <f t="shared" si="0"/>
        <v>#VALUE!</v>
      </c>
    </row>
    <row r="59" spans="1:2" ht="126.6" customHeight="1" x14ac:dyDescent="0.3">
      <c r="A59" s="2">
        <v>200</v>
      </c>
      <c r="B59" s="3" t="e" vm="1">
        <f t="shared" si="0"/>
        <v>#VALUE!</v>
      </c>
    </row>
    <row r="60" spans="1:2" ht="126.6" customHeight="1" x14ac:dyDescent="0.3">
      <c r="A60" s="2">
        <v>201</v>
      </c>
      <c r="B60" s="3" t="e" vm="1">
        <f t="shared" si="0"/>
        <v>#VALUE!</v>
      </c>
    </row>
    <row r="61" spans="1:2" ht="126.6" customHeight="1" x14ac:dyDescent="0.3">
      <c r="A61" s="2">
        <v>202</v>
      </c>
      <c r="B61" s="3" t="e" vm="1">
        <f t="shared" si="0"/>
        <v>#VALUE!</v>
      </c>
    </row>
    <row r="62" spans="1:2" ht="126.6" customHeight="1" x14ac:dyDescent="0.3">
      <c r="A62" s="2">
        <v>203</v>
      </c>
      <c r="B62" s="3" t="e" vm="1">
        <f t="shared" si="0"/>
        <v>#VALUE!</v>
      </c>
    </row>
    <row r="63" spans="1:2" ht="126.6" customHeight="1" x14ac:dyDescent="0.3">
      <c r="A63" s="2">
        <v>204</v>
      </c>
      <c r="B63" s="3" t="e" vm="1">
        <f t="shared" si="0"/>
        <v>#VALUE!</v>
      </c>
    </row>
    <row r="64" spans="1:2" ht="126.6" customHeight="1" x14ac:dyDescent="0.3">
      <c r="A64" s="2">
        <v>205</v>
      </c>
      <c r="B64" s="3" t="e" vm="1">
        <f t="shared" si="0"/>
        <v>#VALUE!</v>
      </c>
    </row>
    <row r="65" spans="1:2" ht="126.6" customHeight="1" x14ac:dyDescent="0.3">
      <c r="A65" s="2">
        <v>206</v>
      </c>
      <c r="B65" s="3" t="e" vm="1">
        <f t="shared" si="0"/>
        <v>#VALUE!</v>
      </c>
    </row>
    <row r="66" spans="1:2" ht="126.6" customHeight="1" x14ac:dyDescent="0.3">
      <c r="A66" s="2">
        <v>207</v>
      </c>
      <c r="B66" s="3" t="e" vm="1">
        <f t="shared" si="0"/>
        <v>#VALUE!</v>
      </c>
    </row>
    <row r="67" spans="1:2" ht="126.6" customHeight="1" x14ac:dyDescent="0.3">
      <c r="A67" s="2">
        <v>208</v>
      </c>
      <c r="B67" s="3" t="e" vm="1">
        <f t="shared" ref="B67:B130" si="1">_xlfn.IMAGE("https://api.qrserver.com/v1/create-qr-code/?size=150x150&amp;data=&lt;"&amp;A67&amp;"&gt;")</f>
        <v>#VALUE!</v>
      </c>
    </row>
    <row r="68" spans="1:2" ht="126.6" customHeight="1" x14ac:dyDescent="0.3">
      <c r="A68" s="2">
        <v>209</v>
      </c>
      <c r="B68" s="3" t="e" vm="1">
        <f t="shared" si="1"/>
        <v>#VALUE!</v>
      </c>
    </row>
    <row r="69" spans="1:2" ht="126.6" customHeight="1" x14ac:dyDescent="0.3">
      <c r="A69" s="2">
        <v>210</v>
      </c>
      <c r="B69" s="3" t="e" vm="1">
        <f t="shared" si="1"/>
        <v>#VALUE!</v>
      </c>
    </row>
    <row r="70" spans="1:2" ht="126.6" customHeight="1" x14ac:dyDescent="0.3">
      <c r="A70" s="2">
        <v>211</v>
      </c>
      <c r="B70" s="3" t="e" vm="1">
        <f t="shared" si="1"/>
        <v>#VALUE!</v>
      </c>
    </row>
    <row r="71" spans="1:2" ht="126.6" customHeight="1" x14ac:dyDescent="0.3">
      <c r="A71" s="2">
        <v>212</v>
      </c>
      <c r="B71" s="3" t="e" vm="1">
        <f t="shared" si="1"/>
        <v>#VALUE!</v>
      </c>
    </row>
    <row r="72" spans="1:2" ht="126.6" customHeight="1" x14ac:dyDescent="0.3">
      <c r="A72" s="2">
        <v>213</v>
      </c>
      <c r="B72" s="3" t="e" vm="1">
        <f t="shared" si="1"/>
        <v>#VALUE!</v>
      </c>
    </row>
    <row r="73" spans="1:2" ht="126.6" customHeight="1" x14ac:dyDescent="0.3">
      <c r="A73" s="2">
        <v>214</v>
      </c>
      <c r="B73" s="3" t="e" vm="1">
        <f t="shared" si="1"/>
        <v>#VALUE!</v>
      </c>
    </row>
    <row r="74" spans="1:2" ht="126.6" customHeight="1" x14ac:dyDescent="0.3">
      <c r="A74" s="2">
        <v>215</v>
      </c>
      <c r="B74" s="3" t="e" vm="1">
        <f t="shared" si="1"/>
        <v>#VALUE!</v>
      </c>
    </row>
    <row r="75" spans="1:2" ht="126.6" customHeight="1" x14ac:dyDescent="0.3">
      <c r="A75" s="2">
        <v>216</v>
      </c>
      <c r="B75" s="3" t="e" vm="1">
        <f t="shared" si="1"/>
        <v>#VALUE!</v>
      </c>
    </row>
    <row r="76" spans="1:2" ht="126.6" customHeight="1" x14ac:dyDescent="0.3">
      <c r="A76" s="2">
        <v>217</v>
      </c>
      <c r="B76" s="3" t="e" vm="1">
        <f t="shared" si="1"/>
        <v>#VALUE!</v>
      </c>
    </row>
    <row r="77" spans="1:2" ht="126.6" customHeight="1" x14ac:dyDescent="0.3">
      <c r="A77" s="2">
        <v>218</v>
      </c>
      <c r="B77" s="3" t="e" vm="1">
        <f t="shared" si="1"/>
        <v>#VALUE!</v>
      </c>
    </row>
    <row r="78" spans="1:2" ht="126.6" customHeight="1" x14ac:dyDescent="0.3">
      <c r="A78" s="2">
        <v>219</v>
      </c>
      <c r="B78" s="3" t="e" vm="1">
        <f t="shared" si="1"/>
        <v>#VALUE!</v>
      </c>
    </row>
    <row r="79" spans="1:2" ht="126.6" customHeight="1" x14ac:dyDescent="0.3">
      <c r="A79" s="2">
        <v>220</v>
      </c>
      <c r="B79" s="3" t="e" vm="1">
        <f t="shared" si="1"/>
        <v>#VALUE!</v>
      </c>
    </row>
    <row r="80" spans="1:2" ht="126.6" customHeight="1" x14ac:dyDescent="0.3">
      <c r="A80" s="2">
        <v>221</v>
      </c>
      <c r="B80" s="3" t="e" vm="1">
        <f t="shared" si="1"/>
        <v>#VALUE!</v>
      </c>
    </row>
    <row r="81" spans="1:2" ht="126.6" customHeight="1" x14ac:dyDescent="0.3">
      <c r="A81" s="2">
        <v>223</v>
      </c>
      <c r="B81" s="3" t="e" vm="1">
        <f t="shared" si="1"/>
        <v>#VALUE!</v>
      </c>
    </row>
    <row r="82" spans="1:2" ht="126.6" customHeight="1" x14ac:dyDescent="0.3">
      <c r="A82" s="2">
        <v>224</v>
      </c>
      <c r="B82" s="3" t="e" vm="1">
        <f t="shared" si="1"/>
        <v>#VALUE!</v>
      </c>
    </row>
    <row r="83" spans="1:2" ht="126.6" customHeight="1" x14ac:dyDescent="0.3">
      <c r="A83" s="2">
        <v>226</v>
      </c>
      <c r="B83" s="3" t="e" vm="1">
        <f t="shared" si="1"/>
        <v>#VALUE!</v>
      </c>
    </row>
    <row r="84" spans="1:2" ht="126.6" customHeight="1" x14ac:dyDescent="0.3">
      <c r="A84" s="2">
        <v>227</v>
      </c>
      <c r="B84" s="3" t="e" vm="1">
        <f t="shared" si="1"/>
        <v>#VALUE!</v>
      </c>
    </row>
    <row r="85" spans="1:2" ht="126.6" customHeight="1" x14ac:dyDescent="0.3">
      <c r="A85" s="2">
        <v>228</v>
      </c>
      <c r="B85" s="3" t="e" vm="1">
        <f t="shared" si="1"/>
        <v>#VALUE!</v>
      </c>
    </row>
    <row r="86" spans="1:2" ht="126.6" customHeight="1" x14ac:dyDescent="0.3">
      <c r="A86" s="2">
        <v>230</v>
      </c>
      <c r="B86" s="3" t="e" vm="1">
        <f t="shared" si="1"/>
        <v>#VALUE!</v>
      </c>
    </row>
    <row r="87" spans="1:2" ht="126.6" customHeight="1" x14ac:dyDescent="0.3">
      <c r="A87" s="2">
        <v>231</v>
      </c>
      <c r="B87" s="3" t="e" vm="1">
        <f t="shared" si="1"/>
        <v>#VALUE!</v>
      </c>
    </row>
    <row r="88" spans="1:2" ht="126.6" customHeight="1" x14ac:dyDescent="0.3">
      <c r="A88" s="2">
        <v>300</v>
      </c>
      <c r="B88" s="3" t="e" vm="1">
        <f t="shared" si="1"/>
        <v>#VALUE!</v>
      </c>
    </row>
    <row r="89" spans="1:2" ht="126.6" customHeight="1" x14ac:dyDescent="0.3">
      <c r="A89" s="2">
        <v>301</v>
      </c>
      <c r="B89" s="3" t="e" vm="1">
        <f t="shared" si="1"/>
        <v>#VALUE!</v>
      </c>
    </row>
    <row r="90" spans="1:2" ht="126.6" customHeight="1" x14ac:dyDescent="0.3">
      <c r="A90" s="2">
        <v>302</v>
      </c>
      <c r="B90" s="3" t="e" vm="1">
        <f t="shared" si="1"/>
        <v>#VALUE!</v>
      </c>
    </row>
    <row r="91" spans="1:2" ht="126.6" customHeight="1" x14ac:dyDescent="0.3">
      <c r="A91" s="2">
        <v>303</v>
      </c>
      <c r="B91" s="3" t="e" vm="1">
        <f t="shared" si="1"/>
        <v>#VALUE!</v>
      </c>
    </row>
    <row r="92" spans="1:2" ht="126.6" customHeight="1" x14ac:dyDescent="0.3">
      <c r="A92" s="2">
        <v>304</v>
      </c>
      <c r="B92" s="3" t="e" vm="1">
        <f t="shared" si="1"/>
        <v>#VALUE!</v>
      </c>
    </row>
    <row r="93" spans="1:2" ht="126.6" customHeight="1" x14ac:dyDescent="0.3">
      <c r="A93" s="2">
        <v>305</v>
      </c>
      <c r="B93" s="3" t="e" vm="1">
        <f t="shared" si="1"/>
        <v>#VALUE!</v>
      </c>
    </row>
    <row r="94" spans="1:2" ht="126.6" customHeight="1" x14ac:dyDescent="0.3">
      <c r="A94" s="2">
        <v>306</v>
      </c>
      <c r="B94" s="3" t="e" vm="1">
        <f t="shared" si="1"/>
        <v>#VALUE!</v>
      </c>
    </row>
    <row r="95" spans="1:2" ht="126.6" customHeight="1" x14ac:dyDescent="0.3">
      <c r="A95" s="2">
        <v>307</v>
      </c>
      <c r="B95" s="3" t="e" vm="1">
        <f t="shared" si="1"/>
        <v>#VALUE!</v>
      </c>
    </row>
    <row r="96" spans="1:2" ht="126.6" customHeight="1" x14ac:dyDescent="0.3">
      <c r="A96" s="2">
        <v>308</v>
      </c>
      <c r="B96" s="3" t="e" vm="1">
        <f t="shared" si="1"/>
        <v>#VALUE!</v>
      </c>
    </row>
    <row r="97" spans="1:2" ht="126.6" customHeight="1" x14ac:dyDescent="0.3">
      <c r="A97" s="2">
        <v>309</v>
      </c>
      <c r="B97" s="3" t="e" vm="1">
        <f t="shared" si="1"/>
        <v>#VALUE!</v>
      </c>
    </row>
    <row r="98" spans="1:2" ht="126.6" customHeight="1" x14ac:dyDescent="0.3">
      <c r="A98" s="2">
        <v>310</v>
      </c>
      <c r="B98" s="3" t="e" vm="1">
        <f t="shared" si="1"/>
        <v>#VALUE!</v>
      </c>
    </row>
    <row r="99" spans="1:2" ht="126.6" customHeight="1" x14ac:dyDescent="0.3">
      <c r="A99" s="2">
        <v>311</v>
      </c>
      <c r="B99" s="3" t="e" vm="1">
        <f t="shared" si="1"/>
        <v>#VALUE!</v>
      </c>
    </row>
    <row r="100" spans="1:2" ht="126.6" customHeight="1" x14ac:dyDescent="0.3">
      <c r="A100" s="2">
        <v>312</v>
      </c>
      <c r="B100" s="3" t="e" vm="1">
        <f t="shared" si="1"/>
        <v>#VALUE!</v>
      </c>
    </row>
    <row r="101" spans="1:2" ht="126.6" customHeight="1" x14ac:dyDescent="0.3">
      <c r="A101" s="2">
        <v>313</v>
      </c>
      <c r="B101" s="3" t="e" vm="1">
        <f t="shared" si="1"/>
        <v>#VALUE!</v>
      </c>
    </row>
    <row r="102" spans="1:2" ht="126.6" customHeight="1" x14ac:dyDescent="0.3">
      <c r="A102" s="2">
        <v>314</v>
      </c>
      <c r="B102" s="3" t="e" vm="1">
        <f t="shared" si="1"/>
        <v>#VALUE!</v>
      </c>
    </row>
    <row r="103" spans="1:2" ht="126.6" customHeight="1" x14ac:dyDescent="0.3">
      <c r="A103" s="2">
        <v>315</v>
      </c>
      <c r="B103" s="3" t="e" vm="1">
        <f t="shared" si="1"/>
        <v>#VALUE!</v>
      </c>
    </row>
    <row r="104" spans="1:2" ht="126.6" customHeight="1" x14ac:dyDescent="0.3">
      <c r="A104" s="2">
        <v>316</v>
      </c>
      <c r="B104" s="3" t="e" vm="1">
        <f t="shared" si="1"/>
        <v>#VALUE!</v>
      </c>
    </row>
    <row r="105" spans="1:2" ht="126.6" customHeight="1" x14ac:dyDescent="0.3">
      <c r="A105" s="2">
        <v>317</v>
      </c>
      <c r="B105" s="3" t="e" vm="1">
        <f t="shared" si="1"/>
        <v>#VALUE!</v>
      </c>
    </row>
    <row r="106" spans="1:2" ht="126.6" customHeight="1" x14ac:dyDescent="0.3">
      <c r="A106" s="2">
        <v>318</v>
      </c>
      <c r="B106" s="3" t="e" vm="1">
        <f t="shared" si="1"/>
        <v>#VALUE!</v>
      </c>
    </row>
    <row r="107" spans="1:2" ht="126.6" customHeight="1" x14ac:dyDescent="0.3">
      <c r="A107" s="2">
        <v>319</v>
      </c>
      <c r="B107" s="3" t="e" vm="1">
        <f t="shared" si="1"/>
        <v>#VALUE!</v>
      </c>
    </row>
    <row r="108" spans="1:2" ht="126.6" customHeight="1" x14ac:dyDescent="0.3">
      <c r="A108" s="2">
        <v>320</v>
      </c>
      <c r="B108" s="3" t="e" vm="1">
        <f t="shared" si="1"/>
        <v>#VALUE!</v>
      </c>
    </row>
    <row r="109" spans="1:2" ht="126.6" customHeight="1" x14ac:dyDescent="0.3">
      <c r="A109" s="2">
        <v>321</v>
      </c>
      <c r="B109" s="3" t="e" vm="1">
        <f t="shared" si="1"/>
        <v>#VALUE!</v>
      </c>
    </row>
    <row r="110" spans="1:2" ht="126.6" customHeight="1" x14ac:dyDescent="0.3">
      <c r="A110" s="2">
        <v>323</v>
      </c>
      <c r="B110" s="3" t="e" vm="1">
        <f t="shared" si="1"/>
        <v>#VALUE!</v>
      </c>
    </row>
    <row r="111" spans="1:2" ht="126.6" customHeight="1" x14ac:dyDescent="0.3">
      <c r="A111" s="2">
        <v>324</v>
      </c>
      <c r="B111" s="3" t="e" vm="1">
        <f t="shared" si="1"/>
        <v>#VALUE!</v>
      </c>
    </row>
    <row r="112" spans="1:2" ht="126.6" customHeight="1" x14ac:dyDescent="0.3">
      <c r="A112" s="2">
        <v>326</v>
      </c>
      <c r="B112" s="3" t="e" vm="1">
        <f t="shared" si="1"/>
        <v>#VALUE!</v>
      </c>
    </row>
    <row r="113" spans="1:2" ht="126.6" customHeight="1" x14ac:dyDescent="0.3">
      <c r="A113" s="2">
        <v>327</v>
      </c>
      <c r="B113" s="3" t="e" vm="1">
        <f t="shared" si="1"/>
        <v>#VALUE!</v>
      </c>
    </row>
    <row r="114" spans="1:2" ht="126.6" customHeight="1" x14ac:dyDescent="0.3">
      <c r="A114" s="2">
        <v>328</v>
      </c>
      <c r="B114" s="3" t="e" vm="1">
        <f t="shared" si="1"/>
        <v>#VALUE!</v>
      </c>
    </row>
    <row r="115" spans="1:2" ht="126.6" customHeight="1" x14ac:dyDescent="0.3">
      <c r="A115" s="2">
        <v>330</v>
      </c>
      <c r="B115" s="3" t="e" vm="1">
        <f t="shared" si="1"/>
        <v>#VALUE!</v>
      </c>
    </row>
    <row r="116" spans="1:2" ht="126.6" customHeight="1" x14ac:dyDescent="0.3">
      <c r="A116" s="2">
        <v>331</v>
      </c>
      <c r="B116" s="3" t="e" vm="1">
        <f t="shared" si="1"/>
        <v>#VALUE!</v>
      </c>
    </row>
    <row r="117" spans="1:2" ht="126.6" customHeight="1" x14ac:dyDescent="0.3">
      <c r="A117" s="2">
        <v>400</v>
      </c>
      <c r="B117" s="3" t="e" vm="1">
        <f t="shared" si="1"/>
        <v>#VALUE!</v>
      </c>
    </row>
    <row r="118" spans="1:2" ht="126.6" customHeight="1" x14ac:dyDescent="0.3">
      <c r="A118" s="2">
        <v>401</v>
      </c>
      <c r="B118" s="3" t="e" vm="1">
        <f t="shared" si="1"/>
        <v>#VALUE!</v>
      </c>
    </row>
    <row r="119" spans="1:2" ht="126.6" customHeight="1" x14ac:dyDescent="0.3">
      <c r="A119" s="2">
        <v>402</v>
      </c>
      <c r="B119" s="3" t="e" vm="1">
        <f t="shared" si="1"/>
        <v>#VALUE!</v>
      </c>
    </row>
    <row r="120" spans="1:2" ht="126.6" customHeight="1" x14ac:dyDescent="0.3">
      <c r="A120" s="2">
        <v>403</v>
      </c>
      <c r="B120" s="3" t="e" vm="1">
        <f t="shared" si="1"/>
        <v>#VALUE!</v>
      </c>
    </row>
    <row r="121" spans="1:2" ht="126.6" customHeight="1" x14ac:dyDescent="0.3">
      <c r="A121" s="2">
        <v>404</v>
      </c>
      <c r="B121" s="3" t="e" vm="1">
        <f t="shared" si="1"/>
        <v>#VALUE!</v>
      </c>
    </row>
    <row r="122" spans="1:2" ht="126.6" customHeight="1" x14ac:dyDescent="0.3">
      <c r="A122" s="2">
        <v>405</v>
      </c>
      <c r="B122" s="3" t="e" vm="1">
        <f t="shared" si="1"/>
        <v>#VALUE!</v>
      </c>
    </row>
    <row r="123" spans="1:2" ht="126.6" customHeight="1" x14ac:dyDescent="0.3">
      <c r="A123" s="2">
        <v>406</v>
      </c>
      <c r="B123" s="3" t="e" vm="1">
        <f t="shared" si="1"/>
        <v>#VALUE!</v>
      </c>
    </row>
    <row r="124" spans="1:2" ht="126.6" customHeight="1" x14ac:dyDescent="0.3">
      <c r="A124" s="2">
        <v>407</v>
      </c>
      <c r="B124" s="3" t="e" vm="1">
        <f t="shared" si="1"/>
        <v>#VALUE!</v>
      </c>
    </row>
    <row r="125" spans="1:2" ht="126.6" customHeight="1" x14ac:dyDescent="0.3">
      <c r="A125" s="2">
        <v>408</v>
      </c>
      <c r="B125" s="3" t="e" vm="1">
        <f t="shared" si="1"/>
        <v>#VALUE!</v>
      </c>
    </row>
    <row r="126" spans="1:2" ht="126.6" customHeight="1" x14ac:dyDescent="0.3">
      <c r="A126" s="2">
        <v>409</v>
      </c>
      <c r="B126" s="3" t="e" vm="1">
        <f t="shared" si="1"/>
        <v>#VALUE!</v>
      </c>
    </row>
    <row r="127" spans="1:2" ht="126.6" customHeight="1" x14ac:dyDescent="0.3">
      <c r="A127" s="2">
        <v>410</v>
      </c>
      <c r="B127" s="3" t="e" vm="1">
        <f t="shared" si="1"/>
        <v>#VALUE!</v>
      </c>
    </row>
    <row r="128" spans="1:2" ht="126.6" customHeight="1" x14ac:dyDescent="0.3">
      <c r="A128" s="2">
        <v>411</v>
      </c>
      <c r="B128" s="3" t="e" vm="1">
        <f t="shared" si="1"/>
        <v>#VALUE!</v>
      </c>
    </row>
    <row r="129" spans="1:2" ht="126.6" customHeight="1" x14ac:dyDescent="0.3">
      <c r="A129" s="2">
        <v>412</v>
      </c>
      <c r="B129" s="3" t="e" vm="1">
        <f t="shared" si="1"/>
        <v>#VALUE!</v>
      </c>
    </row>
    <row r="130" spans="1:2" ht="126.6" customHeight="1" x14ac:dyDescent="0.3">
      <c r="A130" s="2">
        <v>413</v>
      </c>
      <c r="B130" s="3" t="e" vm="1">
        <f t="shared" si="1"/>
        <v>#VALUE!</v>
      </c>
    </row>
    <row r="131" spans="1:2" ht="126.6" customHeight="1" x14ac:dyDescent="0.3">
      <c r="A131" s="2">
        <v>414</v>
      </c>
      <c r="B131" s="3" t="e" vm="1">
        <f t="shared" ref="B131:B174" si="2">_xlfn.IMAGE("https://api.qrserver.com/v1/create-qr-code/?size=150x150&amp;data=&lt;"&amp;A131&amp;"&gt;")</f>
        <v>#VALUE!</v>
      </c>
    </row>
    <row r="132" spans="1:2" ht="126.6" customHeight="1" x14ac:dyDescent="0.3">
      <c r="A132" s="2">
        <v>415</v>
      </c>
      <c r="B132" s="3" t="e" vm="1">
        <f t="shared" si="2"/>
        <v>#VALUE!</v>
      </c>
    </row>
    <row r="133" spans="1:2" ht="126.6" customHeight="1" x14ac:dyDescent="0.3">
      <c r="A133" s="2">
        <v>416</v>
      </c>
      <c r="B133" s="3" t="e" vm="1">
        <f t="shared" si="2"/>
        <v>#VALUE!</v>
      </c>
    </row>
    <row r="134" spans="1:2" ht="126.6" customHeight="1" x14ac:dyDescent="0.3">
      <c r="A134" s="2">
        <v>417</v>
      </c>
      <c r="B134" s="3" t="e" vm="1">
        <f t="shared" si="2"/>
        <v>#VALUE!</v>
      </c>
    </row>
    <row r="135" spans="1:2" ht="126.6" customHeight="1" x14ac:dyDescent="0.3">
      <c r="A135" s="2">
        <v>418</v>
      </c>
      <c r="B135" s="3" t="e" vm="1">
        <f t="shared" si="2"/>
        <v>#VALUE!</v>
      </c>
    </row>
    <row r="136" spans="1:2" ht="126.6" customHeight="1" x14ac:dyDescent="0.3">
      <c r="A136" s="2">
        <v>419</v>
      </c>
      <c r="B136" s="3" t="e" vm="1">
        <f t="shared" si="2"/>
        <v>#VALUE!</v>
      </c>
    </row>
    <row r="137" spans="1:2" ht="126.6" customHeight="1" x14ac:dyDescent="0.3">
      <c r="A137" s="2">
        <v>420</v>
      </c>
      <c r="B137" s="3" t="e" vm="1">
        <f t="shared" si="2"/>
        <v>#VALUE!</v>
      </c>
    </row>
    <row r="138" spans="1:2" ht="126.6" customHeight="1" x14ac:dyDescent="0.3">
      <c r="A138" s="2">
        <v>421</v>
      </c>
      <c r="B138" s="3" t="e" vm="1">
        <f t="shared" si="2"/>
        <v>#VALUE!</v>
      </c>
    </row>
    <row r="139" spans="1:2" ht="126.6" customHeight="1" x14ac:dyDescent="0.3">
      <c r="A139" s="2">
        <v>423</v>
      </c>
      <c r="B139" s="3" t="e" vm="1">
        <f t="shared" si="2"/>
        <v>#VALUE!</v>
      </c>
    </row>
    <row r="140" spans="1:2" ht="126.6" customHeight="1" x14ac:dyDescent="0.3">
      <c r="A140" s="2">
        <v>424</v>
      </c>
      <c r="B140" s="3" t="e" vm="1">
        <f t="shared" si="2"/>
        <v>#VALUE!</v>
      </c>
    </row>
    <row r="141" spans="1:2" ht="126.6" customHeight="1" x14ac:dyDescent="0.3">
      <c r="A141" s="2">
        <v>426</v>
      </c>
      <c r="B141" s="3" t="e" vm="1">
        <f t="shared" si="2"/>
        <v>#VALUE!</v>
      </c>
    </row>
    <row r="142" spans="1:2" ht="126.6" customHeight="1" x14ac:dyDescent="0.3">
      <c r="A142" s="2">
        <v>427</v>
      </c>
      <c r="B142" s="3" t="e" vm="1">
        <f t="shared" si="2"/>
        <v>#VALUE!</v>
      </c>
    </row>
    <row r="143" spans="1:2" ht="126.6" customHeight="1" x14ac:dyDescent="0.3">
      <c r="A143" s="2">
        <v>428</v>
      </c>
      <c r="B143" s="3" t="e" vm="1">
        <f t="shared" si="2"/>
        <v>#VALUE!</v>
      </c>
    </row>
    <row r="144" spans="1:2" ht="126.6" customHeight="1" x14ac:dyDescent="0.3">
      <c r="A144" s="2">
        <v>430</v>
      </c>
      <c r="B144" s="3" t="e" vm="1">
        <f t="shared" si="2"/>
        <v>#VALUE!</v>
      </c>
    </row>
    <row r="145" spans="1:2" ht="126.6" customHeight="1" x14ac:dyDescent="0.3">
      <c r="A145" s="2">
        <v>431</v>
      </c>
      <c r="B145" s="3" t="e" vm="1">
        <f t="shared" si="2"/>
        <v>#VALUE!</v>
      </c>
    </row>
    <row r="146" spans="1:2" ht="126.6" customHeight="1" x14ac:dyDescent="0.3">
      <c r="A146" s="2">
        <v>500</v>
      </c>
      <c r="B146" s="3" t="e" vm="1">
        <f t="shared" si="2"/>
        <v>#VALUE!</v>
      </c>
    </row>
    <row r="147" spans="1:2" ht="126.6" customHeight="1" x14ac:dyDescent="0.3">
      <c r="A147" s="2">
        <v>501</v>
      </c>
      <c r="B147" s="3" t="e" vm="1">
        <f t="shared" si="2"/>
        <v>#VALUE!</v>
      </c>
    </row>
    <row r="148" spans="1:2" ht="126.6" customHeight="1" x14ac:dyDescent="0.3">
      <c r="A148" s="2">
        <v>502</v>
      </c>
      <c r="B148" s="3" t="e" vm="1">
        <f t="shared" si="2"/>
        <v>#VALUE!</v>
      </c>
    </row>
    <row r="149" spans="1:2" ht="126.6" customHeight="1" x14ac:dyDescent="0.3">
      <c r="A149" s="2">
        <v>503</v>
      </c>
      <c r="B149" s="3" t="e" vm="1">
        <f t="shared" si="2"/>
        <v>#VALUE!</v>
      </c>
    </row>
    <row r="150" spans="1:2" ht="126.6" customHeight="1" x14ac:dyDescent="0.3">
      <c r="A150" s="2">
        <v>504</v>
      </c>
      <c r="B150" s="3" t="e" vm="1">
        <f t="shared" si="2"/>
        <v>#VALUE!</v>
      </c>
    </row>
    <row r="151" spans="1:2" ht="126.6" customHeight="1" x14ac:dyDescent="0.3">
      <c r="A151" s="2">
        <v>505</v>
      </c>
      <c r="B151" s="3" t="e" vm="1">
        <f t="shared" si="2"/>
        <v>#VALUE!</v>
      </c>
    </row>
    <row r="152" spans="1:2" ht="126.6" customHeight="1" x14ac:dyDescent="0.3">
      <c r="A152" s="2">
        <v>506</v>
      </c>
      <c r="B152" s="3" t="e" vm="1">
        <f t="shared" si="2"/>
        <v>#VALUE!</v>
      </c>
    </row>
    <row r="153" spans="1:2" ht="126.6" customHeight="1" x14ac:dyDescent="0.3">
      <c r="A153" s="2">
        <v>507</v>
      </c>
      <c r="B153" s="3" t="e" vm="1">
        <f t="shared" si="2"/>
        <v>#VALUE!</v>
      </c>
    </row>
    <row r="154" spans="1:2" ht="126.6" customHeight="1" x14ac:dyDescent="0.3">
      <c r="A154" s="2">
        <v>508</v>
      </c>
      <c r="B154" s="3" t="e" vm="1">
        <f t="shared" si="2"/>
        <v>#VALUE!</v>
      </c>
    </row>
    <row r="155" spans="1:2" ht="126.6" customHeight="1" x14ac:dyDescent="0.3">
      <c r="A155" s="2">
        <v>509</v>
      </c>
      <c r="B155" s="3" t="e" vm="1">
        <f t="shared" si="2"/>
        <v>#VALUE!</v>
      </c>
    </row>
    <row r="156" spans="1:2" ht="126.6" customHeight="1" x14ac:dyDescent="0.3">
      <c r="A156" s="2">
        <v>510</v>
      </c>
      <c r="B156" s="3" t="e" vm="1">
        <f t="shared" si="2"/>
        <v>#VALUE!</v>
      </c>
    </row>
    <row r="157" spans="1:2" ht="126.6" customHeight="1" x14ac:dyDescent="0.3">
      <c r="A157" s="2">
        <v>511</v>
      </c>
      <c r="B157" s="3" t="e" vm="1">
        <f t="shared" si="2"/>
        <v>#VALUE!</v>
      </c>
    </row>
    <row r="158" spans="1:2" ht="126.6" customHeight="1" x14ac:dyDescent="0.3">
      <c r="A158" s="2">
        <v>512</v>
      </c>
      <c r="B158" s="3" t="e" vm="1">
        <f t="shared" si="2"/>
        <v>#VALUE!</v>
      </c>
    </row>
    <row r="159" spans="1:2" ht="126.6" customHeight="1" x14ac:dyDescent="0.3">
      <c r="A159" s="2">
        <v>513</v>
      </c>
      <c r="B159" s="3" t="e" vm="1">
        <f t="shared" si="2"/>
        <v>#VALUE!</v>
      </c>
    </row>
    <row r="160" spans="1:2" ht="126.6" customHeight="1" x14ac:dyDescent="0.3">
      <c r="A160" s="2">
        <v>514</v>
      </c>
      <c r="B160" s="3" t="e" vm="1">
        <f t="shared" si="2"/>
        <v>#VALUE!</v>
      </c>
    </row>
    <row r="161" spans="1:2" ht="126.6" customHeight="1" x14ac:dyDescent="0.3">
      <c r="A161" s="2">
        <v>515</v>
      </c>
      <c r="B161" s="3" t="e" vm="1">
        <f t="shared" si="2"/>
        <v>#VALUE!</v>
      </c>
    </row>
    <row r="162" spans="1:2" ht="126.6" customHeight="1" x14ac:dyDescent="0.3">
      <c r="A162" s="2">
        <v>516</v>
      </c>
      <c r="B162" s="3" t="e" vm="1">
        <f t="shared" si="2"/>
        <v>#VALUE!</v>
      </c>
    </row>
    <row r="163" spans="1:2" ht="126.6" customHeight="1" x14ac:dyDescent="0.3">
      <c r="A163" s="2">
        <v>517</v>
      </c>
      <c r="B163" s="3" t="e" vm="1">
        <f t="shared" si="2"/>
        <v>#VALUE!</v>
      </c>
    </row>
    <row r="164" spans="1:2" ht="126.6" customHeight="1" x14ac:dyDescent="0.3">
      <c r="A164" s="2">
        <v>518</v>
      </c>
      <c r="B164" s="3" t="e" vm="1">
        <f t="shared" si="2"/>
        <v>#VALUE!</v>
      </c>
    </row>
    <row r="165" spans="1:2" ht="126.6" customHeight="1" x14ac:dyDescent="0.3">
      <c r="A165" s="2">
        <v>519</v>
      </c>
      <c r="B165" s="3" t="e" vm="1">
        <f t="shared" si="2"/>
        <v>#VALUE!</v>
      </c>
    </row>
    <row r="166" spans="1:2" ht="126.6" customHeight="1" x14ac:dyDescent="0.3">
      <c r="A166" s="2">
        <v>520</v>
      </c>
      <c r="B166" s="3" t="e" vm="1">
        <f t="shared" si="2"/>
        <v>#VALUE!</v>
      </c>
    </row>
    <row r="167" spans="1:2" ht="126.6" customHeight="1" x14ac:dyDescent="0.3">
      <c r="A167" s="2">
        <v>521</v>
      </c>
      <c r="B167" s="3" t="e" vm="1">
        <f t="shared" si="2"/>
        <v>#VALUE!</v>
      </c>
    </row>
    <row r="168" spans="1:2" ht="126.6" customHeight="1" x14ac:dyDescent="0.3">
      <c r="A168" s="2">
        <v>523</v>
      </c>
      <c r="B168" s="3" t="e" vm="1">
        <f t="shared" si="2"/>
        <v>#VALUE!</v>
      </c>
    </row>
    <row r="169" spans="1:2" ht="126.6" customHeight="1" x14ac:dyDescent="0.3">
      <c r="A169" s="2">
        <v>524</v>
      </c>
      <c r="B169" s="3" t="e" vm="1">
        <f t="shared" si="2"/>
        <v>#VALUE!</v>
      </c>
    </row>
    <row r="170" spans="1:2" ht="126.6" customHeight="1" x14ac:dyDescent="0.3">
      <c r="A170" s="2">
        <v>526</v>
      </c>
      <c r="B170" s="3" t="e" vm="1">
        <f t="shared" si="2"/>
        <v>#VALUE!</v>
      </c>
    </row>
    <row r="171" spans="1:2" ht="126.6" customHeight="1" x14ac:dyDescent="0.3">
      <c r="A171" s="2">
        <v>527</v>
      </c>
      <c r="B171" s="3" t="e" vm="1">
        <f t="shared" si="2"/>
        <v>#VALUE!</v>
      </c>
    </row>
    <row r="172" spans="1:2" ht="126.6" customHeight="1" x14ac:dyDescent="0.3">
      <c r="A172" s="2">
        <v>528</v>
      </c>
      <c r="B172" s="3" t="e" vm="1">
        <f t="shared" si="2"/>
        <v>#VALUE!</v>
      </c>
    </row>
    <row r="173" spans="1:2" ht="126.6" customHeight="1" x14ac:dyDescent="0.3">
      <c r="A173" s="2">
        <v>530</v>
      </c>
      <c r="B173" s="3" t="e" vm="1">
        <f t="shared" si="2"/>
        <v>#VALUE!</v>
      </c>
    </row>
    <row r="174" spans="1:2" ht="126.6" customHeight="1" x14ac:dyDescent="0.3">
      <c r="A174" s="2">
        <v>531</v>
      </c>
      <c r="B174" s="3" t="e" vm="1">
        <f t="shared" si="2"/>
        <v>#VALUE!</v>
      </c>
    </row>
    <row r="177" spans="1:2" x14ac:dyDescent="0.4">
      <c r="A177" s="4"/>
      <c r="B177"/>
    </row>
    <row r="178" spans="1:2" x14ac:dyDescent="0.4">
      <c r="A178" s="4"/>
      <c r="B178"/>
    </row>
    <row r="179" spans="1:2" x14ac:dyDescent="0.4">
      <c r="A179" s="4"/>
      <c r="B179"/>
    </row>
    <row r="180" spans="1:2" x14ac:dyDescent="0.4">
      <c r="A180" s="4"/>
      <c r="B180"/>
    </row>
    <row r="181" spans="1:2" x14ac:dyDescent="0.4">
      <c r="A181" s="4"/>
      <c r="B181"/>
    </row>
    <row r="182" spans="1:2" x14ac:dyDescent="0.4">
      <c r="A182" s="4"/>
      <c r="B182"/>
    </row>
    <row r="183" spans="1:2" x14ac:dyDescent="0.4">
      <c r="A183" s="4"/>
      <c r="B183"/>
    </row>
    <row r="184" spans="1:2" x14ac:dyDescent="0.4">
      <c r="A184" s="4"/>
      <c r="B184"/>
    </row>
    <row r="185" spans="1:2" x14ac:dyDescent="0.4">
      <c r="A185" s="4"/>
      <c r="B185"/>
    </row>
    <row r="186" spans="1:2" x14ac:dyDescent="0.4">
      <c r="A186" s="4"/>
      <c r="B186"/>
    </row>
    <row r="187" spans="1:2" x14ac:dyDescent="0.4">
      <c r="A187" s="4"/>
      <c r="B187"/>
    </row>
    <row r="188" spans="1:2" x14ac:dyDescent="0.4">
      <c r="A188" s="4"/>
      <c r="B188"/>
    </row>
    <row r="189" spans="1:2" x14ac:dyDescent="0.4">
      <c r="A189" s="4"/>
      <c r="B189"/>
    </row>
    <row r="190" spans="1:2" x14ac:dyDescent="0.4">
      <c r="A190" s="4"/>
      <c r="B190"/>
    </row>
    <row r="191" spans="1:2" x14ac:dyDescent="0.4">
      <c r="A191" s="4"/>
      <c r="B191"/>
    </row>
    <row r="192" spans="1:2" x14ac:dyDescent="0.4">
      <c r="A192" s="4"/>
      <c r="B192"/>
    </row>
    <row r="193" spans="1:2" x14ac:dyDescent="0.4">
      <c r="A193" s="4"/>
      <c r="B193"/>
    </row>
    <row r="194" spans="1:2" x14ac:dyDescent="0.4">
      <c r="A194" s="4"/>
      <c r="B194"/>
    </row>
    <row r="195" spans="1:2" x14ac:dyDescent="0.4">
      <c r="A195" s="4"/>
      <c r="B195"/>
    </row>
    <row r="196" spans="1:2" x14ac:dyDescent="0.4">
      <c r="A196" s="4"/>
      <c r="B196"/>
    </row>
    <row r="197" spans="1:2" x14ac:dyDescent="0.4">
      <c r="A197" s="4"/>
      <c r="B197"/>
    </row>
    <row r="198" spans="1:2" x14ac:dyDescent="0.4">
      <c r="A198" s="4"/>
      <c r="B198"/>
    </row>
    <row r="199" spans="1:2" x14ac:dyDescent="0.4">
      <c r="A199" s="4"/>
      <c r="B199"/>
    </row>
    <row r="200" spans="1:2" x14ac:dyDescent="0.4">
      <c r="A200" s="4"/>
      <c r="B200"/>
    </row>
    <row r="201" spans="1:2" x14ac:dyDescent="0.4">
      <c r="A201" s="4"/>
      <c r="B201"/>
    </row>
    <row r="202" spans="1:2" x14ac:dyDescent="0.4">
      <c r="A202" s="4"/>
      <c r="B202"/>
    </row>
    <row r="203" spans="1:2" x14ac:dyDescent="0.4">
      <c r="A203" s="4"/>
      <c r="B203"/>
    </row>
    <row r="204" spans="1:2" x14ac:dyDescent="0.4">
      <c r="A204" s="4"/>
      <c r="B204"/>
    </row>
    <row r="205" spans="1:2" x14ac:dyDescent="0.4">
      <c r="A205" s="4"/>
      <c r="B205"/>
    </row>
    <row r="206" spans="1:2" x14ac:dyDescent="0.4">
      <c r="A206" s="4"/>
      <c r="B206"/>
    </row>
    <row r="207" spans="1:2" x14ac:dyDescent="0.4">
      <c r="A207" s="4"/>
      <c r="B207"/>
    </row>
    <row r="208" spans="1:2" x14ac:dyDescent="0.4">
      <c r="A208" s="4"/>
      <c r="B208"/>
    </row>
    <row r="209" spans="1:2" x14ac:dyDescent="0.4">
      <c r="A209" s="4"/>
      <c r="B209"/>
    </row>
    <row r="210" spans="1:2" x14ac:dyDescent="0.4">
      <c r="A210" s="4"/>
      <c r="B210"/>
    </row>
    <row r="211" spans="1:2" x14ac:dyDescent="0.4">
      <c r="A211" s="4"/>
      <c r="B211"/>
    </row>
    <row r="212" spans="1:2" x14ac:dyDescent="0.4">
      <c r="A212" s="4"/>
      <c r="B212"/>
    </row>
    <row r="213" spans="1:2" x14ac:dyDescent="0.4">
      <c r="A213" s="4"/>
      <c r="B213"/>
    </row>
    <row r="214" spans="1:2" x14ac:dyDescent="0.4">
      <c r="A214" s="4"/>
      <c r="B214"/>
    </row>
    <row r="215" spans="1:2" x14ac:dyDescent="0.4">
      <c r="A215" s="4"/>
      <c r="B215"/>
    </row>
    <row r="216" spans="1:2" x14ac:dyDescent="0.4">
      <c r="A216" s="4"/>
      <c r="B216"/>
    </row>
    <row r="217" spans="1:2" x14ac:dyDescent="0.4">
      <c r="A217" s="4"/>
      <c r="B217"/>
    </row>
    <row r="218" spans="1:2" x14ac:dyDescent="0.4">
      <c r="A218" s="4"/>
      <c r="B218"/>
    </row>
    <row r="219" spans="1:2" x14ac:dyDescent="0.4">
      <c r="A219" s="4"/>
      <c r="B219"/>
    </row>
    <row r="220" spans="1:2" x14ac:dyDescent="0.4">
      <c r="A220" s="4"/>
      <c r="B220"/>
    </row>
    <row r="221" spans="1:2" x14ac:dyDescent="0.4">
      <c r="A221" s="4"/>
      <c r="B221"/>
    </row>
    <row r="222" spans="1:2" x14ac:dyDescent="0.4">
      <c r="A222" s="4"/>
      <c r="B222"/>
    </row>
    <row r="223" spans="1:2" x14ac:dyDescent="0.4">
      <c r="A223" s="4"/>
      <c r="B223"/>
    </row>
    <row r="224" spans="1:2" x14ac:dyDescent="0.4">
      <c r="A224" s="4"/>
      <c r="B224"/>
    </row>
    <row r="225" spans="1:2" x14ac:dyDescent="0.4">
      <c r="A225" s="4"/>
      <c r="B225"/>
    </row>
    <row r="226" spans="1:2" x14ac:dyDescent="0.4">
      <c r="A226" s="4"/>
      <c r="B226"/>
    </row>
    <row r="227" spans="1:2" x14ac:dyDescent="0.4">
      <c r="A227" s="4"/>
      <c r="B227"/>
    </row>
    <row r="228" spans="1:2" x14ac:dyDescent="0.4">
      <c r="A228" s="4"/>
      <c r="B228"/>
    </row>
    <row r="229" spans="1:2" x14ac:dyDescent="0.4">
      <c r="A229" s="4"/>
      <c r="B229"/>
    </row>
    <row r="230" spans="1:2" x14ac:dyDescent="0.4">
      <c r="A230" s="4"/>
      <c r="B230"/>
    </row>
    <row r="231" spans="1:2" x14ac:dyDescent="0.4">
      <c r="A231" s="4"/>
      <c r="B231"/>
    </row>
  </sheetData>
  <sortState xmlns:xlrd2="http://schemas.microsoft.com/office/spreadsheetml/2017/richdata2" ref="A1:A230">
    <sortCondition ref="A1:A23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DB76F-8EA7-42F3-B2CE-FEDDA33A1ADC}">
  <dimension ref="A1:H231"/>
  <sheetViews>
    <sheetView topLeftCell="A9" zoomScale="52" workbookViewId="0">
      <selection activeCell="B9" sqref="B9"/>
    </sheetView>
  </sheetViews>
  <sheetFormatPr defaultRowHeight="21" x14ac:dyDescent="0.3"/>
  <cols>
    <col min="1" max="1" width="10.77734375" style="2" customWidth="1"/>
    <col min="2" max="2" width="17.21875" style="1" customWidth="1"/>
    <col min="3" max="3" width="6.77734375" style="1" customWidth="1"/>
    <col min="4" max="4" width="10.77734375" style="1" customWidth="1"/>
    <col min="5" max="5" width="17.21875" style="1" customWidth="1"/>
    <col min="6" max="6" width="5.6640625" style="1" customWidth="1"/>
    <col min="7" max="7" width="10.77734375" style="1" customWidth="1"/>
    <col min="8" max="8" width="17.21875" style="1" customWidth="1"/>
    <col min="9" max="16384" width="8.88671875" style="1"/>
  </cols>
  <sheetData>
    <row r="1" spans="1:8" ht="126.6" customHeight="1" x14ac:dyDescent="0.3">
      <c r="A1" s="2">
        <v>0</v>
      </c>
      <c r="B1" s="3" t="e" vm="1">
        <f>_xlfn.IMAGE("https://api.qrserver.com/v1/create-qr-code/?size=150x150&amp;data=&lt;"&amp;A1&amp;"&gt;")</f>
        <v>#VALUE!</v>
      </c>
      <c r="D1" s="2">
        <v>200</v>
      </c>
      <c r="E1" s="3" t="e" vm="1">
        <f t="shared" ref="E1:E32" si="0">_xlfn.IMAGE("https://api.qrserver.com/v1/create-qr-code/?size=150x150&amp;data=&lt;"&amp;D1&amp;"&gt;")</f>
        <v>#VALUE!</v>
      </c>
      <c r="G1" s="2">
        <v>400</v>
      </c>
      <c r="H1" s="3" t="e" vm="1">
        <f t="shared" ref="H1:H14" si="1">_xlfn.IMAGE("https://api.qrserver.com/v1/create-qr-code/?size=150x150&amp;data=&lt;"&amp;G1&amp;"&gt;")</f>
        <v>#VALUE!</v>
      </c>
    </row>
    <row r="2" spans="1:8" ht="126.6" customHeight="1" x14ac:dyDescent="0.3">
      <c r="A2" s="2">
        <v>1</v>
      </c>
      <c r="B2" s="3" t="e" vm="1">
        <f>_xlfn.IMAGE("https://api.qrserver.com/v1/create-qr-code/?size=150x150&amp;data=&lt;"&amp;A2&amp;"&gt;")</f>
        <v>#VALUE!</v>
      </c>
      <c r="D2" s="2">
        <v>201</v>
      </c>
      <c r="E2" s="3" t="e" vm="1">
        <f t="shared" si="0"/>
        <v>#VALUE!</v>
      </c>
      <c r="G2" s="2">
        <v>401</v>
      </c>
      <c r="H2" s="3" t="e" vm="1">
        <f t="shared" si="1"/>
        <v>#VALUE!</v>
      </c>
    </row>
    <row r="3" spans="1:8" ht="126.6" customHeight="1" x14ac:dyDescent="0.3">
      <c r="A3" s="2">
        <v>2</v>
      </c>
      <c r="B3" s="3" t="e" vm="1">
        <f t="shared" ref="B3:B58" si="2">_xlfn.IMAGE("https://api.qrserver.com/v1/create-qr-code/?size=150x150&amp;data=&lt;"&amp;A3&amp;"&gt;")</f>
        <v>#VALUE!</v>
      </c>
      <c r="D3" s="2">
        <v>202</v>
      </c>
      <c r="E3" s="3" t="e" vm="1">
        <f t="shared" si="0"/>
        <v>#VALUE!</v>
      </c>
      <c r="G3" s="2">
        <v>402</v>
      </c>
      <c r="H3" s="3" t="e" vm="1">
        <f t="shared" si="1"/>
        <v>#VALUE!</v>
      </c>
    </row>
    <row r="4" spans="1:8" ht="126.6" customHeight="1" x14ac:dyDescent="0.3">
      <c r="A4" s="2">
        <v>3</v>
      </c>
      <c r="B4" s="3" t="e" vm="1">
        <f t="shared" si="2"/>
        <v>#VALUE!</v>
      </c>
      <c r="D4" s="2">
        <v>203</v>
      </c>
      <c r="E4" s="3" t="e" vm="1">
        <f t="shared" si="0"/>
        <v>#VALUE!</v>
      </c>
      <c r="G4" s="2">
        <v>403</v>
      </c>
      <c r="H4" s="3" t="e" vm="1">
        <f t="shared" si="1"/>
        <v>#VALUE!</v>
      </c>
    </row>
    <row r="5" spans="1:8" ht="126.6" customHeight="1" x14ac:dyDescent="0.3">
      <c r="A5" s="2">
        <v>4</v>
      </c>
      <c r="B5" s="3" t="e" vm="1">
        <f t="shared" si="2"/>
        <v>#VALUE!</v>
      </c>
      <c r="D5" s="2">
        <v>204</v>
      </c>
      <c r="E5" s="3" t="e" vm="1">
        <f t="shared" si="0"/>
        <v>#VALUE!</v>
      </c>
      <c r="G5" s="2">
        <v>404</v>
      </c>
      <c r="H5" s="3" t="e" vm="1">
        <f t="shared" si="1"/>
        <v>#VALUE!</v>
      </c>
    </row>
    <row r="6" spans="1:8" ht="126.6" customHeight="1" x14ac:dyDescent="0.3">
      <c r="A6" s="2">
        <v>5</v>
      </c>
      <c r="B6" s="3" t="e" vm="1">
        <f t="shared" si="2"/>
        <v>#VALUE!</v>
      </c>
      <c r="D6" s="2">
        <v>205</v>
      </c>
      <c r="E6" s="3" t="e" vm="1">
        <f t="shared" si="0"/>
        <v>#VALUE!</v>
      </c>
      <c r="G6" s="2">
        <v>405</v>
      </c>
      <c r="H6" s="3" t="e" vm="1">
        <f t="shared" si="1"/>
        <v>#VALUE!</v>
      </c>
    </row>
    <row r="7" spans="1:8" ht="126.6" customHeight="1" x14ac:dyDescent="0.3">
      <c r="A7" s="2">
        <v>6</v>
      </c>
      <c r="B7" s="3" t="e" vm="1">
        <f t="shared" si="2"/>
        <v>#VALUE!</v>
      </c>
      <c r="D7" s="2">
        <v>206</v>
      </c>
      <c r="E7" s="3" t="e" vm="1">
        <f t="shared" si="0"/>
        <v>#VALUE!</v>
      </c>
      <c r="G7" s="2">
        <v>406</v>
      </c>
      <c r="H7" s="3" t="e" vm="1">
        <f t="shared" si="1"/>
        <v>#VALUE!</v>
      </c>
    </row>
    <row r="8" spans="1:8" ht="126.6" customHeight="1" x14ac:dyDescent="0.3">
      <c r="A8" s="2">
        <v>7</v>
      </c>
      <c r="B8" s="3" t="e" vm="1">
        <f t="shared" si="2"/>
        <v>#VALUE!</v>
      </c>
      <c r="D8" s="2">
        <v>207</v>
      </c>
      <c r="E8" s="3" t="e" vm="1">
        <f t="shared" si="0"/>
        <v>#VALUE!</v>
      </c>
      <c r="G8" s="2">
        <v>407</v>
      </c>
      <c r="H8" s="3" t="e" vm="1">
        <f t="shared" si="1"/>
        <v>#VALUE!</v>
      </c>
    </row>
    <row r="9" spans="1:8" ht="126.6" customHeight="1" x14ac:dyDescent="0.3">
      <c r="A9" s="2">
        <v>8</v>
      </c>
      <c r="B9" s="3" t="e" vm="1">
        <f t="shared" si="2"/>
        <v>#VALUE!</v>
      </c>
      <c r="D9" s="2">
        <v>208</v>
      </c>
      <c r="E9" s="3" t="e" vm="1">
        <f t="shared" si="0"/>
        <v>#VALUE!</v>
      </c>
      <c r="G9" s="2">
        <v>408</v>
      </c>
      <c r="H9" s="3" t="e" vm="1">
        <f t="shared" si="1"/>
        <v>#VALUE!</v>
      </c>
    </row>
    <row r="10" spans="1:8" ht="126.6" customHeight="1" x14ac:dyDescent="0.3">
      <c r="A10" s="2">
        <v>9</v>
      </c>
      <c r="B10" s="3" t="e" vm="1">
        <f t="shared" si="2"/>
        <v>#VALUE!</v>
      </c>
      <c r="D10" s="2">
        <v>209</v>
      </c>
      <c r="E10" s="3" t="e" vm="1">
        <f t="shared" si="0"/>
        <v>#VALUE!</v>
      </c>
      <c r="G10" s="2">
        <v>409</v>
      </c>
      <c r="H10" s="3" t="e" vm="1">
        <f t="shared" si="1"/>
        <v>#VALUE!</v>
      </c>
    </row>
    <row r="11" spans="1:8" ht="126.6" customHeight="1" x14ac:dyDescent="0.3">
      <c r="A11" s="2">
        <v>10</v>
      </c>
      <c r="B11" s="3" t="e" vm="1">
        <f t="shared" si="2"/>
        <v>#VALUE!</v>
      </c>
      <c r="D11" s="2">
        <v>210</v>
      </c>
      <c r="E11" s="3" t="e" vm="1">
        <f t="shared" si="0"/>
        <v>#VALUE!</v>
      </c>
      <c r="G11" s="2">
        <v>410</v>
      </c>
      <c r="H11" s="3" t="e" vm="1">
        <f t="shared" si="1"/>
        <v>#VALUE!</v>
      </c>
    </row>
    <row r="12" spans="1:8" ht="126.6" customHeight="1" x14ac:dyDescent="0.3">
      <c r="A12" s="2">
        <v>11</v>
      </c>
      <c r="B12" s="3" t="e" vm="1">
        <f t="shared" si="2"/>
        <v>#VALUE!</v>
      </c>
      <c r="D12" s="2">
        <v>211</v>
      </c>
      <c r="E12" s="3" t="e" vm="1">
        <f t="shared" si="0"/>
        <v>#VALUE!</v>
      </c>
      <c r="G12" s="2">
        <v>411</v>
      </c>
      <c r="H12" s="3" t="e" vm="1">
        <f t="shared" si="1"/>
        <v>#VALUE!</v>
      </c>
    </row>
    <row r="13" spans="1:8" ht="126.6" customHeight="1" x14ac:dyDescent="0.3">
      <c r="A13" s="2">
        <v>12</v>
      </c>
      <c r="B13" s="3" t="e" vm="1">
        <f t="shared" si="2"/>
        <v>#VALUE!</v>
      </c>
      <c r="D13" s="2">
        <v>212</v>
      </c>
      <c r="E13" s="3" t="e" vm="1">
        <f t="shared" si="0"/>
        <v>#VALUE!</v>
      </c>
      <c r="G13" s="2">
        <v>412</v>
      </c>
      <c r="H13" s="3" t="e" vm="1">
        <f t="shared" si="1"/>
        <v>#VALUE!</v>
      </c>
    </row>
    <row r="14" spans="1:8" ht="126.6" customHeight="1" x14ac:dyDescent="0.3">
      <c r="A14" s="2">
        <v>13</v>
      </c>
      <c r="B14" s="3" t="e" vm="1">
        <f t="shared" si="2"/>
        <v>#VALUE!</v>
      </c>
      <c r="D14" s="2">
        <v>213</v>
      </c>
      <c r="E14" s="3" t="e" vm="1">
        <f t="shared" si="0"/>
        <v>#VALUE!</v>
      </c>
      <c r="G14" s="2">
        <v>413</v>
      </c>
      <c r="H14" s="3" t="e" vm="1">
        <f t="shared" si="1"/>
        <v>#VALUE!</v>
      </c>
    </row>
    <row r="15" spans="1:8" ht="126.6" customHeight="1" x14ac:dyDescent="0.3">
      <c r="A15" s="2">
        <v>14</v>
      </c>
      <c r="B15" s="3" t="e" vm="1">
        <f t="shared" si="2"/>
        <v>#VALUE!</v>
      </c>
      <c r="D15" s="2">
        <v>214</v>
      </c>
      <c r="E15" s="3" t="e" vm="1">
        <f t="shared" si="0"/>
        <v>#VALUE!</v>
      </c>
      <c r="G15" s="2">
        <v>414</v>
      </c>
      <c r="H15" s="3" t="e" vm="1">
        <f t="shared" ref="H15:H58" si="3">_xlfn.IMAGE("https://api.qrserver.com/v1/create-qr-code/?size=150x150&amp;data=&lt;"&amp;G15&amp;"&gt;")</f>
        <v>#VALUE!</v>
      </c>
    </row>
    <row r="16" spans="1:8" ht="126.6" customHeight="1" x14ac:dyDescent="0.3">
      <c r="A16" s="2">
        <v>15</v>
      </c>
      <c r="B16" s="3" t="e" vm="1">
        <f t="shared" si="2"/>
        <v>#VALUE!</v>
      </c>
      <c r="D16" s="2">
        <v>215</v>
      </c>
      <c r="E16" s="3" t="e" vm="1">
        <f t="shared" si="0"/>
        <v>#VALUE!</v>
      </c>
      <c r="G16" s="2">
        <v>415</v>
      </c>
      <c r="H16" s="3" t="e" vm="1">
        <f t="shared" si="3"/>
        <v>#VALUE!</v>
      </c>
    </row>
    <row r="17" spans="1:8" ht="126.6" customHeight="1" x14ac:dyDescent="0.3">
      <c r="A17" s="2">
        <v>16</v>
      </c>
      <c r="B17" s="3" t="e" vm="1">
        <f t="shared" si="2"/>
        <v>#VALUE!</v>
      </c>
      <c r="D17" s="2">
        <v>216</v>
      </c>
      <c r="E17" s="3" t="e" vm="1">
        <f t="shared" si="0"/>
        <v>#VALUE!</v>
      </c>
      <c r="G17" s="2">
        <v>416</v>
      </c>
      <c r="H17" s="3" t="e" vm="1">
        <f t="shared" si="3"/>
        <v>#VALUE!</v>
      </c>
    </row>
    <row r="18" spans="1:8" ht="126.6" customHeight="1" x14ac:dyDescent="0.3">
      <c r="A18" s="2">
        <v>17</v>
      </c>
      <c r="B18" s="3" t="e" vm="1">
        <f t="shared" si="2"/>
        <v>#VALUE!</v>
      </c>
      <c r="D18" s="2">
        <v>217</v>
      </c>
      <c r="E18" s="3" t="e" vm="1">
        <f t="shared" si="0"/>
        <v>#VALUE!</v>
      </c>
      <c r="G18" s="2">
        <v>417</v>
      </c>
      <c r="H18" s="3" t="e" vm="1">
        <f t="shared" si="3"/>
        <v>#VALUE!</v>
      </c>
    </row>
    <row r="19" spans="1:8" ht="126.6" customHeight="1" x14ac:dyDescent="0.3">
      <c r="A19" s="2">
        <v>18</v>
      </c>
      <c r="B19" s="3" t="e" vm="1">
        <f t="shared" si="2"/>
        <v>#VALUE!</v>
      </c>
      <c r="D19" s="2">
        <v>218</v>
      </c>
      <c r="E19" s="3" t="e" vm="1">
        <f t="shared" si="0"/>
        <v>#VALUE!</v>
      </c>
      <c r="G19" s="2">
        <v>418</v>
      </c>
      <c r="H19" s="3" t="e" vm="1">
        <f t="shared" si="3"/>
        <v>#VALUE!</v>
      </c>
    </row>
    <row r="20" spans="1:8" ht="126.6" customHeight="1" x14ac:dyDescent="0.3">
      <c r="A20" s="2">
        <v>19</v>
      </c>
      <c r="B20" s="3" t="e" vm="1">
        <f t="shared" si="2"/>
        <v>#VALUE!</v>
      </c>
      <c r="D20" s="2">
        <v>219</v>
      </c>
      <c r="E20" s="3" t="e" vm="1">
        <f t="shared" si="0"/>
        <v>#VALUE!</v>
      </c>
      <c r="G20" s="2">
        <v>419</v>
      </c>
      <c r="H20" s="3" t="e" vm="1">
        <f t="shared" si="3"/>
        <v>#VALUE!</v>
      </c>
    </row>
    <row r="21" spans="1:8" ht="126.6" customHeight="1" x14ac:dyDescent="0.3">
      <c r="A21" s="2">
        <v>20</v>
      </c>
      <c r="B21" s="3" t="e" vm="1">
        <f t="shared" si="2"/>
        <v>#VALUE!</v>
      </c>
      <c r="D21" s="2">
        <v>220</v>
      </c>
      <c r="E21" s="3" t="e" vm="1">
        <f t="shared" si="0"/>
        <v>#VALUE!</v>
      </c>
      <c r="G21" s="2">
        <v>420</v>
      </c>
      <c r="H21" s="3" t="e" vm="1">
        <f t="shared" si="3"/>
        <v>#VALUE!</v>
      </c>
    </row>
    <row r="22" spans="1:8" ht="126.6" customHeight="1" x14ac:dyDescent="0.3">
      <c r="A22" s="2">
        <v>21</v>
      </c>
      <c r="B22" s="3" t="e" vm="1">
        <f t="shared" si="2"/>
        <v>#VALUE!</v>
      </c>
      <c r="D22" s="2">
        <v>221</v>
      </c>
      <c r="E22" s="3" t="e" vm="1">
        <f t="shared" si="0"/>
        <v>#VALUE!</v>
      </c>
      <c r="G22" s="2">
        <v>421</v>
      </c>
      <c r="H22" s="3" t="e" vm="1">
        <f t="shared" si="3"/>
        <v>#VALUE!</v>
      </c>
    </row>
    <row r="23" spans="1:8" ht="126.6" customHeight="1" x14ac:dyDescent="0.3">
      <c r="A23" s="2">
        <v>23</v>
      </c>
      <c r="B23" s="3" t="e" vm="1">
        <f t="shared" si="2"/>
        <v>#VALUE!</v>
      </c>
      <c r="D23" s="2">
        <v>223</v>
      </c>
      <c r="E23" s="3" t="e" vm="1">
        <f t="shared" si="0"/>
        <v>#VALUE!</v>
      </c>
      <c r="G23" s="2">
        <v>423</v>
      </c>
      <c r="H23" s="3" t="e" vm="1">
        <f t="shared" si="3"/>
        <v>#VALUE!</v>
      </c>
    </row>
    <row r="24" spans="1:8" ht="126.6" customHeight="1" x14ac:dyDescent="0.3">
      <c r="A24" s="2">
        <v>24</v>
      </c>
      <c r="B24" s="3" t="e" vm="1">
        <f t="shared" si="2"/>
        <v>#VALUE!</v>
      </c>
      <c r="D24" s="2">
        <v>224</v>
      </c>
      <c r="E24" s="3" t="e" vm="1">
        <f t="shared" si="0"/>
        <v>#VALUE!</v>
      </c>
      <c r="G24" s="2">
        <v>424</v>
      </c>
      <c r="H24" s="3" t="e" vm="1">
        <f t="shared" si="3"/>
        <v>#VALUE!</v>
      </c>
    </row>
    <row r="25" spans="1:8" ht="126.6" customHeight="1" x14ac:dyDescent="0.3">
      <c r="A25" s="2">
        <v>26</v>
      </c>
      <c r="B25" s="3" t="e" vm="1">
        <f t="shared" si="2"/>
        <v>#VALUE!</v>
      </c>
      <c r="D25" s="2">
        <v>226</v>
      </c>
      <c r="E25" s="3" t="e" vm="1">
        <f t="shared" si="0"/>
        <v>#VALUE!</v>
      </c>
      <c r="G25" s="2">
        <v>426</v>
      </c>
      <c r="H25" s="3" t="e" vm="1">
        <f t="shared" si="3"/>
        <v>#VALUE!</v>
      </c>
    </row>
    <row r="26" spans="1:8" ht="126.6" customHeight="1" x14ac:dyDescent="0.3">
      <c r="A26" s="2">
        <v>27</v>
      </c>
      <c r="B26" s="3" t="e" vm="1">
        <f t="shared" si="2"/>
        <v>#VALUE!</v>
      </c>
      <c r="D26" s="2">
        <v>227</v>
      </c>
      <c r="E26" s="3" t="e" vm="1">
        <f t="shared" si="0"/>
        <v>#VALUE!</v>
      </c>
      <c r="G26" s="2">
        <v>427</v>
      </c>
      <c r="H26" s="3" t="e" vm="1">
        <f t="shared" si="3"/>
        <v>#VALUE!</v>
      </c>
    </row>
    <row r="27" spans="1:8" ht="126.6" customHeight="1" x14ac:dyDescent="0.3">
      <c r="A27" s="2">
        <v>28</v>
      </c>
      <c r="B27" s="3" t="e" vm="1">
        <f t="shared" si="2"/>
        <v>#VALUE!</v>
      </c>
      <c r="D27" s="2">
        <v>228</v>
      </c>
      <c r="E27" s="3" t="e" vm="1">
        <f t="shared" si="0"/>
        <v>#VALUE!</v>
      </c>
      <c r="G27" s="2">
        <v>428</v>
      </c>
      <c r="H27" s="3" t="e" vm="1">
        <f t="shared" si="3"/>
        <v>#VALUE!</v>
      </c>
    </row>
    <row r="28" spans="1:8" ht="126.6" customHeight="1" x14ac:dyDescent="0.3">
      <c r="A28" s="2">
        <v>30</v>
      </c>
      <c r="B28" s="3" t="e" vm="1">
        <f t="shared" si="2"/>
        <v>#VALUE!</v>
      </c>
      <c r="D28" s="2">
        <v>230</v>
      </c>
      <c r="E28" s="3" t="e" vm="1">
        <f t="shared" si="0"/>
        <v>#VALUE!</v>
      </c>
      <c r="G28" s="2">
        <v>430</v>
      </c>
      <c r="H28" s="3" t="e" vm="1">
        <f t="shared" si="3"/>
        <v>#VALUE!</v>
      </c>
    </row>
    <row r="29" spans="1:8" ht="126.6" customHeight="1" x14ac:dyDescent="0.3">
      <c r="A29" s="2">
        <v>31</v>
      </c>
      <c r="B29" s="3" t="e" vm="1">
        <f t="shared" si="2"/>
        <v>#VALUE!</v>
      </c>
      <c r="D29" s="2">
        <v>231</v>
      </c>
      <c r="E29" s="3" t="e" vm="1">
        <f t="shared" si="0"/>
        <v>#VALUE!</v>
      </c>
      <c r="G29" s="2">
        <v>431</v>
      </c>
      <c r="H29" s="3" t="e" vm="1">
        <f t="shared" si="3"/>
        <v>#VALUE!</v>
      </c>
    </row>
    <row r="30" spans="1:8" ht="126.6" customHeight="1" x14ac:dyDescent="0.3">
      <c r="A30" s="2">
        <v>100</v>
      </c>
      <c r="B30" s="3" t="e" vm="1">
        <f t="shared" si="2"/>
        <v>#VALUE!</v>
      </c>
      <c r="D30" s="2">
        <v>300</v>
      </c>
      <c r="E30" s="3" t="e" vm="1">
        <f t="shared" si="0"/>
        <v>#VALUE!</v>
      </c>
      <c r="G30" s="2">
        <v>500</v>
      </c>
      <c r="H30" s="3" t="e" vm="1">
        <f t="shared" si="3"/>
        <v>#VALUE!</v>
      </c>
    </row>
    <row r="31" spans="1:8" ht="126.6" customHeight="1" x14ac:dyDescent="0.3">
      <c r="A31" s="2">
        <v>101</v>
      </c>
      <c r="B31" s="3" t="e" vm="1">
        <f t="shared" si="2"/>
        <v>#VALUE!</v>
      </c>
      <c r="D31" s="2">
        <v>301</v>
      </c>
      <c r="E31" s="3" t="e" vm="1">
        <f t="shared" si="0"/>
        <v>#VALUE!</v>
      </c>
      <c r="G31" s="2">
        <v>501</v>
      </c>
      <c r="H31" s="3" t="e" vm="1">
        <f t="shared" si="3"/>
        <v>#VALUE!</v>
      </c>
    </row>
    <row r="32" spans="1:8" ht="126.6" customHeight="1" x14ac:dyDescent="0.3">
      <c r="A32" s="2">
        <v>102</v>
      </c>
      <c r="B32" s="3" t="e" vm="1">
        <f t="shared" si="2"/>
        <v>#VALUE!</v>
      </c>
      <c r="D32" s="2">
        <v>302</v>
      </c>
      <c r="E32" s="3" t="e" vm="1">
        <f t="shared" si="0"/>
        <v>#VALUE!</v>
      </c>
      <c r="G32" s="2">
        <v>502</v>
      </c>
      <c r="H32" s="3" t="e" vm="1">
        <f t="shared" si="3"/>
        <v>#VALUE!</v>
      </c>
    </row>
    <row r="33" spans="1:8" ht="126.6" customHeight="1" x14ac:dyDescent="0.3">
      <c r="A33" s="2">
        <v>103</v>
      </c>
      <c r="B33" s="3" t="e" vm="1">
        <f t="shared" si="2"/>
        <v>#VALUE!</v>
      </c>
      <c r="D33" s="2">
        <v>303</v>
      </c>
      <c r="E33" s="3" t="e" vm="1">
        <f t="shared" ref="E33:E64" si="4">_xlfn.IMAGE("https://api.qrserver.com/v1/create-qr-code/?size=150x150&amp;data=&lt;"&amp;D33&amp;"&gt;")</f>
        <v>#VALUE!</v>
      </c>
      <c r="G33" s="2">
        <v>503</v>
      </c>
      <c r="H33" s="3" t="e" vm="1">
        <f t="shared" si="3"/>
        <v>#VALUE!</v>
      </c>
    </row>
    <row r="34" spans="1:8" ht="126.6" customHeight="1" x14ac:dyDescent="0.3">
      <c r="A34" s="2">
        <v>104</v>
      </c>
      <c r="B34" s="3" t="e" vm="1">
        <f t="shared" si="2"/>
        <v>#VALUE!</v>
      </c>
      <c r="D34" s="2">
        <v>304</v>
      </c>
      <c r="E34" s="3" t="e" vm="1">
        <f t="shared" si="4"/>
        <v>#VALUE!</v>
      </c>
      <c r="G34" s="2">
        <v>504</v>
      </c>
      <c r="H34" s="3" t="e" vm="1">
        <f t="shared" si="3"/>
        <v>#VALUE!</v>
      </c>
    </row>
    <row r="35" spans="1:8" ht="126.6" customHeight="1" x14ac:dyDescent="0.3">
      <c r="A35" s="2">
        <v>105</v>
      </c>
      <c r="B35" s="3" t="e" vm="1">
        <f t="shared" si="2"/>
        <v>#VALUE!</v>
      </c>
      <c r="D35" s="2">
        <v>305</v>
      </c>
      <c r="E35" s="3" t="e" vm="1">
        <f t="shared" si="4"/>
        <v>#VALUE!</v>
      </c>
      <c r="G35" s="2">
        <v>505</v>
      </c>
      <c r="H35" s="3" t="e" vm="1">
        <f t="shared" si="3"/>
        <v>#VALUE!</v>
      </c>
    </row>
    <row r="36" spans="1:8" ht="126.6" customHeight="1" x14ac:dyDescent="0.3">
      <c r="A36" s="2">
        <v>106</v>
      </c>
      <c r="B36" s="3" t="e" vm="1">
        <f t="shared" si="2"/>
        <v>#VALUE!</v>
      </c>
      <c r="D36" s="2">
        <v>306</v>
      </c>
      <c r="E36" s="3" t="e" vm="1">
        <f t="shared" si="4"/>
        <v>#VALUE!</v>
      </c>
      <c r="G36" s="2">
        <v>506</v>
      </c>
      <c r="H36" s="3" t="e" vm="1">
        <f t="shared" si="3"/>
        <v>#VALUE!</v>
      </c>
    </row>
    <row r="37" spans="1:8" ht="126.6" customHeight="1" x14ac:dyDescent="0.3">
      <c r="A37" s="2">
        <v>107</v>
      </c>
      <c r="B37" s="3" t="e" vm="1">
        <f t="shared" si="2"/>
        <v>#VALUE!</v>
      </c>
      <c r="D37" s="2">
        <v>307</v>
      </c>
      <c r="E37" s="3" t="e" vm="1">
        <f t="shared" si="4"/>
        <v>#VALUE!</v>
      </c>
      <c r="G37" s="2">
        <v>507</v>
      </c>
      <c r="H37" s="3" t="e" vm="1">
        <f t="shared" si="3"/>
        <v>#VALUE!</v>
      </c>
    </row>
    <row r="38" spans="1:8" ht="126.6" customHeight="1" x14ac:dyDescent="0.3">
      <c r="A38" s="2">
        <v>108</v>
      </c>
      <c r="B38" s="3" t="e" vm="1">
        <f t="shared" si="2"/>
        <v>#VALUE!</v>
      </c>
      <c r="D38" s="2">
        <v>308</v>
      </c>
      <c r="E38" s="3" t="e" vm="1">
        <f t="shared" si="4"/>
        <v>#VALUE!</v>
      </c>
      <c r="G38" s="2">
        <v>508</v>
      </c>
      <c r="H38" s="3" t="e" vm="1">
        <f t="shared" si="3"/>
        <v>#VALUE!</v>
      </c>
    </row>
    <row r="39" spans="1:8" ht="126.6" customHeight="1" x14ac:dyDescent="0.3">
      <c r="A39" s="2">
        <v>109</v>
      </c>
      <c r="B39" s="3" t="e" vm="1">
        <f t="shared" si="2"/>
        <v>#VALUE!</v>
      </c>
      <c r="D39" s="2">
        <v>309</v>
      </c>
      <c r="E39" s="3" t="e" vm="1">
        <f t="shared" si="4"/>
        <v>#VALUE!</v>
      </c>
      <c r="G39" s="2">
        <v>509</v>
      </c>
      <c r="H39" s="3" t="e" vm="1">
        <f t="shared" si="3"/>
        <v>#VALUE!</v>
      </c>
    </row>
    <row r="40" spans="1:8" ht="126.6" customHeight="1" x14ac:dyDescent="0.3">
      <c r="A40" s="2">
        <v>110</v>
      </c>
      <c r="B40" s="3" t="e" vm="1">
        <f t="shared" si="2"/>
        <v>#VALUE!</v>
      </c>
      <c r="D40" s="2">
        <v>310</v>
      </c>
      <c r="E40" s="3" t="e" vm="1">
        <f t="shared" si="4"/>
        <v>#VALUE!</v>
      </c>
      <c r="G40" s="2">
        <v>510</v>
      </c>
      <c r="H40" s="3" t="e" vm="1">
        <f t="shared" si="3"/>
        <v>#VALUE!</v>
      </c>
    </row>
    <row r="41" spans="1:8" ht="126.6" customHeight="1" x14ac:dyDescent="0.3">
      <c r="A41" s="2">
        <v>111</v>
      </c>
      <c r="B41" s="3" t="e" vm="1">
        <f t="shared" si="2"/>
        <v>#VALUE!</v>
      </c>
      <c r="D41" s="2">
        <v>311</v>
      </c>
      <c r="E41" s="3" t="e" vm="1">
        <f t="shared" si="4"/>
        <v>#VALUE!</v>
      </c>
      <c r="G41" s="2">
        <v>511</v>
      </c>
      <c r="H41" s="3" t="e" vm="1">
        <f t="shared" si="3"/>
        <v>#VALUE!</v>
      </c>
    </row>
    <row r="42" spans="1:8" ht="126.6" customHeight="1" x14ac:dyDescent="0.3">
      <c r="A42" s="2">
        <v>112</v>
      </c>
      <c r="B42" s="3" t="e" vm="1">
        <f t="shared" si="2"/>
        <v>#VALUE!</v>
      </c>
      <c r="D42" s="2">
        <v>312</v>
      </c>
      <c r="E42" s="3" t="e" vm="1">
        <f t="shared" si="4"/>
        <v>#VALUE!</v>
      </c>
      <c r="G42" s="2">
        <v>512</v>
      </c>
      <c r="H42" s="3" t="e" vm="1">
        <f t="shared" si="3"/>
        <v>#VALUE!</v>
      </c>
    </row>
    <row r="43" spans="1:8" ht="126.6" customHeight="1" x14ac:dyDescent="0.3">
      <c r="A43" s="2">
        <v>113</v>
      </c>
      <c r="B43" s="3" t="e" vm="1">
        <f t="shared" si="2"/>
        <v>#VALUE!</v>
      </c>
      <c r="D43" s="2">
        <v>313</v>
      </c>
      <c r="E43" s="3" t="e" vm="1">
        <f t="shared" si="4"/>
        <v>#VALUE!</v>
      </c>
      <c r="G43" s="2">
        <v>513</v>
      </c>
      <c r="H43" s="3" t="e" vm="1">
        <f t="shared" si="3"/>
        <v>#VALUE!</v>
      </c>
    </row>
    <row r="44" spans="1:8" ht="126.6" customHeight="1" x14ac:dyDescent="0.3">
      <c r="A44" s="2">
        <v>114</v>
      </c>
      <c r="B44" s="3" t="e" vm="1">
        <f t="shared" si="2"/>
        <v>#VALUE!</v>
      </c>
      <c r="D44" s="2">
        <v>314</v>
      </c>
      <c r="E44" s="3" t="e" vm="1">
        <f t="shared" si="4"/>
        <v>#VALUE!</v>
      </c>
      <c r="G44" s="2">
        <v>514</v>
      </c>
      <c r="H44" s="3" t="e" vm="1">
        <f t="shared" si="3"/>
        <v>#VALUE!</v>
      </c>
    </row>
    <row r="45" spans="1:8" ht="126.6" customHeight="1" x14ac:dyDescent="0.3">
      <c r="A45" s="2">
        <v>115</v>
      </c>
      <c r="B45" s="3" t="e" vm="1">
        <f t="shared" si="2"/>
        <v>#VALUE!</v>
      </c>
      <c r="D45" s="2">
        <v>315</v>
      </c>
      <c r="E45" s="3" t="e" vm="1">
        <f t="shared" si="4"/>
        <v>#VALUE!</v>
      </c>
      <c r="G45" s="2">
        <v>515</v>
      </c>
      <c r="H45" s="3" t="e" vm="1">
        <f t="shared" si="3"/>
        <v>#VALUE!</v>
      </c>
    </row>
    <row r="46" spans="1:8" ht="126.6" customHeight="1" x14ac:dyDescent="0.3">
      <c r="A46" s="2">
        <v>116</v>
      </c>
      <c r="B46" s="3" t="e" vm="1">
        <f t="shared" si="2"/>
        <v>#VALUE!</v>
      </c>
      <c r="D46" s="2">
        <v>316</v>
      </c>
      <c r="E46" s="3" t="e" vm="1">
        <f t="shared" si="4"/>
        <v>#VALUE!</v>
      </c>
      <c r="G46" s="2">
        <v>516</v>
      </c>
      <c r="H46" s="3" t="e" vm="1">
        <f t="shared" si="3"/>
        <v>#VALUE!</v>
      </c>
    </row>
    <row r="47" spans="1:8" ht="126.6" customHeight="1" x14ac:dyDescent="0.3">
      <c r="A47" s="2">
        <v>117</v>
      </c>
      <c r="B47" s="3" t="e" vm="1">
        <f t="shared" si="2"/>
        <v>#VALUE!</v>
      </c>
      <c r="D47" s="2">
        <v>317</v>
      </c>
      <c r="E47" s="3" t="e" vm="1">
        <f t="shared" si="4"/>
        <v>#VALUE!</v>
      </c>
      <c r="G47" s="2">
        <v>517</v>
      </c>
      <c r="H47" s="3" t="e" vm="1">
        <f t="shared" si="3"/>
        <v>#VALUE!</v>
      </c>
    </row>
    <row r="48" spans="1:8" ht="126.6" customHeight="1" x14ac:dyDescent="0.3">
      <c r="A48" s="2">
        <v>118</v>
      </c>
      <c r="B48" s="3" t="e" vm="1">
        <f t="shared" si="2"/>
        <v>#VALUE!</v>
      </c>
      <c r="D48" s="2">
        <v>318</v>
      </c>
      <c r="E48" s="3" t="e" vm="1">
        <f t="shared" si="4"/>
        <v>#VALUE!</v>
      </c>
      <c r="G48" s="2">
        <v>518</v>
      </c>
      <c r="H48" s="3" t="e" vm="1">
        <f t="shared" si="3"/>
        <v>#VALUE!</v>
      </c>
    </row>
    <row r="49" spans="1:8" ht="126.6" customHeight="1" x14ac:dyDescent="0.3">
      <c r="A49" s="2">
        <v>119</v>
      </c>
      <c r="B49" s="3" t="e" vm="1">
        <f t="shared" si="2"/>
        <v>#VALUE!</v>
      </c>
      <c r="D49" s="2">
        <v>319</v>
      </c>
      <c r="E49" s="3" t="e" vm="1">
        <f t="shared" si="4"/>
        <v>#VALUE!</v>
      </c>
      <c r="G49" s="2">
        <v>519</v>
      </c>
      <c r="H49" s="3" t="e" vm="1">
        <f t="shared" si="3"/>
        <v>#VALUE!</v>
      </c>
    </row>
    <row r="50" spans="1:8" ht="126.6" customHeight="1" x14ac:dyDescent="0.3">
      <c r="A50" s="2">
        <v>120</v>
      </c>
      <c r="B50" s="3" t="e" vm="1">
        <f t="shared" si="2"/>
        <v>#VALUE!</v>
      </c>
      <c r="D50" s="2">
        <v>320</v>
      </c>
      <c r="E50" s="3" t="e" vm="1">
        <f t="shared" si="4"/>
        <v>#VALUE!</v>
      </c>
      <c r="G50" s="2">
        <v>520</v>
      </c>
      <c r="H50" s="3" t="e" vm="1">
        <f t="shared" si="3"/>
        <v>#VALUE!</v>
      </c>
    </row>
    <row r="51" spans="1:8" ht="126.6" customHeight="1" x14ac:dyDescent="0.3">
      <c r="A51" s="2">
        <v>121</v>
      </c>
      <c r="B51" s="3" t="e" vm="1">
        <f t="shared" si="2"/>
        <v>#VALUE!</v>
      </c>
      <c r="D51" s="2">
        <v>321</v>
      </c>
      <c r="E51" s="3" t="e" vm="1">
        <f t="shared" si="4"/>
        <v>#VALUE!</v>
      </c>
      <c r="G51" s="2">
        <v>521</v>
      </c>
      <c r="H51" s="3" t="e" vm="1">
        <f t="shared" si="3"/>
        <v>#VALUE!</v>
      </c>
    </row>
    <row r="52" spans="1:8" ht="126.6" customHeight="1" x14ac:dyDescent="0.3">
      <c r="A52" s="2">
        <v>123</v>
      </c>
      <c r="B52" s="3" t="e" vm="1">
        <f t="shared" si="2"/>
        <v>#VALUE!</v>
      </c>
      <c r="D52" s="2">
        <v>323</v>
      </c>
      <c r="E52" s="3" t="e" vm="1">
        <f t="shared" si="4"/>
        <v>#VALUE!</v>
      </c>
      <c r="G52" s="2">
        <v>523</v>
      </c>
      <c r="H52" s="3" t="e" vm="1">
        <f t="shared" si="3"/>
        <v>#VALUE!</v>
      </c>
    </row>
    <row r="53" spans="1:8" ht="126.6" customHeight="1" x14ac:dyDescent="0.3">
      <c r="A53" s="2">
        <v>124</v>
      </c>
      <c r="B53" s="3" t="e" vm="1">
        <f t="shared" si="2"/>
        <v>#VALUE!</v>
      </c>
      <c r="D53" s="2">
        <v>324</v>
      </c>
      <c r="E53" s="3" t="e" vm="1">
        <f t="shared" si="4"/>
        <v>#VALUE!</v>
      </c>
      <c r="G53" s="2">
        <v>524</v>
      </c>
      <c r="H53" s="3" t="e" vm="1">
        <f t="shared" si="3"/>
        <v>#VALUE!</v>
      </c>
    </row>
    <row r="54" spans="1:8" ht="126.6" customHeight="1" x14ac:dyDescent="0.3">
      <c r="A54" s="2">
        <v>126</v>
      </c>
      <c r="B54" s="3" t="e" vm="1">
        <f t="shared" si="2"/>
        <v>#VALUE!</v>
      </c>
      <c r="D54" s="2">
        <v>326</v>
      </c>
      <c r="E54" s="3" t="e" vm="1">
        <f t="shared" si="4"/>
        <v>#VALUE!</v>
      </c>
      <c r="G54" s="2">
        <v>526</v>
      </c>
      <c r="H54" s="3" t="e" vm="1">
        <f t="shared" si="3"/>
        <v>#VALUE!</v>
      </c>
    </row>
    <row r="55" spans="1:8" ht="126.6" customHeight="1" x14ac:dyDescent="0.3">
      <c r="A55" s="2">
        <v>127</v>
      </c>
      <c r="B55" s="3" t="e" vm="1">
        <f t="shared" si="2"/>
        <v>#VALUE!</v>
      </c>
      <c r="D55" s="2">
        <v>327</v>
      </c>
      <c r="E55" s="3" t="e" vm="1">
        <f t="shared" si="4"/>
        <v>#VALUE!</v>
      </c>
      <c r="G55" s="2">
        <v>527</v>
      </c>
      <c r="H55" s="3" t="e" vm="1">
        <f t="shared" si="3"/>
        <v>#VALUE!</v>
      </c>
    </row>
    <row r="56" spans="1:8" ht="126.6" customHeight="1" x14ac:dyDescent="0.3">
      <c r="A56" s="2">
        <v>128</v>
      </c>
      <c r="B56" s="3" t="e" vm="1">
        <f t="shared" si="2"/>
        <v>#VALUE!</v>
      </c>
      <c r="D56" s="2">
        <v>328</v>
      </c>
      <c r="E56" s="3" t="e" vm="1">
        <f t="shared" si="4"/>
        <v>#VALUE!</v>
      </c>
      <c r="G56" s="2">
        <v>528</v>
      </c>
      <c r="H56" s="3" t="e" vm="1">
        <f t="shared" si="3"/>
        <v>#VALUE!</v>
      </c>
    </row>
    <row r="57" spans="1:8" ht="126.6" customHeight="1" x14ac:dyDescent="0.3">
      <c r="A57" s="2">
        <v>130</v>
      </c>
      <c r="B57" s="3" t="e" vm="1">
        <f t="shared" si="2"/>
        <v>#VALUE!</v>
      </c>
      <c r="D57" s="2">
        <v>330</v>
      </c>
      <c r="E57" s="3" t="e" vm="1">
        <f t="shared" si="4"/>
        <v>#VALUE!</v>
      </c>
      <c r="G57" s="2">
        <v>530</v>
      </c>
      <c r="H57" s="3" t="e" vm="1">
        <f t="shared" si="3"/>
        <v>#VALUE!</v>
      </c>
    </row>
    <row r="58" spans="1:8" ht="126.6" customHeight="1" x14ac:dyDescent="0.3">
      <c r="A58" s="2">
        <v>131</v>
      </c>
      <c r="B58" s="3" t="e" vm="1">
        <f t="shared" si="2"/>
        <v>#VALUE!</v>
      </c>
      <c r="D58" s="2">
        <v>331</v>
      </c>
      <c r="E58" s="3" t="e" vm="1">
        <f t="shared" si="4"/>
        <v>#VALUE!</v>
      </c>
      <c r="G58" s="2">
        <v>531</v>
      </c>
      <c r="H58" s="3" t="e" vm="1">
        <f t="shared" si="3"/>
        <v>#VALUE!</v>
      </c>
    </row>
    <row r="59" spans="1:8" ht="126.6" customHeight="1" x14ac:dyDescent="0.3"/>
    <row r="60" spans="1:8" ht="126.6" customHeight="1" x14ac:dyDescent="0.3"/>
    <row r="61" spans="1:8" ht="126.6" customHeight="1" x14ac:dyDescent="0.3"/>
    <row r="62" spans="1:8" ht="126.6" customHeight="1" x14ac:dyDescent="0.3"/>
    <row r="63" spans="1:8" ht="126.6" customHeight="1" x14ac:dyDescent="0.3"/>
    <row r="64" spans="1:8" ht="126.6" customHeight="1" x14ac:dyDescent="0.3"/>
    <row r="65" ht="126.6" customHeight="1" x14ac:dyDescent="0.3"/>
    <row r="66" ht="126.6" customHeight="1" x14ac:dyDescent="0.3"/>
    <row r="67" ht="126.6" customHeight="1" x14ac:dyDescent="0.3"/>
    <row r="68" ht="126.6" customHeight="1" x14ac:dyDescent="0.3"/>
    <row r="69" ht="126.6" customHeight="1" x14ac:dyDescent="0.3"/>
    <row r="70" ht="126.6" customHeight="1" x14ac:dyDescent="0.3"/>
    <row r="71" ht="126.6" customHeight="1" x14ac:dyDescent="0.3"/>
    <row r="72" ht="126.6" customHeight="1" x14ac:dyDescent="0.3"/>
    <row r="73" ht="126.6" customHeight="1" x14ac:dyDescent="0.3"/>
    <row r="74" ht="126.6" customHeight="1" x14ac:dyDescent="0.3"/>
    <row r="75" ht="126.6" customHeight="1" x14ac:dyDescent="0.3"/>
    <row r="76" ht="126.6" customHeight="1" x14ac:dyDescent="0.3"/>
    <row r="77" ht="126.6" customHeight="1" x14ac:dyDescent="0.3"/>
    <row r="78" ht="126.6" customHeight="1" x14ac:dyDescent="0.3"/>
    <row r="79" ht="126.6" customHeight="1" x14ac:dyDescent="0.3"/>
    <row r="80" ht="126.6" customHeight="1" x14ac:dyDescent="0.3"/>
    <row r="81" ht="126.6" customHeight="1" x14ac:dyDescent="0.3"/>
    <row r="82" ht="126.6" customHeight="1" x14ac:dyDescent="0.3"/>
    <row r="83" ht="126.6" customHeight="1" x14ac:dyDescent="0.3"/>
    <row r="84" ht="126.6" customHeight="1" x14ac:dyDescent="0.3"/>
    <row r="85" ht="126.6" customHeight="1" x14ac:dyDescent="0.3"/>
    <row r="86" ht="126.6" customHeight="1" x14ac:dyDescent="0.3"/>
    <row r="87" ht="126.6" customHeight="1" x14ac:dyDescent="0.3"/>
    <row r="88" ht="126.6" customHeight="1" x14ac:dyDescent="0.3"/>
    <row r="89" ht="126.6" customHeight="1" x14ac:dyDescent="0.3"/>
    <row r="90" ht="126.6" customHeight="1" x14ac:dyDescent="0.3"/>
    <row r="91" ht="126.6" customHeight="1" x14ac:dyDescent="0.3"/>
    <row r="92" ht="126.6" customHeight="1" x14ac:dyDescent="0.3"/>
    <row r="93" ht="126.6" customHeight="1" x14ac:dyDescent="0.3"/>
    <row r="94" ht="126.6" customHeight="1" x14ac:dyDescent="0.3"/>
    <row r="95" ht="126.6" customHeight="1" x14ac:dyDescent="0.3"/>
    <row r="96" ht="126.6" customHeight="1" x14ac:dyDescent="0.3"/>
    <row r="97" ht="126.6" customHeight="1" x14ac:dyDescent="0.3"/>
    <row r="98" ht="126.6" customHeight="1" x14ac:dyDescent="0.3"/>
    <row r="99" ht="126.6" customHeight="1" x14ac:dyDescent="0.3"/>
    <row r="100" ht="126.6" customHeight="1" x14ac:dyDescent="0.3"/>
    <row r="101" ht="126.6" customHeight="1" x14ac:dyDescent="0.3"/>
    <row r="102" ht="126.6" customHeight="1" x14ac:dyDescent="0.3"/>
    <row r="103" ht="126.6" customHeight="1" x14ac:dyDescent="0.3"/>
    <row r="104" ht="126.6" customHeight="1" x14ac:dyDescent="0.3"/>
    <row r="105" ht="126.6" customHeight="1" x14ac:dyDescent="0.3"/>
    <row r="106" ht="126.6" customHeight="1" x14ac:dyDescent="0.3"/>
    <row r="107" ht="126.6" customHeight="1" x14ac:dyDescent="0.3"/>
    <row r="108" ht="126.6" customHeight="1" x14ac:dyDescent="0.3"/>
    <row r="109" ht="126.6" customHeight="1" x14ac:dyDescent="0.3"/>
    <row r="110" ht="126.6" customHeight="1" x14ac:dyDescent="0.3"/>
    <row r="111" ht="126.6" customHeight="1" x14ac:dyDescent="0.3"/>
    <row r="112" ht="126.6" customHeight="1" x14ac:dyDescent="0.3"/>
    <row r="113" ht="126.6" customHeight="1" x14ac:dyDescent="0.3"/>
    <row r="114" ht="126.6" customHeight="1" x14ac:dyDescent="0.3"/>
    <row r="115" ht="126.6" customHeight="1" x14ac:dyDescent="0.3"/>
    <row r="116" ht="126.6" customHeight="1" x14ac:dyDescent="0.3"/>
    <row r="117" ht="126.6" customHeight="1" x14ac:dyDescent="0.3"/>
    <row r="118" ht="126.6" customHeight="1" x14ac:dyDescent="0.3"/>
    <row r="119" ht="126.6" customHeight="1" x14ac:dyDescent="0.3"/>
    <row r="120" ht="126.6" customHeight="1" x14ac:dyDescent="0.3"/>
    <row r="121" ht="126.6" customHeight="1" x14ac:dyDescent="0.3"/>
    <row r="122" ht="126.6" customHeight="1" x14ac:dyDescent="0.3"/>
    <row r="123" ht="126.6" customHeight="1" x14ac:dyDescent="0.3"/>
    <row r="124" ht="126.6" customHeight="1" x14ac:dyDescent="0.3"/>
    <row r="125" ht="126.6" customHeight="1" x14ac:dyDescent="0.3"/>
    <row r="126" ht="126.6" customHeight="1" x14ac:dyDescent="0.3"/>
    <row r="127" ht="126.6" customHeight="1" x14ac:dyDescent="0.3"/>
    <row r="128" ht="126.6" customHeight="1" x14ac:dyDescent="0.3"/>
    <row r="129" ht="126.6" customHeight="1" x14ac:dyDescent="0.3"/>
    <row r="130" ht="126.6" customHeight="1" x14ac:dyDescent="0.3"/>
    <row r="131" ht="126.6" customHeight="1" x14ac:dyDescent="0.3"/>
    <row r="132" ht="126.6" customHeight="1" x14ac:dyDescent="0.3"/>
    <row r="133" ht="126.6" customHeight="1" x14ac:dyDescent="0.3"/>
    <row r="134" ht="126.6" customHeight="1" x14ac:dyDescent="0.3"/>
    <row r="135" ht="126.6" customHeight="1" x14ac:dyDescent="0.3"/>
    <row r="136" ht="126.6" customHeight="1" x14ac:dyDescent="0.3"/>
    <row r="137" ht="126.6" customHeight="1" x14ac:dyDescent="0.3"/>
    <row r="138" ht="126.6" customHeight="1" x14ac:dyDescent="0.3"/>
    <row r="139" ht="126.6" customHeight="1" x14ac:dyDescent="0.3"/>
    <row r="140" ht="126.6" customHeight="1" x14ac:dyDescent="0.3"/>
    <row r="141" ht="126.6" customHeight="1" x14ac:dyDescent="0.3"/>
    <row r="142" ht="126.6" customHeight="1" x14ac:dyDescent="0.3"/>
    <row r="143" ht="126.6" customHeight="1" x14ac:dyDescent="0.3"/>
    <row r="144" ht="126.6" customHeight="1" x14ac:dyDescent="0.3"/>
    <row r="145" ht="126.6" customHeight="1" x14ac:dyDescent="0.3"/>
    <row r="146" ht="126.6" customHeight="1" x14ac:dyDescent="0.3"/>
    <row r="147" ht="126.6" customHeight="1" x14ac:dyDescent="0.3"/>
    <row r="148" ht="126.6" customHeight="1" x14ac:dyDescent="0.3"/>
    <row r="149" ht="126.6" customHeight="1" x14ac:dyDescent="0.3"/>
    <row r="150" ht="126.6" customHeight="1" x14ac:dyDescent="0.3"/>
    <row r="151" ht="126.6" customHeight="1" x14ac:dyDescent="0.3"/>
    <row r="152" ht="126.6" customHeight="1" x14ac:dyDescent="0.3"/>
    <row r="153" ht="126.6" customHeight="1" x14ac:dyDescent="0.3"/>
    <row r="154" ht="126.6" customHeight="1" x14ac:dyDescent="0.3"/>
    <row r="155" ht="126.6" customHeight="1" x14ac:dyDescent="0.3"/>
    <row r="156" ht="126.6" customHeight="1" x14ac:dyDescent="0.3"/>
    <row r="157" ht="126.6" customHeight="1" x14ac:dyDescent="0.3"/>
    <row r="158" ht="126.6" customHeight="1" x14ac:dyDescent="0.3"/>
    <row r="159" ht="126.6" customHeight="1" x14ac:dyDescent="0.3"/>
    <row r="160" ht="126.6" customHeight="1" x14ac:dyDescent="0.3"/>
    <row r="161" ht="126.6" customHeight="1" x14ac:dyDescent="0.3"/>
    <row r="162" ht="126.6" customHeight="1" x14ac:dyDescent="0.3"/>
    <row r="163" ht="126.6" customHeight="1" x14ac:dyDescent="0.3"/>
    <row r="164" ht="126.6" customHeight="1" x14ac:dyDescent="0.3"/>
    <row r="165" ht="126.6" customHeight="1" x14ac:dyDescent="0.3"/>
    <row r="166" ht="126.6" customHeight="1" x14ac:dyDescent="0.3"/>
    <row r="167" ht="126.6" customHeight="1" x14ac:dyDescent="0.3"/>
    <row r="168" ht="126.6" customHeight="1" x14ac:dyDescent="0.3"/>
    <row r="169" ht="126.6" customHeight="1" x14ac:dyDescent="0.3"/>
    <row r="170" ht="126.6" customHeight="1" x14ac:dyDescent="0.3"/>
    <row r="171" ht="126.6" customHeight="1" x14ac:dyDescent="0.3"/>
    <row r="172" ht="126.6" customHeight="1" x14ac:dyDescent="0.3"/>
    <row r="173" ht="126.6" customHeight="1" x14ac:dyDescent="0.3"/>
    <row r="174" ht="126.6" customHeight="1" x14ac:dyDescent="0.3"/>
    <row r="177" spans="1:2" x14ac:dyDescent="0.4">
      <c r="A177" s="4"/>
      <c r="B177"/>
    </row>
    <row r="178" spans="1:2" x14ac:dyDescent="0.4">
      <c r="A178" s="4"/>
      <c r="B178"/>
    </row>
    <row r="179" spans="1:2" x14ac:dyDescent="0.4">
      <c r="A179" s="4"/>
      <c r="B179"/>
    </row>
    <row r="180" spans="1:2" x14ac:dyDescent="0.4">
      <c r="A180" s="4"/>
      <c r="B180"/>
    </row>
    <row r="181" spans="1:2" x14ac:dyDescent="0.4">
      <c r="A181" s="4"/>
      <c r="B181"/>
    </row>
    <row r="182" spans="1:2" x14ac:dyDescent="0.4">
      <c r="A182" s="4"/>
      <c r="B182"/>
    </row>
    <row r="183" spans="1:2" x14ac:dyDescent="0.4">
      <c r="A183" s="4"/>
      <c r="B183"/>
    </row>
    <row r="184" spans="1:2" x14ac:dyDescent="0.4">
      <c r="A184" s="4"/>
      <c r="B184"/>
    </row>
    <row r="185" spans="1:2" x14ac:dyDescent="0.4">
      <c r="A185" s="4"/>
      <c r="B185"/>
    </row>
    <row r="186" spans="1:2" x14ac:dyDescent="0.4">
      <c r="A186" s="4"/>
      <c r="B186"/>
    </row>
    <row r="187" spans="1:2" x14ac:dyDescent="0.4">
      <c r="A187" s="4"/>
      <c r="B187"/>
    </row>
    <row r="188" spans="1:2" x14ac:dyDescent="0.4">
      <c r="A188" s="4"/>
      <c r="B188"/>
    </row>
    <row r="189" spans="1:2" x14ac:dyDescent="0.4">
      <c r="A189" s="4"/>
      <c r="B189"/>
    </row>
    <row r="190" spans="1:2" x14ac:dyDescent="0.4">
      <c r="A190" s="4"/>
      <c r="B190"/>
    </row>
    <row r="191" spans="1:2" x14ac:dyDescent="0.4">
      <c r="A191" s="4"/>
      <c r="B191"/>
    </row>
    <row r="192" spans="1:2" x14ac:dyDescent="0.4">
      <c r="A192" s="4"/>
      <c r="B192"/>
    </row>
    <row r="193" spans="1:2" x14ac:dyDescent="0.4">
      <c r="A193" s="4"/>
      <c r="B193"/>
    </row>
    <row r="194" spans="1:2" x14ac:dyDescent="0.4">
      <c r="A194" s="4"/>
      <c r="B194"/>
    </row>
    <row r="195" spans="1:2" x14ac:dyDescent="0.4">
      <c r="A195" s="4"/>
      <c r="B195"/>
    </row>
    <row r="196" spans="1:2" x14ac:dyDescent="0.4">
      <c r="A196" s="4"/>
      <c r="B196"/>
    </row>
    <row r="197" spans="1:2" x14ac:dyDescent="0.4">
      <c r="A197" s="4"/>
      <c r="B197"/>
    </row>
    <row r="198" spans="1:2" x14ac:dyDescent="0.4">
      <c r="A198" s="4"/>
      <c r="B198"/>
    </row>
    <row r="199" spans="1:2" x14ac:dyDescent="0.4">
      <c r="A199" s="4"/>
      <c r="B199"/>
    </row>
    <row r="200" spans="1:2" x14ac:dyDescent="0.4">
      <c r="A200" s="4"/>
      <c r="B200"/>
    </row>
    <row r="201" spans="1:2" x14ac:dyDescent="0.4">
      <c r="A201" s="4"/>
      <c r="B201"/>
    </row>
    <row r="202" spans="1:2" x14ac:dyDescent="0.4">
      <c r="A202" s="4"/>
      <c r="B202"/>
    </row>
    <row r="203" spans="1:2" x14ac:dyDescent="0.4">
      <c r="A203" s="4"/>
      <c r="B203"/>
    </row>
    <row r="204" spans="1:2" x14ac:dyDescent="0.4">
      <c r="A204" s="4"/>
      <c r="B204"/>
    </row>
    <row r="205" spans="1:2" x14ac:dyDescent="0.4">
      <c r="A205" s="4"/>
      <c r="B205"/>
    </row>
    <row r="206" spans="1:2" x14ac:dyDescent="0.4">
      <c r="A206" s="4"/>
      <c r="B206"/>
    </row>
    <row r="207" spans="1:2" x14ac:dyDescent="0.4">
      <c r="A207" s="4"/>
      <c r="B207"/>
    </row>
    <row r="208" spans="1:2" x14ac:dyDescent="0.4">
      <c r="A208" s="4"/>
      <c r="B208"/>
    </row>
    <row r="209" spans="1:2" x14ac:dyDescent="0.4">
      <c r="A209" s="4"/>
      <c r="B209"/>
    </row>
    <row r="210" spans="1:2" x14ac:dyDescent="0.4">
      <c r="A210" s="4"/>
      <c r="B210"/>
    </row>
    <row r="211" spans="1:2" x14ac:dyDescent="0.4">
      <c r="A211" s="4"/>
      <c r="B211"/>
    </row>
    <row r="212" spans="1:2" x14ac:dyDescent="0.4">
      <c r="A212" s="4"/>
      <c r="B212"/>
    </row>
    <row r="213" spans="1:2" x14ac:dyDescent="0.4">
      <c r="A213" s="4"/>
      <c r="B213"/>
    </row>
    <row r="214" spans="1:2" x14ac:dyDescent="0.4">
      <c r="A214" s="4"/>
      <c r="B214"/>
    </row>
    <row r="215" spans="1:2" x14ac:dyDescent="0.4">
      <c r="A215" s="4"/>
      <c r="B215"/>
    </row>
    <row r="216" spans="1:2" x14ac:dyDescent="0.4">
      <c r="A216" s="4"/>
      <c r="B216"/>
    </row>
    <row r="217" spans="1:2" x14ac:dyDescent="0.4">
      <c r="A217" s="4"/>
      <c r="B217"/>
    </row>
    <row r="218" spans="1:2" x14ac:dyDescent="0.4">
      <c r="A218" s="4"/>
      <c r="B218"/>
    </row>
    <row r="219" spans="1:2" x14ac:dyDescent="0.4">
      <c r="A219" s="4"/>
      <c r="B219"/>
    </row>
    <row r="220" spans="1:2" x14ac:dyDescent="0.4">
      <c r="A220" s="4"/>
      <c r="B220"/>
    </row>
    <row r="221" spans="1:2" x14ac:dyDescent="0.4">
      <c r="A221" s="4"/>
      <c r="B221"/>
    </row>
    <row r="222" spans="1:2" x14ac:dyDescent="0.4">
      <c r="A222" s="4"/>
      <c r="B222"/>
    </row>
    <row r="223" spans="1:2" x14ac:dyDescent="0.4">
      <c r="A223" s="4"/>
      <c r="B223"/>
    </row>
    <row r="224" spans="1:2" x14ac:dyDescent="0.4">
      <c r="A224" s="4"/>
      <c r="B224"/>
    </row>
    <row r="225" spans="1:2" x14ac:dyDescent="0.4">
      <c r="A225" s="4"/>
      <c r="B225"/>
    </row>
    <row r="226" spans="1:2" x14ac:dyDescent="0.4">
      <c r="A226" s="4"/>
      <c r="B226"/>
    </row>
    <row r="227" spans="1:2" x14ac:dyDescent="0.4">
      <c r="A227" s="4"/>
      <c r="B227"/>
    </row>
    <row r="228" spans="1:2" x14ac:dyDescent="0.4">
      <c r="A228" s="4"/>
      <c r="B228"/>
    </row>
    <row r="229" spans="1:2" x14ac:dyDescent="0.4">
      <c r="A229" s="4"/>
      <c r="B229"/>
    </row>
    <row r="230" spans="1:2" x14ac:dyDescent="0.4">
      <c r="A230" s="4"/>
      <c r="B230"/>
    </row>
    <row r="231" spans="1:2" x14ac:dyDescent="0.4">
      <c r="A231" s="4"/>
      <c r="B231"/>
    </row>
  </sheetData>
  <pageMargins left="0.23622047244094491" right="0.23622047244094491" top="0" bottom="0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824A0-70EA-414E-AFD3-80589113AED7}">
  <dimension ref="A1:G10"/>
  <sheetViews>
    <sheetView tabSelected="1" workbookViewId="0">
      <selection activeCell="D5" sqref="D5"/>
    </sheetView>
  </sheetViews>
  <sheetFormatPr defaultColWidth="11.44140625" defaultRowHeight="14.4" x14ac:dyDescent="0.3"/>
  <cols>
    <col min="3" max="3" width="17.6640625" bestFit="1" customWidth="1"/>
    <col min="7" max="7" width="9.77734375" customWidth="1"/>
  </cols>
  <sheetData>
    <row r="1" spans="1:7" s="9" customFormat="1" ht="52.2" customHeight="1" x14ac:dyDescent="0.3">
      <c r="A1" s="7" t="s">
        <v>0</v>
      </c>
      <c r="B1" s="7" t="s">
        <v>1</v>
      </c>
      <c r="C1" s="7" t="s">
        <v>2</v>
      </c>
      <c r="D1" s="10"/>
      <c r="E1" s="8"/>
      <c r="F1" s="8"/>
      <c r="G1" s="7" t="s">
        <v>3</v>
      </c>
    </row>
    <row r="2" spans="1:7" ht="52.2" customHeight="1" x14ac:dyDescent="0.3">
      <c r="A2" s="5"/>
      <c r="B2" s="5"/>
      <c r="C2" s="5"/>
      <c r="D2" s="11"/>
      <c r="E2" s="6"/>
      <c r="F2" s="6"/>
      <c r="G2" s="5" t="e" vm="2">
        <f>_xlfn.IMAGE("https://api.qrserver.com/v1/create-qr-code/?size=150x150&amp;data=&lt;"&amp;C2&amp;"&gt;")</f>
        <v>#VALUE!</v>
      </c>
    </row>
    <row r="3" spans="1:7" ht="52.2" customHeight="1" x14ac:dyDescent="0.3">
      <c r="A3" s="5"/>
      <c r="B3" s="5"/>
      <c r="C3" s="5"/>
      <c r="D3" s="11"/>
      <c r="E3" s="6"/>
      <c r="F3" s="6"/>
      <c r="G3" s="5" t="e" vm="2">
        <f t="shared" ref="G3:G7" si="0">_xlfn.IMAGE("https://api.qrserver.com/v1/create-qr-code/?size=150x150&amp;data=&lt;"&amp;C3&amp;"&gt;")</f>
        <v>#VALUE!</v>
      </c>
    </row>
    <row r="4" spans="1:7" ht="52.2" customHeight="1" x14ac:dyDescent="0.3">
      <c r="A4" s="5"/>
      <c r="B4" s="5"/>
      <c r="C4" s="5"/>
      <c r="D4" s="11"/>
      <c r="E4" s="6"/>
      <c r="F4" s="6"/>
      <c r="G4" s="5" t="e" vm="2">
        <f t="shared" si="0"/>
        <v>#VALUE!</v>
      </c>
    </row>
    <row r="5" spans="1:7" ht="52.2" customHeight="1" x14ac:dyDescent="0.3">
      <c r="A5" s="5"/>
      <c r="B5" s="5"/>
      <c r="C5" s="5"/>
      <c r="D5" s="11"/>
      <c r="E5" s="6"/>
      <c r="F5" s="6"/>
      <c r="G5" s="5" t="e" vm="2">
        <f t="shared" si="0"/>
        <v>#VALUE!</v>
      </c>
    </row>
    <row r="6" spans="1:7" ht="52.2" customHeight="1" x14ac:dyDescent="0.3">
      <c r="A6" s="5"/>
      <c r="B6" s="5"/>
      <c r="C6" s="5"/>
      <c r="D6" s="11"/>
      <c r="E6" s="6"/>
      <c r="F6" s="6"/>
      <c r="G6" s="5" t="e" vm="2">
        <f t="shared" si="0"/>
        <v>#VALUE!</v>
      </c>
    </row>
    <row r="7" spans="1:7" ht="52.2" customHeight="1" x14ac:dyDescent="0.3">
      <c r="A7" s="5"/>
      <c r="B7" s="5"/>
      <c r="C7" s="5"/>
      <c r="D7" s="11"/>
      <c r="E7" s="6"/>
      <c r="F7" s="6"/>
      <c r="G7" s="5" t="e" vm="2">
        <f t="shared" si="0"/>
        <v>#VALUE!</v>
      </c>
    </row>
    <row r="8" spans="1:7" ht="52.2" customHeight="1" x14ac:dyDescent="0.3"/>
    <row r="9" spans="1:7" ht="52.2" customHeight="1" x14ac:dyDescent="0.3"/>
    <row r="10" spans="1:7" ht="52.2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saklani</dc:creator>
  <cp:lastModifiedBy>ayush saklani</cp:lastModifiedBy>
  <cp:lastPrinted>2023-11-12T12:38:12Z</cp:lastPrinted>
  <dcterms:created xsi:type="dcterms:W3CDTF">2015-06-05T18:17:20Z</dcterms:created>
  <dcterms:modified xsi:type="dcterms:W3CDTF">2023-11-21T11:25:03Z</dcterms:modified>
</cp:coreProperties>
</file>