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mathura/Desktop/COMP590/COMP590_Project2/LandTempOverTime/"/>
    </mc:Choice>
  </mc:AlternateContent>
  <xr:revisionPtr revIDLastSave="0" documentId="8_{B8D53946-E436-F748-B3DA-BFED48B270EC}" xr6:coauthVersionLast="40" xr6:coauthVersionMax="40" xr10:uidLastSave="{00000000-0000-0000-0000-000000000000}"/>
  <bookViews>
    <workbookView xWindow="0" yWindow="0" windowWidth="25600" windowHeight="16000" xr2:uid="{8CCEFBD3-3BF3-5744-B31F-241B4EA56946}"/>
  </bookViews>
  <sheets>
    <sheet name="Sheet1" sheetId="1" r:id="rId1"/>
  </sheets>
  <definedNames>
    <definedName name="_xlchart.v1.0" hidden="1">Sheet1!$A$1:$A$266</definedName>
    <definedName name="_xlchart.v1.1" hidden="1">Sheet1!$B$1:$B$266</definedName>
    <definedName name="_xlchart.v1.2" hidden="1">Sheet1!$A$1:$A$266</definedName>
    <definedName name="_xlchart.v1.3" hidden="1">Sheet1!$B$1:$B$266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Global Land</a:t>
            </a:r>
            <a:r>
              <a:rPr lang="en-US" baseline="0"/>
              <a:t> Temperature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Sheet1!$A$1:$A$266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Sheet1!$B$1:$B$266</c:f>
              <c:numCache>
                <c:formatCode>General</c:formatCode>
                <c:ptCount val="266"/>
                <c:pt idx="0">
                  <c:v>8.7193636363636298</c:v>
                </c:pt>
                <c:pt idx="1">
                  <c:v>7.9761428571428503</c:v>
                </c:pt>
                <c:pt idx="2">
                  <c:v>5.7798333333333298</c:v>
                </c:pt>
                <c:pt idx="3">
                  <c:v>8.3880833333333307</c:v>
                </c:pt>
                <c:pt idx="4">
                  <c:v>8.4693333333333296</c:v>
                </c:pt>
                <c:pt idx="5">
                  <c:v>8.35558333333333</c:v>
                </c:pt>
                <c:pt idx="6">
                  <c:v>8.8495833333333298</c:v>
                </c:pt>
                <c:pt idx="7">
                  <c:v>9.0220000000000002</c:v>
                </c:pt>
                <c:pt idx="8">
                  <c:v>6.7435833333333299</c:v>
                </c:pt>
                <c:pt idx="9">
                  <c:v>7.9850833333333302</c:v>
                </c:pt>
                <c:pt idx="10">
                  <c:v>7.1851666666666603</c:v>
                </c:pt>
                <c:pt idx="11">
                  <c:v>8.7724999999999902</c:v>
                </c:pt>
                <c:pt idx="12">
                  <c:v>8.6065000000000005</c:v>
                </c:pt>
                <c:pt idx="13">
                  <c:v>7.4967499999999898</c:v>
                </c:pt>
                <c:pt idx="14">
                  <c:v>8.4003333333333305</c:v>
                </c:pt>
                <c:pt idx="15">
                  <c:v>8.2519166666666592</c:v>
                </c:pt>
                <c:pt idx="16">
                  <c:v>8.4056666666666597</c:v>
                </c:pt>
                <c:pt idx="17">
                  <c:v>8.22149999999999</c:v>
                </c:pt>
                <c:pt idx="18">
                  <c:v>6.7813333333333299</c:v>
                </c:pt>
                <c:pt idx="19">
                  <c:v>7.6945833333333304</c:v>
                </c:pt>
                <c:pt idx="20">
                  <c:v>7.6919166666666596</c:v>
                </c:pt>
                <c:pt idx="21">
                  <c:v>7.8531666666666604</c:v>
                </c:pt>
                <c:pt idx="22">
                  <c:v>8.1935000000000002</c:v>
                </c:pt>
                <c:pt idx="23">
                  <c:v>8.2215000000000007</c:v>
                </c:pt>
                <c:pt idx="24">
                  <c:v>8.77216666666666</c:v>
                </c:pt>
                <c:pt idx="25">
                  <c:v>9.1830833333333306</c:v>
                </c:pt>
                <c:pt idx="26">
                  <c:v>8.3040000000000003</c:v>
                </c:pt>
                <c:pt idx="27">
                  <c:v>8.2562499999999996</c:v>
                </c:pt>
                <c:pt idx="28">
                  <c:v>8.5422499999999992</c:v>
                </c:pt>
                <c:pt idx="29">
                  <c:v>8.98325</c:v>
                </c:pt>
                <c:pt idx="30">
                  <c:v>9.4329166666666602</c:v>
                </c:pt>
                <c:pt idx="31">
                  <c:v>8.1025833333333299</c:v>
                </c:pt>
                <c:pt idx="32">
                  <c:v>7.9012500000000001</c:v>
                </c:pt>
                <c:pt idx="33">
                  <c:v>7.6808333333333296</c:v>
                </c:pt>
                <c:pt idx="34">
                  <c:v>7.8620000000000001</c:v>
                </c:pt>
                <c:pt idx="35">
                  <c:v>7.3629999999999898</c:v>
                </c:pt>
                <c:pt idx="36">
                  <c:v>8.2581666666666607</c:v>
                </c:pt>
                <c:pt idx="37">
                  <c:v>8.0318333333333296</c:v>
                </c:pt>
                <c:pt idx="38">
                  <c:v>8.4471666666666607</c:v>
                </c:pt>
                <c:pt idx="39">
                  <c:v>8.3341666666666594</c:v>
                </c:pt>
                <c:pt idx="40">
                  <c:v>7.9823333333333304</c:v>
                </c:pt>
                <c:pt idx="41">
                  <c:v>8.2342499999999994</c:v>
                </c:pt>
                <c:pt idx="42">
                  <c:v>8.0890000000000004</c:v>
                </c:pt>
                <c:pt idx="43">
                  <c:v>8.2291666666666607</c:v>
                </c:pt>
                <c:pt idx="44">
                  <c:v>8.5259999999999998</c:v>
                </c:pt>
                <c:pt idx="45">
                  <c:v>8.3503333333333298</c:v>
                </c:pt>
                <c:pt idx="46">
                  <c:v>8.2709999999999901</c:v>
                </c:pt>
                <c:pt idx="47">
                  <c:v>8.5105833333333294</c:v>
                </c:pt>
                <c:pt idx="48">
                  <c:v>8.6702499999999993</c:v>
                </c:pt>
                <c:pt idx="49">
                  <c:v>8.5057499999999902</c:v>
                </c:pt>
                <c:pt idx="50">
                  <c:v>8.4842499999999994</c:v>
                </c:pt>
                <c:pt idx="51">
                  <c:v>8.5896666666666608</c:v>
                </c:pt>
                <c:pt idx="52">
                  <c:v>8.5781666666666592</c:v>
                </c:pt>
                <c:pt idx="53">
                  <c:v>8.5030000000000001</c:v>
                </c:pt>
                <c:pt idx="54">
                  <c:v>8.8448333333333302</c:v>
                </c:pt>
                <c:pt idx="55">
                  <c:v>8.5627499999999994</c:v>
                </c:pt>
                <c:pt idx="56">
                  <c:v>8.43408333333333</c:v>
                </c:pt>
                <c:pt idx="57">
                  <c:v>8.2814166666666598</c:v>
                </c:pt>
                <c:pt idx="58">
                  <c:v>7.6268333333333302</c:v>
                </c:pt>
                <c:pt idx="59">
                  <c:v>7.0764166666666597</c:v>
                </c:pt>
                <c:pt idx="60">
                  <c:v>6.9226666666666601</c:v>
                </c:pt>
                <c:pt idx="61">
                  <c:v>6.8594999999999997</c:v>
                </c:pt>
                <c:pt idx="62">
                  <c:v>7.0462499999999997</c:v>
                </c:pt>
                <c:pt idx="63">
                  <c:v>7.7399166666666597</c:v>
                </c:pt>
                <c:pt idx="64">
                  <c:v>7.5917499999999896</c:v>
                </c:pt>
                <c:pt idx="65">
                  <c:v>7.2393333333333301</c:v>
                </c:pt>
                <c:pt idx="66">
                  <c:v>6.9375</c:v>
                </c:pt>
                <c:pt idx="67">
                  <c:v>6.97566666666666</c:v>
                </c:pt>
                <c:pt idx="68">
                  <c:v>7.8289166666666601</c:v>
                </c:pt>
                <c:pt idx="69">
                  <c:v>7.3691666666666604</c:v>
                </c:pt>
                <c:pt idx="70">
                  <c:v>7.6162499999999902</c:v>
                </c:pt>
                <c:pt idx="71">
                  <c:v>8.0900833333333306</c:v>
                </c:pt>
                <c:pt idx="72">
                  <c:v>8.1883333333333308</c:v>
                </c:pt>
                <c:pt idx="73">
                  <c:v>7.7186666666666603</c:v>
                </c:pt>
                <c:pt idx="74">
                  <c:v>8.5471666666666604</c:v>
                </c:pt>
                <c:pt idx="75">
                  <c:v>8.3893333333333295</c:v>
                </c:pt>
                <c:pt idx="76">
                  <c:v>8.3565833333333295</c:v>
                </c:pt>
                <c:pt idx="77">
                  <c:v>8.8087499999999999</c:v>
                </c:pt>
                <c:pt idx="78">
                  <c:v>8.1653333333333293</c:v>
                </c:pt>
                <c:pt idx="79">
                  <c:v>7.9418333333333297</c:v>
                </c:pt>
                <c:pt idx="80">
                  <c:v>8.51675</c:v>
                </c:pt>
                <c:pt idx="81">
                  <c:v>7.63916666666666</c:v>
                </c:pt>
                <c:pt idx="82">
                  <c:v>7.4501666666666599</c:v>
                </c:pt>
                <c:pt idx="83">
                  <c:v>8.0129999999999999</c:v>
                </c:pt>
                <c:pt idx="84">
                  <c:v>8.1467500000000008</c:v>
                </c:pt>
                <c:pt idx="85">
                  <c:v>7.3924999999999903</c:v>
                </c:pt>
                <c:pt idx="86">
                  <c:v>7.6958333333333302</c:v>
                </c:pt>
                <c:pt idx="87">
                  <c:v>7.3756666666666604</c:v>
                </c:pt>
                <c:pt idx="88">
                  <c:v>7.51491666666666</c:v>
                </c:pt>
                <c:pt idx="89">
                  <c:v>7.6322499999999902</c:v>
                </c:pt>
                <c:pt idx="90">
                  <c:v>7.7962499999999997</c:v>
                </c:pt>
                <c:pt idx="91">
                  <c:v>7.6881666666666604</c:v>
                </c:pt>
                <c:pt idx="92">
                  <c:v>8.0227500000000003</c:v>
                </c:pt>
                <c:pt idx="93">
                  <c:v>8.1736666666666604</c:v>
                </c:pt>
                <c:pt idx="94">
                  <c:v>7.6463333333333301</c:v>
                </c:pt>
                <c:pt idx="95">
                  <c:v>7.8511666666666597</c:v>
                </c:pt>
                <c:pt idx="96">
                  <c:v>8.5527499999999996</c:v>
                </c:pt>
                <c:pt idx="97">
                  <c:v>8.0860000000000003</c:v>
                </c:pt>
                <c:pt idx="98">
                  <c:v>7.9794999999999998</c:v>
                </c:pt>
                <c:pt idx="99">
                  <c:v>7.9844166666666601</c:v>
                </c:pt>
                <c:pt idx="100">
                  <c:v>7.9006666666666598</c:v>
                </c:pt>
                <c:pt idx="101">
                  <c:v>8.1785833333333304</c:v>
                </c:pt>
                <c:pt idx="102">
                  <c:v>8.1001666666666594</c:v>
                </c:pt>
                <c:pt idx="103">
                  <c:v>8.0418333333333294</c:v>
                </c:pt>
                <c:pt idx="104">
                  <c:v>8.2104999999999997</c:v>
                </c:pt>
                <c:pt idx="105">
                  <c:v>8.1107499999999995</c:v>
                </c:pt>
                <c:pt idx="106">
                  <c:v>7.9959166666666599</c:v>
                </c:pt>
                <c:pt idx="107">
                  <c:v>7.7581666666666598</c:v>
                </c:pt>
                <c:pt idx="108">
                  <c:v>8.1002500000000008</c:v>
                </c:pt>
                <c:pt idx="109">
                  <c:v>8.2520000000000007</c:v>
                </c:pt>
                <c:pt idx="110">
                  <c:v>7.9608333333333299</c:v>
                </c:pt>
                <c:pt idx="111">
                  <c:v>7.8464999999999998</c:v>
                </c:pt>
                <c:pt idx="112">
                  <c:v>7.5585833333333303</c:v>
                </c:pt>
                <c:pt idx="113">
                  <c:v>8.1118333333333297</c:v>
                </c:pt>
                <c:pt idx="114">
                  <c:v>7.9835833333333301</c:v>
                </c:pt>
                <c:pt idx="115">
                  <c:v>8.1778333333333304</c:v>
                </c:pt>
                <c:pt idx="116">
                  <c:v>8.2921666666666596</c:v>
                </c:pt>
                <c:pt idx="117">
                  <c:v>8.4363333333333301</c:v>
                </c:pt>
                <c:pt idx="118">
                  <c:v>8.2479166666666597</c:v>
                </c:pt>
                <c:pt idx="119">
                  <c:v>8.4320833333333294</c:v>
                </c:pt>
                <c:pt idx="120">
                  <c:v>8.2013333333333307</c:v>
                </c:pt>
                <c:pt idx="121">
                  <c:v>8.1150833333333292</c:v>
                </c:pt>
                <c:pt idx="122">
                  <c:v>8.1938333333333304</c:v>
                </c:pt>
                <c:pt idx="123">
                  <c:v>8.3510833333333299</c:v>
                </c:pt>
                <c:pt idx="124">
                  <c:v>8.4335000000000004</c:v>
                </c:pt>
                <c:pt idx="125">
                  <c:v>7.8595833333333296</c:v>
                </c:pt>
                <c:pt idx="126">
                  <c:v>8.0800833333333308</c:v>
                </c:pt>
                <c:pt idx="127">
                  <c:v>8.5395833333333293</c:v>
                </c:pt>
                <c:pt idx="128">
                  <c:v>8.82974999999999</c:v>
                </c:pt>
                <c:pt idx="129">
                  <c:v>8.1658333333333299</c:v>
                </c:pt>
                <c:pt idx="130">
                  <c:v>8.1187500000000004</c:v>
                </c:pt>
                <c:pt idx="131">
                  <c:v>8.2709166666666594</c:v>
                </c:pt>
                <c:pt idx="132">
                  <c:v>8.1289166666666599</c:v>
                </c:pt>
                <c:pt idx="133">
                  <c:v>7.9769166666666598</c:v>
                </c:pt>
                <c:pt idx="134">
                  <c:v>7.7736666666666601</c:v>
                </c:pt>
                <c:pt idx="135">
                  <c:v>7.91966666666666</c:v>
                </c:pt>
                <c:pt idx="136">
                  <c:v>7.9544999999999897</c:v>
                </c:pt>
                <c:pt idx="137">
                  <c:v>7.9149166666666604</c:v>
                </c:pt>
                <c:pt idx="138">
                  <c:v>8.0905000000000005</c:v>
                </c:pt>
                <c:pt idx="139">
                  <c:v>8.3189999999999902</c:v>
                </c:pt>
                <c:pt idx="140">
                  <c:v>7.9716666666666596</c:v>
                </c:pt>
                <c:pt idx="141">
                  <c:v>8.0193333333333303</c:v>
                </c:pt>
                <c:pt idx="142">
                  <c:v>8.0658333333333303</c:v>
                </c:pt>
                <c:pt idx="143">
                  <c:v>8.0567499999999992</c:v>
                </c:pt>
                <c:pt idx="144">
                  <c:v>8.1609999999999996</c:v>
                </c:pt>
                <c:pt idx="145">
                  <c:v>8.1470000000000002</c:v>
                </c:pt>
                <c:pt idx="146">
                  <c:v>8.2149166666666602</c:v>
                </c:pt>
                <c:pt idx="147">
                  <c:v>8.2933333333333294</c:v>
                </c:pt>
                <c:pt idx="148">
                  <c:v>8.1779999999999902</c:v>
                </c:pt>
                <c:pt idx="149">
                  <c:v>8.3963333333333292</c:v>
                </c:pt>
                <c:pt idx="150">
                  <c:v>8.5015833333333308</c:v>
                </c:pt>
                <c:pt idx="151">
                  <c:v>8.5419166666666602</c:v>
                </c:pt>
                <c:pt idx="152">
                  <c:v>8.3044166666666595</c:v>
                </c:pt>
                <c:pt idx="153">
                  <c:v>8.2201666666666604</c:v>
                </c:pt>
                <c:pt idx="154">
                  <c:v>8.0909166666666597</c:v>
                </c:pt>
                <c:pt idx="155">
                  <c:v>8.2251666666666594</c:v>
                </c:pt>
                <c:pt idx="156">
                  <c:v>8.3790833333333303</c:v>
                </c:pt>
                <c:pt idx="157">
                  <c:v>7.9471666666666598</c:v>
                </c:pt>
                <c:pt idx="158">
                  <c:v>8.1860833333333307</c:v>
                </c:pt>
                <c:pt idx="159">
                  <c:v>8.1782500000000002</c:v>
                </c:pt>
                <c:pt idx="160">
                  <c:v>8.2230000000000008</c:v>
                </c:pt>
                <c:pt idx="161">
                  <c:v>8.1769999999999996</c:v>
                </c:pt>
                <c:pt idx="162">
                  <c:v>8.1654166666666601</c:v>
                </c:pt>
                <c:pt idx="163">
                  <c:v>8.29774999999999</c:v>
                </c:pt>
                <c:pt idx="164">
                  <c:v>8.5905000000000005</c:v>
                </c:pt>
                <c:pt idx="165">
                  <c:v>8.5931666666666597</c:v>
                </c:pt>
                <c:pt idx="166">
                  <c:v>8.2252500000000008</c:v>
                </c:pt>
                <c:pt idx="167">
                  <c:v>8.0233333333333299</c:v>
                </c:pt>
                <c:pt idx="168">
                  <c:v>8.1308333333333298</c:v>
                </c:pt>
                <c:pt idx="169">
                  <c:v>8.3822500000000009</c:v>
                </c:pt>
                <c:pt idx="170">
                  <c:v>8.3587500000000006</c:v>
                </c:pt>
                <c:pt idx="171">
                  <c:v>8.5709999999999997</c:v>
                </c:pt>
                <c:pt idx="172">
                  <c:v>8.4079999999999995</c:v>
                </c:pt>
                <c:pt idx="173">
                  <c:v>8.4221666666666604</c:v>
                </c:pt>
                <c:pt idx="174">
                  <c:v>8.5068333333333293</c:v>
                </c:pt>
                <c:pt idx="175">
                  <c:v>8.5344166666666599</c:v>
                </c:pt>
                <c:pt idx="176">
                  <c:v>8.7288333333333306</c:v>
                </c:pt>
                <c:pt idx="177">
                  <c:v>8.5220833333333292</c:v>
                </c:pt>
                <c:pt idx="178">
                  <c:v>8.6321666666666594</c:v>
                </c:pt>
                <c:pt idx="179">
                  <c:v>8.2424166666666601</c:v>
                </c:pt>
                <c:pt idx="180">
                  <c:v>8.6335833333333305</c:v>
                </c:pt>
                <c:pt idx="181">
                  <c:v>8.7192500000000006</c:v>
                </c:pt>
                <c:pt idx="182">
                  <c:v>8.7052499999999995</c:v>
                </c:pt>
                <c:pt idx="183">
                  <c:v>8.3382500000000004</c:v>
                </c:pt>
                <c:pt idx="184">
                  <c:v>8.6283333333333303</c:v>
                </c:pt>
                <c:pt idx="185">
                  <c:v>8.5157500000000006</c:v>
                </c:pt>
                <c:pt idx="186">
                  <c:v>8.5540000000000003</c:v>
                </c:pt>
                <c:pt idx="187">
                  <c:v>8.6983333333333306</c:v>
                </c:pt>
                <c:pt idx="188">
                  <c:v>8.8636666666666599</c:v>
                </c:pt>
                <c:pt idx="189">
                  <c:v>8.76033333333333</c:v>
                </c:pt>
                <c:pt idx="190">
                  <c:v>8.7646666666666597</c:v>
                </c:pt>
                <c:pt idx="191">
                  <c:v>8.7686666666666593</c:v>
                </c:pt>
                <c:pt idx="192">
                  <c:v>8.7284166666666607</c:v>
                </c:pt>
                <c:pt idx="193">
                  <c:v>8.7550833333333298</c:v>
                </c:pt>
                <c:pt idx="194">
                  <c:v>8.8450000000000006</c:v>
                </c:pt>
                <c:pt idx="195">
                  <c:v>8.5848333333333304</c:v>
                </c:pt>
                <c:pt idx="196">
                  <c:v>8.6769166666666599</c:v>
                </c:pt>
                <c:pt idx="197">
                  <c:v>8.7970833333333296</c:v>
                </c:pt>
                <c:pt idx="198">
                  <c:v>8.7467500000000005</c:v>
                </c:pt>
                <c:pt idx="199">
                  <c:v>8.5867499999999897</c:v>
                </c:pt>
                <c:pt idx="200">
                  <c:v>8.3652499999999996</c:v>
                </c:pt>
                <c:pt idx="201">
                  <c:v>8.6256666666666604</c:v>
                </c:pt>
                <c:pt idx="202">
                  <c:v>8.6382499999999993</c:v>
                </c:pt>
                <c:pt idx="203">
                  <c:v>8.8737499999999994</c:v>
                </c:pt>
                <c:pt idx="204">
                  <c:v>8.5606666666666609</c:v>
                </c:pt>
                <c:pt idx="205">
                  <c:v>8.6262500000000006</c:v>
                </c:pt>
                <c:pt idx="206">
                  <c:v>8.2795833333333295</c:v>
                </c:pt>
                <c:pt idx="207">
                  <c:v>8.7324999999999999</c:v>
                </c:pt>
                <c:pt idx="208">
                  <c:v>8.7737499999999997</c:v>
                </c:pt>
                <c:pt idx="209">
                  <c:v>8.7326666666666597</c:v>
                </c:pt>
                <c:pt idx="210">
                  <c:v>8.5837500000000002</c:v>
                </c:pt>
                <c:pt idx="211">
                  <c:v>8.7976666666666592</c:v>
                </c:pt>
                <c:pt idx="212">
                  <c:v>8.7459166666666608</c:v>
                </c:pt>
                <c:pt idx="213">
                  <c:v>8.8559999999999999</c:v>
                </c:pt>
                <c:pt idx="214">
                  <c:v>8.4096666666666593</c:v>
                </c:pt>
                <c:pt idx="215">
                  <c:v>8.5274166666666602</c:v>
                </c:pt>
                <c:pt idx="216">
                  <c:v>8.5993333333333304</c:v>
                </c:pt>
                <c:pt idx="217">
                  <c:v>8.7000833333333301</c:v>
                </c:pt>
                <c:pt idx="218">
                  <c:v>8.5163333333333302</c:v>
                </c:pt>
                <c:pt idx="219">
                  <c:v>8.5950833333333296</c:v>
                </c:pt>
                <c:pt idx="220">
                  <c:v>8.7009166666666609</c:v>
                </c:pt>
                <c:pt idx="221">
                  <c:v>8.5992499999999996</c:v>
                </c:pt>
                <c:pt idx="222">
                  <c:v>8.4995833333333302</c:v>
                </c:pt>
                <c:pt idx="223">
                  <c:v>8.9482499999999892</c:v>
                </c:pt>
                <c:pt idx="224">
                  <c:v>8.4674999999999994</c:v>
                </c:pt>
                <c:pt idx="225">
                  <c:v>8.7448333333333306</c:v>
                </c:pt>
                <c:pt idx="226">
                  <c:v>8.3472499999999901</c:v>
                </c:pt>
                <c:pt idx="227">
                  <c:v>8.8502499999999902</c:v>
                </c:pt>
                <c:pt idx="228">
                  <c:v>8.6927499999999895</c:v>
                </c:pt>
                <c:pt idx="229">
                  <c:v>8.7334166666666597</c:v>
                </c:pt>
                <c:pt idx="230">
                  <c:v>8.9803333333333306</c:v>
                </c:pt>
                <c:pt idx="231">
                  <c:v>9.1658333333333299</c:v>
                </c:pt>
                <c:pt idx="232">
                  <c:v>8.6391666666666609</c:v>
                </c:pt>
                <c:pt idx="233">
                  <c:v>9.0281666666666602</c:v>
                </c:pt>
                <c:pt idx="234">
                  <c:v>8.6918333333333297</c:v>
                </c:pt>
                <c:pt idx="235">
                  <c:v>8.6579999999999995</c:v>
                </c:pt>
                <c:pt idx="236">
                  <c:v>8.8335833333333298</c:v>
                </c:pt>
                <c:pt idx="237">
                  <c:v>8.9944166666666607</c:v>
                </c:pt>
                <c:pt idx="238">
                  <c:v>9.2015833333333301</c:v>
                </c:pt>
                <c:pt idx="239">
                  <c:v>8.9220000000000006</c:v>
                </c:pt>
                <c:pt idx="240">
                  <c:v>9.2341666666666598</c:v>
                </c:pt>
                <c:pt idx="241">
                  <c:v>9.1794166666666595</c:v>
                </c:pt>
                <c:pt idx="242">
                  <c:v>8.8365833333333299</c:v>
                </c:pt>
                <c:pt idx="243">
                  <c:v>8.8665833333333293</c:v>
                </c:pt>
                <c:pt idx="244">
                  <c:v>9.0387499999999896</c:v>
                </c:pt>
                <c:pt idx="245">
                  <c:v>9.3470833333333303</c:v>
                </c:pt>
                <c:pt idx="246">
                  <c:v>9.03891666666666</c:v>
                </c:pt>
                <c:pt idx="247">
                  <c:v>9.2025833333333296</c:v>
                </c:pt>
                <c:pt idx="248">
                  <c:v>9.5226666666666606</c:v>
                </c:pt>
                <c:pt idx="249">
                  <c:v>9.2850833333333291</c:v>
                </c:pt>
                <c:pt idx="250">
                  <c:v>9.2011666666666603</c:v>
                </c:pt>
                <c:pt idx="251">
                  <c:v>9.4145833333333293</c:v>
                </c:pt>
                <c:pt idx="252">
                  <c:v>9.5704166666666595</c:v>
                </c:pt>
                <c:pt idx="253">
                  <c:v>9.52558333333333</c:v>
                </c:pt>
                <c:pt idx="254">
                  <c:v>9.3245833333333294</c:v>
                </c:pt>
                <c:pt idx="255">
                  <c:v>9.7009166666666609</c:v>
                </c:pt>
                <c:pt idx="256">
                  <c:v>9.53249999999999</c:v>
                </c:pt>
                <c:pt idx="257">
                  <c:v>9.7321666666666609</c:v>
                </c:pt>
                <c:pt idx="258">
                  <c:v>9.4317499999999992</c:v>
                </c:pt>
                <c:pt idx="259">
                  <c:v>9.5052500000000002</c:v>
                </c:pt>
                <c:pt idx="260">
                  <c:v>9.7030833333333302</c:v>
                </c:pt>
                <c:pt idx="261">
                  <c:v>9.516</c:v>
                </c:pt>
                <c:pt idx="262">
                  <c:v>9.5073333333333299</c:v>
                </c:pt>
                <c:pt idx="263">
                  <c:v>9.6065000000000005</c:v>
                </c:pt>
                <c:pt idx="264">
                  <c:v>9.5706666666666607</c:v>
                </c:pt>
                <c:pt idx="265">
                  <c:v>9.8309999999999906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E-3F46-B582-931AFA53E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74918592"/>
        <c:axId val="575468816"/>
      </c:lineChart>
      <c:catAx>
        <c:axId val="57491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68816"/>
        <c:crosses val="autoZero"/>
        <c:auto val="1"/>
        <c:lblAlgn val="ctr"/>
        <c:lblOffset val="100"/>
        <c:noMultiLvlLbl val="0"/>
      </c:catAx>
      <c:valAx>
        <c:axId val="5754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(Celcius)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1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12</xdr:col>
      <xdr:colOff>667526</xdr:colOff>
      <xdr:row>25</xdr:row>
      <xdr:rowOff>31906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A5D1A2-268C-E14F-AC61-0648AD0BD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8DB6A-2106-1C4A-BE60-5AE2BC2958A8}">
  <dimension ref="A1:B266"/>
  <sheetViews>
    <sheetView tabSelected="1" zoomScale="82" zoomScaleNormal="156" workbookViewId="0">
      <selection activeCell="D1" sqref="D1"/>
    </sheetView>
  </sheetViews>
  <sheetFormatPr baseColWidth="10" defaultRowHeight="16" x14ac:dyDescent="0.2"/>
  <sheetData>
    <row r="1" spans="1:2" x14ac:dyDescent="0.2">
      <c r="A1">
        <v>1750</v>
      </c>
      <c r="B1">
        <v>8.7193636363636298</v>
      </c>
    </row>
    <row r="2" spans="1:2" x14ac:dyDescent="0.2">
      <c r="A2">
        <v>1751</v>
      </c>
      <c r="B2">
        <v>7.9761428571428503</v>
      </c>
    </row>
    <row r="3" spans="1:2" x14ac:dyDescent="0.2">
      <c r="A3">
        <v>1752</v>
      </c>
      <c r="B3">
        <v>5.7798333333333298</v>
      </c>
    </row>
    <row r="4" spans="1:2" x14ac:dyDescent="0.2">
      <c r="A4">
        <v>1753</v>
      </c>
      <c r="B4">
        <v>8.3880833333333307</v>
      </c>
    </row>
    <row r="5" spans="1:2" x14ac:dyDescent="0.2">
      <c r="A5">
        <v>1754</v>
      </c>
      <c r="B5">
        <v>8.4693333333333296</v>
      </c>
    </row>
    <row r="6" spans="1:2" x14ac:dyDescent="0.2">
      <c r="A6">
        <v>1755</v>
      </c>
      <c r="B6">
        <v>8.35558333333333</v>
      </c>
    </row>
    <row r="7" spans="1:2" x14ac:dyDescent="0.2">
      <c r="A7">
        <v>1756</v>
      </c>
      <c r="B7">
        <v>8.8495833333333298</v>
      </c>
    </row>
    <row r="8" spans="1:2" x14ac:dyDescent="0.2">
      <c r="A8">
        <v>1757</v>
      </c>
      <c r="B8">
        <v>9.0220000000000002</v>
      </c>
    </row>
    <row r="9" spans="1:2" x14ac:dyDescent="0.2">
      <c r="A9">
        <v>1758</v>
      </c>
      <c r="B9">
        <v>6.7435833333333299</v>
      </c>
    </row>
    <row r="10" spans="1:2" x14ac:dyDescent="0.2">
      <c r="A10">
        <v>1759</v>
      </c>
      <c r="B10">
        <v>7.9850833333333302</v>
      </c>
    </row>
    <row r="11" spans="1:2" x14ac:dyDescent="0.2">
      <c r="A11">
        <v>1760</v>
      </c>
      <c r="B11">
        <v>7.1851666666666603</v>
      </c>
    </row>
    <row r="12" spans="1:2" x14ac:dyDescent="0.2">
      <c r="A12">
        <v>1761</v>
      </c>
      <c r="B12">
        <v>8.7724999999999902</v>
      </c>
    </row>
    <row r="13" spans="1:2" x14ac:dyDescent="0.2">
      <c r="A13">
        <v>1762</v>
      </c>
      <c r="B13">
        <v>8.6065000000000005</v>
      </c>
    </row>
    <row r="14" spans="1:2" x14ac:dyDescent="0.2">
      <c r="A14">
        <v>1763</v>
      </c>
      <c r="B14">
        <v>7.4967499999999898</v>
      </c>
    </row>
    <row r="15" spans="1:2" x14ac:dyDescent="0.2">
      <c r="A15">
        <v>1764</v>
      </c>
      <c r="B15">
        <v>8.4003333333333305</v>
      </c>
    </row>
    <row r="16" spans="1:2" x14ac:dyDescent="0.2">
      <c r="A16">
        <v>1765</v>
      </c>
      <c r="B16">
        <v>8.2519166666666592</v>
      </c>
    </row>
    <row r="17" spans="1:2" x14ac:dyDescent="0.2">
      <c r="A17">
        <v>1766</v>
      </c>
      <c r="B17">
        <v>8.4056666666666597</v>
      </c>
    </row>
    <row r="18" spans="1:2" x14ac:dyDescent="0.2">
      <c r="A18">
        <v>1767</v>
      </c>
      <c r="B18">
        <v>8.22149999999999</v>
      </c>
    </row>
    <row r="19" spans="1:2" x14ac:dyDescent="0.2">
      <c r="A19">
        <v>1768</v>
      </c>
      <c r="B19">
        <v>6.7813333333333299</v>
      </c>
    </row>
    <row r="20" spans="1:2" x14ac:dyDescent="0.2">
      <c r="A20">
        <v>1769</v>
      </c>
      <c r="B20">
        <v>7.6945833333333304</v>
      </c>
    </row>
    <row r="21" spans="1:2" x14ac:dyDescent="0.2">
      <c r="A21">
        <v>1770</v>
      </c>
      <c r="B21">
        <v>7.6919166666666596</v>
      </c>
    </row>
    <row r="22" spans="1:2" x14ac:dyDescent="0.2">
      <c r="A22">
        <v>1771</v>
      </c>
      <c r="B22">
        <v>7.8531666666666604</v>
      </c>
    </row>
    <row r="23" spans="1:2" x14ac:dyDescent="0.2">
      <c r="A23">
        <v>1772</v>
      </c>
      <c r="B23">
        <v>8.1935000000000002</v>
      </c>
    </row>
    <row r="24" spans="1:2" x14ac:dyDescent="0.2">
      <c r="A24">
        <v>1773</v>
      </c>
      <c r="B24">
        <v>8.2215000000000007</v>
      </c>
    </row>
    <row r="25" spans="1:2" x14ac:dyDescent="0.2">
      <c r="A25">
        <v>1774</v>
      </c>
      <c r="B25">
        <v>8.77216666666666</v>
      </c>
    </row>
    <row r="26" spans="1:2" x14ac:dyDescent="0.2">
      <c r="A26">
        <v>1775</v>
      </c>
      <c r="B26">
        <v>9.1830833333333306</v>
      </c>
    </row>
    <row r="27" spans="1:2" x14ac:dyDescent="0.2">
      <c r="A27">
        <v>1776</v>
      </c>
      <c r="B27">
        <v>8.3040000000000003</v>
      </c>
    </row>
    <row r="28" spans="1:2" x14ac:dyDescent="0.2">
      <c r="A28">
        <v>1777</v>
      </c>
      <c r="B28">
        <v>8.2562499999999996</v>
      </c>
    </row>
    <row r="29" spans="1:2" x14ac:dyDescent="0.2">
      <c r="A29">
        <v>1778</v>
      </c>
      <c r="B29">
        <v>8.5422499999999992</v>
      </c>
    </row>
    <row r="30" spans="1:2" x14ac:dyDescent="0.2">
      <c r="A30">
        <v>1779</v>
      </c>
      <c r="B30">
        <v>8.98325</v>
      </c>
    </row>
    <row r="31" spans="1:2" x14ac:dyDescent="0.2">
      <c r="A31">
        <v>1780</v>
      </c>
      <c r="B31">
        <v>9.4329166666666602</v>
      </c>
    </row>
    <row r="32" spans="1:2" x14ac:dyDescent="0.2">
      <c r="A32">
        <v>1781</v>
      </c>
      <c r="B32">
        <v>8.1025833333333299</v>
      </c>
    </row>
    <row r="33" spans="1:2" x14ac:dyDescent="0.2">
      <c r="A33">
        <v>1782</v>
      </c>
      <c r="B33">
        <v>7.9012500000000001</v>
      </c>
    </row>
    <row r="34" spans="1:2" x14ac:dyDescent="0.2">
      <c r="A34">
        <v>1783</v>
      </c>
      <c r="B34">
        <v>7.6808333333333296</v>
      </c>
    </row>
    <row r="35" spans="1:2" x14ac:dyDescent="0.2">
      <c r="A35">
        <v>1784</v>
      </c>
      <c r="B35">
        <v>7.8620000000000001</v>
      </c>
    </row>
    <row r="36" spans="1:2" x14ac:dyDescent="0.2">
      <c r="A36">
        <v>1785</v>
      </c>
      <c r="B36">
        <v>7.3629999999999898</v>
      </c>
    </row>
    <row r="37" spans="1:2" x14ac:dyDescent="0.2">
      <c r="A37">
        <v>1786</v>
      </c>
      <c r="B37">
        <v>8.2581666666666607</v>
      </c>
    </row>
    <row r="38" spans="1:2" x14ac:dyDescent="0.2">
      <c r="A38">
        <v>1787</v>
      </c>
      <c r="B38">
        <v>8.0318333333333296</v>
      </c>
    </row>
    <row r="39" spans="1:2" x14ac:dyDescent="0.2">
      <c r="A39">
        <v>1788</v>
      </c>
      <c r="B39">
        <v>8.4471666666666607</v>
      </c>
    </row>
    <row r="40" spans="1:2" x14ac:dyDescent="0.2">
      <c r="A40">
        <v>1789</v>
      </c>
      <c r="B40">
        <v>8.3341666666666594</v>
      </c>
    </row>
    <row r="41" spans="1:2" x14ac:dyDescent="0.2">
      <c r="A41">
        <v>1790</v>
      </c>
      <c r="B41">
        <v>7.9823333333333304</v>
      </c>
    </row>
    <row r="42" spans="1:2" x14ac:dyDescent="0.2">
      <c r="A42">
        <v>1791</v>
      </c>
      <c r="B42">
        <v>8.2342499999999994</v>
      </c>
    </row>
    <row r="43" spans="1:2" x14ac:dyDescent="0.2">
      <c r="A43">
        <v>1792</v>
      </c>
      <c r="B43">
        <v>8.0890000000000004</v>
      </c>
    </row>
    <row r="44" spans="1:2" x14ac:dyDescent="0.2">
      <c r="A44">
        <v>1793</v>
      </c>
      <c r="B44">
        <v>8.2291666666666607</v>
      </c>
    </row>
    <row r="45" spans="1:2" x14ac:dyDescent="0.2">
      <c r="A45">
        <v>1794</v>
      </c>
      <c r="B45">
        <v>8.5259999999999998</v>
      </c>
    </row>
    <row r="46" spans="1:2" x14ac:dyDescent="0.2">
      <c r="A46">
        <v>1795</v>
      </c>
      <c r="B46">
        <v>8.3503333333333298</v>
      </c>
    </row>
    <row r="47" spans="1:2" x14ac:dyDescent="0.2">
      <c r="A47">
        <v>1796</v>
      </c>
      <c r="B47">
        <v>8.2709999999999901</v>
      </c>
    </row>
    <row r="48" spans="1:2" x14ac:dyDescent="0.2">
      <c r="A48">
        <v>1797</v>
      </c>
      <c r="B48">
        <v>8.5105833333333294</v>
      </c>
    </row>
    <row r="49" spans="1:2" x14ac:dyDescent="0.2">
      <c r="A49">
        <v>1798</v>
      </c>
      <c r="B49">
        <v>8.6702499999999993</v>
      </c>
    </row>
    <row r="50" spans="1:2" x14ac:dyDescent="0.2">
      <c r="A50">
        <v>1799</v>
      </c>
      <c r="B50">
        <v>8.5057499999999902</v>
      </c>
    </row>
    <row r="51" spans="1:2" x14ac:dyDescent="0.2">
      <c r="A51">
        <v>1800</v>
      </c>
      <c r="B51">
        <v>8.4842499999999994</v>
      </c>
    </row>
    <row r="52" spans="1:2" x14ac:dyDescent="0.2">
      <c r="A52">
        <v>1801</v>
      </c>
      <c r="B52">
        <v>8.5896666666666608</v>
      </c>
    </row>
    <row r="53" spans="1:2" x14ac:dyDescent="0.2">
      <c r="A53">
        <v>1802</v>
      </c>
      <c r="B53">
        <v>8.5781666666666592</v>
      </c>
    </row>
    <row r="54" spans="1:2" x14ac:dyDescent="0.2">
      <c r="A54">
        <v>1803</v>
      </c>
      <c r="B54">
        <v>8.5030000000000001</v>
      </c>
    </row>
    <row r="55" spans="1:2" x14ac:dyDescent="0.2">
      <c r="A55">
        <v>1804</v>
      </c>
      <c r="B55">
        <v>8.8448333333333302</v>
      </c>
    </row>
    <row r="56" spans="1:2" x14ac:dyDescent="0.2">
      <c r="A56">
        <v>1805</v>
      </c>
      <c r="B56">
        <v>8.5627499999999994</v>
      </c>
    </row>
    <row r="57" spans="1:2" x14ac:dyDescent="0.2">
      <c r="A57">
        <v>1806</v>
      </c>
      <c r="B57">
        <v>8.43408333333333</v>
      </c>
    </row>
    <row r="58" spans="1:2" x14ac:dyDescent="0.2">
      <c r="A58">
        <v>1807</v>
      </c>
      <c r="B58">
        <v>8.2814166666666598</v>
      </c>
    </row>
    <row r="59" spans="1:2" x14ac:dyDescent="0.2">
      <c r="A59">
        <v>1808</v>
      </c>
      <c r="B59">
        <v>7.6268333333333302</v>
      </c>
    </row>
    <row r="60" spans="1:2" x14ac:dyDescent="0.2">
      <c r="A60">
        <v>1809</v>
      </c>
      <c r="B60">
        <v>7.0764166666666597</v>
      </c>
    </row>
    <row r="61" spans="1:2" x14ac:dyDescent="0.2">
      <c r="A61">
        <v>1810</v>
      </c>
      <c r="B61">
        <v>6.9226666666666601</v>
      </c>
    </row>
    <row r="62" spans="1:2" x14ac:dyDescent="0.2">
      <c r="A62">
        <v>1811</v>
      </c>
      <c r="B62">
        <v>6.8594999999999997</v>
      </c>
    </row>
    <row r="63" spans="1:2" x14ac:dyDescent="0.2">
      <c r="A63">
        <v>1812</v>
      </c>
      <c r="B63">
        <v>7.0462499999999997</v>
      </c>
    </row>
    <row r="64" spans="1:2" x14ac:dyDescent="0.2">
      <c r="A64">
        <v>1813</v>
      </c>
      <c r="B64">
        <v>7.7399166666666597</v>
      </c>
    </row>
    <row r="65" spans="1:2" x14ac:dyDescent="0.2">
      <c r="A65">
        <v>1814</v>
      </c>
      <c r="B65">
        <v>7.5917499999999896</v>
      </c>
    </row>
    <row r="66" spans="1:2" x14ac:dyDescent="0.2">
      <c r="A66">
        <v>1815</v>
      </c>
      <c r="B66">
        <v>7.2393333333333301</v>
      </c>
    </row>
    <row r="67" spans="1:2" x14ac:dyDescent="0.2">
      <c r="A67">
        <v>1816</v>
      </c>
      <c r="B67">
        <v>6.9375</v>
      </c>
    </row>
    <row r="68" spans="1:2" x14ac:dyDescent="0.2">
      <c r="A68">
        <v>1817</v>
      </c>
      <c r="B68">
        <v>6.97566666666666</v>
      </c>
    </row>
    <row r="69" spans="1:2" x14ac:dyDescent="0.2">
      <c r="A69">
        <v>1818</v>
      </c>
      <c r="B69">
        <v>7.8289166666666601</v>
      </c>
    </row>
    <row r="70" spans="1:2" x14ac:dyDescent="0.2">
      <c r="A70">
        <v>1819</v>
      </c>
      <c r="B70">
        <v>7.3691666666666604</v>
      </c>
    </row>
    <row r="71" spans="1:2" x14ac:dyDescent="0.2">
      <c r="A71">
        <v>1820</v>
      </c>
      <c r="B71">
        <v>7.6162499999999902</v>
      </c>
    </row>
    <row r="72" spans="1:2" x14ac:dyDescent="0.2">
      <c r="A72">
        <v>1821</v>
      </c>
      <c r="B72">
        <v>8.0900833333333306</v>
      </c>
    </row>
    <row r="73" spans="1:2" x14ac:dyDescent="0.2">
      <c r="A73">
        <v>1822</v>
      </c>
      <c r="B73">
        <v>8.1883333333333308</v>
      </c>
    </row>
    <row r="74" spans="1:2" x14ac:dyDescent="0.2">
      <c r="A74">
        <v>1823</v>
      </c>
      <c r="B74">
        <v>7.7186666666666603</v>
      </c>
    </row>
    <row r="75" spans="1:2" x14ac:dyDescent="0.2">
      <c r="A75">
        <v>1824</v>
      </c>
      <c r="B75">
        <v>8.5471666666666604</v>
      </c>
    </row>
    <row r="76" spans="1:2" x14ac:dyDescent="0.2">
      <c r="A76">
        <v>1825</v>
      </c>
      <c r="B76">
        <v>8.3893333333333295</v>
      </c>
    </row>
    <row r="77" spans="1:2" x14ac:dyDescent="0.2">
      <c r="A77">
        <v>1826</v>
      </c>
      <c r="B77">
        <v>8.3565833333333295</v>
      </c>
    </row>
    <row r="78" spans="1:2" x14ac:dyDescent="0.2">
      <c r="A78">
        <v>1827</v>
      </c>
      <c r="B78">
        <v>8.8087499999999999</v>
      </c>
    </row>
    <row r="79" spans="1:2" x14ac:dyDescent="0.2">
      <c r="A79">
        <v>1828</v>
      </c>
      <c r="B79">
        <v>8.1653333333333293</v>
      </c>
    </row>
    <row r="80" spans="1:2" x14ac:dyDescent="0.2">
      <c r="A80">
        <v>1829</v>
      </c>
      <c r="B80">
        <v>7.9418333333333297</v>
      </c>
    </row>
    <row r="81" spans="1:2" x14ac:dyDescent="0.2">
      <c r="A81">
        <v>1830</v>
      </c>
      <c r="B81">
        <v>8.51675</v>
      </c>
    </row>
    <row r="82" spans="1:2" x14ac:dyDescent="0.2">
      <c r="A82">
        <v>1831</v>
      </c>
      <c r="B82">
        <v>7.63916666666666</v>
      </c>
    </row>
    <row r="83" spans="1:2" x14ac:dyDescent="0.2">
      <c r="A83">
        <v>1832</v>
      </c>
      <c r="B83">
        <v>7.4501666666666599</v>
      </c>
    </row>
    <row r="84" spans="1:2" x14ac:dyDescent="0.2">
      <c r="A84">
        <v>1833</v>
      </c>
      <c r="B84">
        <v>8.0129999999999999</v>
      </c>
    </row>
    <row r="85" spans="1:2" x14ac:dyDescent="0.2">
      <c r="A85">
        <v>1834</v>
      </c>
      <c r="B85">
        <v>8.1467500000000008</v>
      </c>
    </row>
    <row r="86" spans="1:2" x14ac:dyDescent="0.2">
      <c r="A86">
        <v>1835</v>
      </c>
      <c r="B86">
        <v>7.3924999999999903</v>
      </c>
    </row>
    <row r="87" spans="1:2" x14ac:dyDescent="0.2">
      <c r="A87">
        <v>1836</v>
      </c>
      <c r="B87">
        <v>7.6958333333333302</v>
      </c>
    </row>
    <row r="88" spans="1:2" x14ac:dyDescent="0.2">
      <c r="A88">
        <v>1837</v>
      </c>
      <c r="B88">
        <v>7.3756666666666604</v>
      </c>
    </row>
    <row r="89" spans="1:2" x14ac:dyDescent="0.2">
      <c r="A89">
        <v>1838</v>
      </c>
      <c r="B89">
        <v>7.51491666666666</v>
      </c>
    </row>
    <row r="90" spans="1:2" x14ac:dyDescent="0.2">
      <c r="A90">
        <v>1839</v>
      </c>
      <c r="B90">
        <v>7.6322499999999902</v>
      </c>
    </row>
    <row r="91" spans="1:2" x14ac:dyDescent="0.2">
      <c r="A91">
        <v>1840</v>
      </c>
      <c r="B91">
        <v>7.7962499999999997</v>
      </c>
    </row>
    <row r="92" spans="1:2" x14ac:dyDescent="0.2">
      <c r="A92">
        <v>1841</v>
      </c>
      <c r="B92">
        <v>7.6881666666666604</v>
      </c>
    </row>
    <row r="93" spans="1:2" x14ac:dyDescent="0.2">
      <c r="A93">
        <v>1842</v>
      </c>
      <c r="B93">
        <v>8.0227500000000003</v>
      </c>
    </row>
    <row r="94" spans="1:2" x14ac:dyDescent="0.2">
      <c r="A94">
        <v>1843</v>
      </c>
      <c r="B94">
        <v>8.1736666666666604</v>
      </c>
    </row>
    <row r="95" spans="1:2" x14ac:dyDescent="0.2">
      <c r="A95">
        <v>1844</v>
      </c>
      <c r="B95">
        <v>7.6463333333333301</v>
      </c>
    </row>
    <row r="96" spans="1:2" x14ac:dyDescent="0.2">
      <c r="A96">
        <v>1845</v>
      </c>
      <c r="B96">
        <v>7.8511666666666597</v>
      </c>
    </row>
    <row r="97" spans="1:2" x14ac:dyDescent="0.2">
      <c r="A97">
        <v>1846</v>
      </c>
      <c r="B97">
        <v>8.5527499999999996</v>
      </c>
    </row>
    <row r="98" spans="1:2" x14ac:dyDescent="0.2">
      <c r="A98">
        <v>1847</v>
      </c>
      <c r="B98">
        <v>8.0860000000000003</v>
      </c>
    </row>
    <row r="99" spans="1:2" x14ac:dyDescent="0.2">
      <c r="A99">
        <v>1848</v>
      </c>
      <c r="B99">
        <v>7.9794999999999998</v>
      </c>
    </row>
    <row r="100" spans="1:2" x14ac:dyDescent="0.2">
      <c r="A100">
        <v>1849</v>
      </c>
      <c r="B100">
        <v>7.9844166666666601</v>
      </c>
    </row>
    <row r="101" spans="1:2" x14ac:dyDescent="0.2">
      <c r="A101">
        <v>1850</v>
      </c>
      <c r="B101">
        <v>7.9006666666666598</v>
      </c>
    </row>
    <row r="102" spans="1:2" x14ac:dyDescent="0.2">
      <c r="A102">
        <v>1851</v>
      </c>
      <c r="B102">
        <v>8.1785833333333304</v>
      </c>
    </row>
    <row r="103" spans="1:2" x14ac:dyDescent="0.2">
      <c r="A103">
        <v>1852</v>
      </c>
      <c r="B103">
        <v>8.1001666666666594</v>
      </c>
    </row>
    <row r="104" spans="1:2" x14ac:dyDescent="0.2">
      <c r="A104">
        <v>1853</v>
      </c>
      <c r="B104">
        <v>8.0418333333333294</v>
      </c>
    </row>
    <row r="105" spans="1:2" x14ac:dyDescent="0.2">
      <c r="A105">
        <v>1854</v>
      </c>
      <c r="B105">
        <v>8.2104999999999997</v>
      </c>
    </row>
    <row r="106" spans="1:2" x14ac:dyDescent="0.2">
      <c r="A106">
        <v>1855</v>
      </c>
      <c r="B106">
        <v>8.1107499999999995</v>
      </c>
    </row>
    <row r="107" spans="1:2" x14ac:dyDescent="0.2">
      <c r="A107">
        <v>1856</v>
      </c>
      <c r="B107">
        <v>7.9959166666666599</v>
      </c>
    </row>
    <row r="108" spans="1:2" x14ac:dyDescent="0.2">
      <c r="A108">
        <v>1857</v>
      </c>
      <c r="B108">
        <v>7.7581666666666598</v>
      </c>
    </row>
    <row r="109" spans="1:2" x14ac:dyDescent="0.2">
      <c r="A109">
        <v>1858</v>
      </c>
      <c r="B109">
        <v>8.1002500000000008</v>
      </c>
    </row>
    <row r="110" spans="1:2" x14ac:dyDescent="0.2">
      <c r="A110">
        <v>1859</v>
      </c>
      <c r="B110">
        <v>8.2520000000000007</v>
      </c>
    </row>
    <row r="111" spans="1:2" x14ac:dyDescent="0.2">
      <c r="A111">
        <v>1860</v>
      </c>
      <c r="B111">
        <v>7.9608333333333299</v>
      </c>
    </row>
    <row r="112" spans="1:2" x14ac:dyDescent="0.2">
      <c r="A112">
        <v>1861</v>
      </c>
      <c r="B112">
        <v>7.8464999999999998</v>
      </c>
    </row>
    <row r="113" spans="1:2" x14ac:dyDescent="0.2">
      <c r="A113">
        <v>1862</v>
      </c>
      <c r="B113">
        <v>7.5585833333333303</v>
      </c>
    </row>
    <row r="114" spans="1:2" x14ac:dyDescent="0.2">
      <c r="A114">
        <v>1863</v>
      </c>
      <c r="B114">
        <v>8.1118333333333297</v>
      </c>
    </row>
    <row r="115" spans="1:2" x14ac:dyDescent="0.2">
      <c r="A115">
        <v>1864</v>
      </c>
      <c r="B115">
        <v>7.9835833333333301</v>
      </c>
    </row>
    <row r="116" spans="1:2" x14ac:dyDescent="0.2">
      <c r="A116">
        <v>1865</v>
      </c>
      <c r="B116">
        <v>8.1778333333333304</v>
      </c>
    </row>
    <row r="117" spans="1:2" x14ac:dyDescent="0.2">
      <c r="A117">
        <v>1866</v>
      </c>
      <c r="B117">
        <v>8.2921666666666596</v>
      </c>
    </row>
    <row r="118" spans="1:2" x14ac:dyDescent="0.2">
      <c r="A118">
        <v>1867</v>
      </c>
      <c r="B118">
        <v>8.4363333333333301</v>
      </c>
    </row>
    <row r="119" spans="1:2" x14ac:dyDescent="0.2">
      <c r="A119">
        <v>1868</v>
      </c>
      <c r="B119">
        <v>8.2479166666666597</v>
      </c>
    </row>
    <row r="120" spans="1:2" x14ac:dyDescent="0.2">
      <c r="A120">
        <v>1869</v>
      </c>
      <c r="B120">
        <v>8.4320833333333294</v>
      </c>
    </row>
    <row r="121" spans="1:2" x14ac:dyDescent="0.2">
      <c r="A121">
        <v>1870</v>
      </c>
      <c r="B121">
        <v>8.2013333333333307</v>
      </c>
    </row>
    <row r="122" spans="1:2" x14ac:dyDescent="0.2">
      <c r="A122">
        <v>1871</v>
      </c>
      <c r="B122">
        <v>8.1150833333333292</v>
      </c>
    </row>
    <row r="123" spans="1:2" x14ac:dyDescent="0.2">
      <c r="A123">
        <v>1872</v>
      </c>
      <c r="B123">
        <v>8.1938333333333304</v>
      </c>
    </row>
    <row r="124" spans="1:2" x14ac:dyDescent="0.2">
      <c r="A124">
        <v>1873</v>
      </c>
      <c r="B124">
        <v>8.3510833333333299</v>
      </c>
    </row>
    <row r="125" spans="1:2" x14ac:dyDescent="0.2">
      <c r="A125">
        <v>1874</v>
      </c>
      <c r="B125">
        <v>8.4335000000000004</v>
      </c>
    </row>
    <row r="126" spans="1:2" x14ac:dyDescent="0.2">
      <c r="A126">
        <v>1875</v>
      </c>
      <c r="B126">
        <v>7.8595833333333296</v>
      </c>
    </row>
    <row r="127" spans="1:2" x14ac:dyDescent="0.2">
      <c r="A127">
        <v>1876</v>
      </c>
      <c r="B127">
        <v>8.0800833333333308</v>
      </c>
    </row>
    <row r="128" spans="1:2" x14ac:dyDescent="0.2">
      <c r="A128">
        <v>1877</v>
      </c>
      <c r="B128">
        <v>8.5395833333333293</v>
      </c>
    </row>
    <row r="129" spans="1:2" x14ac:dyDescent="0.2">
      <c r="A129">
        <v>1878</v>
      </c>
      <c r="B129">
        <v>8.82974999999999</v>
      </c>
    </row>
    <row r="130" spans="1:2" x14ac:dyDescent="0.2">
      <c r="A130">
        <v>1879</v>
      </c>
      <c r="B130">
        <v>8.1658333333333299</v>
      </c>
    </row>
    <row r="131" spans="1:2" x14ac:dyDescent="0.2">
      <c r="A131">
        <v>1880</v>
      </c>
      <c r="B131">
        <v>8.1187500000000004</v>
      </c>
    </row>
    <row r="132" spans="1:2" x14ac:dyDescent="0.2">
      <c r="A132">
        <v>1881</v>
      </c>
      <c r="B132">
        <v>8.2709166666666594</v>
      </c>
    </row>
    <row r="133" spans="1:2" x14ac:dyDescent="0.2">
      <c r="A133">
        <v>1882</v>
      </c>
      <c r="B133">
        <v>8.1289166666666599</v>
      </c>
    </row>
    <row r="134" spans="1:2" x14ac:dyDescent="0.2">
      <c r="A134">
        <v>1883</v>
      </c>
      <c r="B134">
        <v>7.9769166666666598</v>
      </c>
    </row>
    <row r="135" spans="1:2" x14ac:dyDescent="0.2">
      <c r="A135">
        <v>1884</v>
      </c>
      <c r="B135">
        <v>7.7736666666666601</v>
      </c>
    </row>
    <row r="136" spans="1:2" x14ac:dyDescent="0.2">
      <c r="A136">
        <v>1885</v>
      </c>
      <c r="B136">
        <v>7.91966666666666</v>
      </c>
    </row>
    <row r="137" spans="1:2" x14ac:dyDescent="0.2">
      <c r="A137">
        <v>1886</v>
      </c>
      <c r="B137">
        <v>7.9544999999999897</v>
      </c>
    </row>
    <row r="138" spans="1:2" x14ac:dyDescent="0.2">
      <c r="A138">
        <v>1887</v>
      </c>
      <c r="B138">
        <v>7.9149166666666604</v>
      </c>
    </row>
    <row r="139" spans="1:2" x14ac:dyDescent="0.2">
      <c r="A139">
        <v>1888</v>
      </c>
      <c r="B139">
        <v>8.0905000000000005</v>
      </c>
    </row>
    <row r="140" spans="1:2" x14ac:dyDescent="0.2">
      <c r="A140">
        <v>1889</v>
      </c>
      <c r="B140">
        <v>8.3189999999999902</v>
      </c>
    </row>
    <row r="141" spans="1:2" x14ac:dyDescent="0.2">
      <c r="A141">
        <v>1890</v>
      </c>
      <c r="B141">
        <v>7.9716666666666596</v>
      </c>
    </row>
    <row r="142" spans="1:2" x14ac:dyDescent="0.2">
      <c r="A142">
        <v>1891</v>
      </c>
      <c r="B142">
        <v>8.0193333333333303</v>
      </c>
    </row>
    <row r="143" spans="1:2" x14ac:dyDescent="0.2">
      <c r="A143">
        <v>1892</v>
      </c>
      <c r="B143">
        <v>8.0658333333333303</v>
      </c>
    </row>
    <row r="144" spans="1:2" x14ac:dyDescent="0.2">
      <c r="A144">
        <v>1893</v>
      </c>
      <c r="B144">
        <v>8.0567499999999992</v>
      </c>
    </row>
    <row r="145" spans="1:2" x14ac:dyDescent="0.2">
      <c r="A145">
        <v>1894</v>
      </c>
      <c r="B145">
        <v>8.1609999999999996</v>
      </c>
    </row>
    <row r="146" spans="1:2" x14ac:dyDescent="0.2">
      <c r="A146">
        <v>1895</v>
      </c>
      <c r="B146">
        <v>8.1470000000000002</v>
      </c>
    </row>
    <row r="147" spans="1:2" x14ac:dyDescent="0.2">
      <c r="A147">
        <v>1896</v>
      </c>
      <c r="B147">
        <v>8.2149166666666602</v>
      </c>
    </row>
    <row r="148" spans="1:2" x14ac:dyDescent="0.2">
      <c r="A148">
        <v>1897</v>
      </c>
      <c r="B148">
        <v>8.2933333333333294</v>
      </c>
    </row>
    <row r="149" spans="1:2" x14ac:dyDescent="0.2">
      <c r="A149">
        <v>1898</v>
      </c>
      <c r="B149">
        <v>8.1779999999999902</v>
      </c>
    </row>
    <row r="150" spans="1:2" x14ac:dyDescent="0.2">
      <c r="A150">
        <v>1899</v>
      </c>
      <c r="B150">
        <v>8.3963333333333292</v>
      </c>
    </row>
    <row r="151" spans="1:2" x14ac:dyDescent="0.2">
      <c r="A151">
        <v>1900</v>
      </c>
      <c r="B151">
        <v>8.5015833333333308</v>
      </c>
    </row>
    <row r="152" spans="1:2" x14ac:dyDescent="0.2">
      <c r="A152">
        <v>1901</v>
      </c>
      <c r="B152">
        <v>8.5419166666666602</v>
      </c>
    </row>
    <row r="153" spans="1:2" x14ac:dyDescent="0.2">
      <c r="A153">
        <v>1902</v>
      </c>
      <c r="B153">
        <v>8.3044166666666595</v>
      </c>
    </row>
    <row r="154" spans="1:2" x14ac:dyDescent="0.2">
      <c r="A154">
        <v>1903</v>
      </c>
      <c r="B154">
        <v>8.2201666666666604</v>
      </c>
    </row>
    <row r="155" spans="1:2" x14ac:dyDescent="0.2">
      <c r="A155">
        <v>1904</v>
      </c>
      <c r="B155">
        <v>8.0909166666666597</v>
      </c>
    </row>
    <row r="156" spans="1:2" x14ac:dyDescent="0.2">
      <c r="A156">
        <v>1905</v>
      </c>
      <c r="B156">
        <v>8.2251666666666594</v>
      </c>
    </row>
    <row r="157" spans="1:2" x14ac:dyDescent="0.2">
      <c r="A157">
        <v>1906</v>
      </c>
      <c r="B157">
        <v>8.3790833333333303</v>
      </c>
    </row>
    <row r="158" spans="1:2" x14ac:dyDescent="0.2">
      <c r="A158">
        <v>1907</v>
      </c>
      <c r="B158">
        <v>7.9471666666666598</v>
      </c>
    </row>
    <row r="159" spans="1:2" x14ac:dyDescent="0.2">
      <c r="A159">
        <v>1908</v>
      </c>
      <c r="B159">
        <v>8.1860833333333307</v>
      </c>
    </row>
    <row r="160" spans="1:2" x14ac:dyDescent="0.2">
      <c r="A160">
        <v>1909</v>
      </c>
      <c r="B160">
        <v>8.1782500000000002</v>
      </c>
    </row>
    <row r="161" spans="1:2" x14ac:dyDescent="0.2">
      <c r="A161">
        <v>1910</v>
      </c>
      <c r="B161">
        <v>8.2230000000000008</v>
      </c>
    </row>
    <row r="162" spans="1:2" x14ac:dyDescent="0.2">
      <c r="A162">
        <v>1911</v>
      </c>
      <c r="B162">
        <v>8.1769999999999996</v>
      </c>
    </row>
    <row r="163" spans="1:2" x14ac:dyDescent="0.2">
      <c r="A163">
        <v>1912</v>
      </c>
      <c r="B163">
        <v>8.1654166666666601</v>
      </c>
    </row>
    <row r="164" spans="1:2" x14ac:dyDescent="0.2">
      <c r="A164">
        <v>1913</v>
      </c>
      <c r="B164">
        <v>8.29774999999999</v>
      </c>
    </row>
    <row r="165" spans="1:2" x14ac:dyDescent="0.2">
      <c r="A165">
        <v>1914</v>
      </c>
      <c r="B165">
        <v>8.5905000000000005</v>
      </c>
    </row>
    <row r="166" spans="1:2" x14ac:dyDescent="0.2">
      <c r="A166">
        <v>1915</v>
      </c>
      <c r="B166">
        <v>8.5931666666666597</v>
      </c>
    </row>
    <row r="167" spans="1:2" x14ac:dyDescent="0.2">
      <c r="A167">
        <v>1916</v>
      </c>
      <c r="B167">
        <v>8.2252500000000008</v>
      </c>
    </row>
    <row r="168" spans="1:2" x14ac:dyDescent="0.2">
      <c r="A168">
        <v>1917</v>
      </c>
      <c r="B168">
        <v>8.0233333333333299</v>
      </c>
    </row>
    <row r="169" spans="1:2" x14ac:dyDescent="0.2">
      <c r="A169">
        <v>1918</v>
      </c>
      <c r="B169">
        <v>8.1308333333333298</v>
      </c>
    </row>
    <row r="170" spans="1:2" x14ac:dyDescent="0.2">
      <c r="A170">
        <v>1919</v>
      </c>
      <c r="B170">
        <v>8.3822500000000009</v>
      </c>
    </row>
    <row r="171" spans="1:2" x14ac:dyDescent="0.2">
      <c r="A171">
        <v>1920</v>
      </c>
      <c r="B171">
        <v>8.3587500000000006</v>
      </c>
    </row>
    <row r="172" spans="1:2" x14ac:dyDescent="0.2">
      <c r="A172">
        <v>1921</v>
      </c>
      <c r="B172">
        <v>8.5709999999999997</v>
      </c>
    </row>
    <row r="173" spans="1:2" x14ac:dyDescent="0.2">
      <c r="A173">
        <v>1922</v>
      </c>
      <c r="B173">
        <v>8.4079999999999995</v>
      </c>
    </row>
    <row r="174" spans="1:2" x14ac:dyDescent="0.2">
      <c r="A174">
        <v>1923</v>
      </c>
      <c r="B174">
        <v>8.4221666666666604</v>
      </c>
    </row>
    <row r="175" spans="1:2" x14ac:dyDescent="0.2">
      <c r="A175">
        <v>1924</v>
      </c>
      <c r="B175">
        <v>8.5068333333333293</v>
      </c>
    </row>
    <row r="176" spans="1:2" x14ac:dyDescent="0.2">
      <c r="A176">
        <v>1925</v>
      </c>
      <c r="B176">
        <v>8.5344166666666599</v>
      </c>
    </row>
    <row r="177" spans="1:2" x14ac:dyDescent="0.2">
      <c r="A177">
        <v>1926</v>
      </c>
      <c r="B177">
        <v>8.7288333333333306</v>
      </c>
    </row>
    <row r="178" spans="1:2" x14ac:dyDescent="0.2">
      <c r="A178">
        <v>1927</v>
      </c>
      <c r="B178">
        <v>8.5220833333333292</v>
      </c>
    </row>
    <row r="179" spans="1:2" x14ac:dyDescent="0.2">
      <c r="A179">
        <v>1928</v>
      </c>
      <c r="B179">
        <v>8.6321666666666594</v>
      </c>
    </row>
    <row r="180" spans="1:2" x14ac:dyDescent="0.2">
      <c r="A180">
        <v>1929</v>
      </c>
      <c r="B180">
        <v>8.2424166666666601</v>
      </c>
    </row>
    <row r="181" spans="1:2" x14ac:dyDescent="0.2">
      <c r="A181">
        <v>1930</v>
      </c>
      <c r="B181">
        <v>8.6335833333333305</v>
      </c>
    </row>
    <row r="182" spans="1:2" x14ac:dyDescent="0.2">
      <c r="A182">
        <v>1931</v>
      </c>
      <c r="B182">
        <v>8.7192500000000006</v>
      </c>
    </row>
    <row r="183" spans="1:2" x14ac:dyDescent="0.2">
      <c r="A183">
        <v>1932</v>
      </c>
      <c r="B183">
        <v>8.7052499999999995</v>
      </c>
    </row>
    <row r="184" spans="1:2" x14ac:dyDescent="0.2">
      <c r="A184">
        <v>1933</v>
      </c>
      <c r="B184">
        <v>8.3382500000000004</v>
      </c>
    </row>
    <row r="185" spans="1:2" x14ac:dyDescent="0.2">
      <c r="A185">
        <v>1934</v>
      </c>
      <c r="B185">
        <v>8.6283333333333303</v>
      </c>
    </row>
    <row r="186" spans="1:2" x14ac:dyDescent="0.2">
      <c r="A186">
        <v>1935</v>
      </c>
      <c r="B186">
        <v>8.5157500000000006</v>
      </c>
    </row>
    <row r="187" spans="1:2" x14ac:dyDescent="0.2">
      <c r="A187">
        <v>1936</v>
      </c>
      <c r="B187">
        <v>8.5540000000000003</v>
      </c>
    </row>
    <row r="188" spans="1:2" x14ac:dyDescent="0.2">
      <c r="A188">
        <v>1937</v>
      </c>
      <c r="B188">
        <v>8.6983333333333306</v>
      </c>
    </row>
    <row r="189" spans="1:2" x14ac:dyDescent="0.2">
      <c r="A189">
        <v>1938</v>
      </c>
      <c r="B189">
        <v>8.8636666666666599</v>
      </c>
    </row>
    <row r="190" spans="1:2" x14ac:dyDescent="0.2">
      <c r="A190">
        <v>1939</v>
      </c>
      <c r="B190">
        <v>8.76033333333333</v>
      </c>
    </row>
    <row r="191" spans="1:2" x14ac:dyDescent="0.2">
      <c r="A191">
        <v>1940</v>
      </c>
      <c r="B191">
        <v>8.7646666666666597</v>
      </c>
    </row>
    <row r="192" spans="1:2" x14ac:dyDescent="0.2">
      <c r="A192">
        <v>1941</v>
      </c>
      <c r="B192">
        <v>8.7686666666666593</v>
      </c>
    </row>
    <row r="193" spans="1:2" x14ac:dyDescent="0.2">
      <c r="A193">
        <v>1942</v>
      </c>
      <c r="B193">
        <v>8.7284166666666607</v>
      </c>
    </row>
    <row r="194" spans="1:2" x14ac:dyDescent="0.2">
      <c r="A194">
        <v>1943</v>
      </c>
      <c r="B194">
        <v>8.7550833333333298</v>
      </c>
    </row>
    <row r="195" spans="1:2" x14ac:dyDescent="0.2">
      <c r="A195">
        <v>1944</v>
      </c>
      <c r="B195">
        <v>8.8450000000000006</v>
      </c>
    </row>
    <row r="196" spans="1:2" x14ac:dyDescent="0.2">
      <c r="A196">
        <v>1945</v>
      </c>
      <c r="B196">
        <v>8.5848333333333304</v>
      </c>
    </row>
    <row r="197" spans="1:2" x14ac:dyDescent="0.2">
      <c r="A197">
        <v>1946</v>
      </c>
      <c r="B197">
        <v>8.6769166666666599</v>
      </c>
    </row>
    <row r="198" spans="1:2" x14ac:dyDescent="0.2">
      <c r="A198">
        <v>1947</v>
      </c>
      <c r="B198">
        <v>8.7970833333333296</v>
      </c>
    </row>
    <row r="199" spans="1:2" x14ac:dyDescent="0.2">
      <c r="A199">
        <v>1948</v>
      </c>
      <c r="B199">
        <v>8.7467500000000005</v>
      </c>
    </row>
    <row r="200" spans="1:2" x14ac:dyDescent="0.2">
      <c r="A200">
        <v>1949</v>
      </c>
      <c r="B200">
        <v>8.5867499999999897</v>
      </c>
    </row>
    <row r="201" spans="1:2" x14ac:dyDescent="0.2">
      <c r="A201">
        <v>1950</v>
      </c>
      <c r="B201">
        <v>8.3652499999999996</v>
      </c>
    </row>
    <row r="202" spans="1:2" x14ac:dyDescent="0.2">
      <c r="A202">
        <v>1951</v>
      </c>
      <c r="B202">
        <v>8.6256666666666604</v>
      </c>
    </row>
    <row r="203" spans="1:2" x14ac:dyDescent="0.2">
      <c r="A203">
        <v>1952</v>
      </c>
      <c r="B203">
        <v>8.6382499999999993</v>
      </c>
    </row>
    <row r="204" spans="1:2" x14ac:dyDescent="0.2">
      <c r="A204">
        <v>1953</v>
      </c>
      <c r="B204">
        <v>8.8737499999999994</v>
      </c>
    </row>
    <row r="205" spans="1:2" x14ac:dyDescent="0.2">
      <c r="A205">
        <v>1954</v>
      </c>
      <c r="B205">
        <v>8.5606666666666609</v>
      </c>
    </row>
    <row r="206" spans="1:2" x14ac:dyDescent="0.2">
      <c r="A206">
        <v>1955</v>
      </c>
      <c r="B206">
        <v>8.6262500000000006</v>
      </c>
    </row>
    <row r="207" spans="1:2" x14ac:dyDescent="0.2">
      <c r="A207">
        <v>1956</v>
      </c>
      <c r="B207">
        <v>8.2795833333333295</v>
      </c>
    </row>
    <row r="208" spans="1:2" x14ac:dyDescent="0.2">
      <c r="A208">
        <v>1957</v>
      </c>
      <c r="B208">
        <v>8.7324999999999999</v>
      </c>
    </row>
    <row r="209" spans="1:2" x14ac:dyDescent="0.2">
      <c r="A209">
        <v>1958</v>
      </c>
      <c r="B209">
        <v>8.7737499999999997</v>
      </c>
    </row>
    <row r="210" spans="1:2" x14ac:dyDescent="0.2">
      <c r="A210">
        <v>1959</v>
      </c>
      <c r="B210">
        <v>8.7326666666666597</v>
      </c>
    </row>
    <row r="211" spans="1:2" x14ac:dyDescent="0.2">
      <c r="A211">
        <v>1960</v>
      </c>
      <c r="B211">
        <v>8.5837500000000002</v>
      </c>
    </row>
    <row r="212" spans="1:2" x14ac:dyDescent="0.2">
      <c r="A212">
        <v>1961</v>
      </c>
      <c r="B212">
        <v>8.7976666666666592</v>
      </c>
    </row>
    <row r="213" spans="1:2" x14ac:dyDescent="0.2">
      <c r="A213">
        <v>1962</v>
      </c>
      <c r="B213">
        <v>8.7459166666666608</v>
      </c>
    </row>
    <row r="214" spans="1:2" x14ac:dyDescent="0.2">
      <c r="A214">
        <v>1963</v>
      </c>
      <c r="B214">
        <v>8.8559999999999999</v>
      </c>
    </row>
    <row r="215" spans="1:2" x14ac:dyDescent="0.2">
      <c r="A215">
        <v>1964</v>
      </c>
      <c r="B215">
        <v>8.4096666666666593</v>
      </c>
    </row>
    <row r="216" spans="1:2" x14ac:dyDescent="0.2">
      <c r="A216">
        <v>1965</v>
      </c>
      <c r="B216">
        <v>8.5274166666666602</v>
      </c>
    </row>
    <row r="217" spans="1:2" x14ac:dyDescent="0.2">
      <c r="A217">
        <v>1966</v>
      </c>
      <c r="B217">
        <v>8.5993333333333304</v>
      </c>
    </row>
    <row r="218" spans="1:2" x14ac:dyDescent="0.2">
      <c r="A218">
        <v>1967</v>
      </c>
      <c r="B218">
        <v>8.7000833333333301</v>
      </c>
    </row>
    <row r="219" spans="1:2" x14ac:dyDescent="0.2">
      <c r="A219">
        <v>1968</v>
      </c>
      <c r="B219">
        <v>8.5163333333333302</v>
      </c>
    </row>
    <row r="220" spans="1:2" x14ac:dyDescent="0.2">
      <c r="A220">
        <v>1969</v>
      </c>
      <c r="B220">
        <v>8.5950833333333296</v>
      </c>
    </row>
    <row r="221" spans="1:2" x14ac:dyDescent="0.2">
      <c r="A221">
        <v>1970</v>
      </c>
      <c r="B221">
        <v>8.7009166666666609</v>
      </c>
    </row>
    <row r="222" spans="1:2" x14ac:dyDescent="0.2">
      <c r="A222">
        <v>1971</v>
      </c>
      <c r="B222">
        <v>8.5992499999999996</v>
      </c>
    </row>
    <row r="223" spans="1:2" x14ac:dyDescent="0.2">
      <c r="A223">
        <v>1972</v>
      </c>
      <c r="B223">
        <v>8.4995833333333302</v>
      </c>
    </row>
    <row r="224" spans="1:2" x14ac:dyDescent="0.2">
      <c r="A224">
        <v>1973</v>
      </c>
      <c r="B224">
        <v>8.9482499999999892</v>
      </c>
    </row>
    <row r="225" spans="1:2" x14ac:dyDescent="0.2">
      <c r="A225">
        <v>1974</v>
      </c>
      <c r="B225">
        <v>8.4674999999999994</v>
      </c>
    </row>
    <row r="226" spans="1:2" x14ac:dyDescent="0.2">
      <c r="A226">
        <v>1975</v>
      </c>
      <c r="B226">
        <v>8.7448333333333306</v>
      </c>
    </row>
    <row r="227" spans="1:2" x14ac:dyDescent="0.2">
      <c r="A227">
        <v>1976</v>
      </c>
      <c r="B227">
        <v>8.3472499999999901</v>
      </c>
    </row>
    <row r="228" spans="1:2" x14ac:dyDescent="0.2">
      <c r="A228">
        <v>1977</v>
      </c>
      <c r="B228">
        <v>8.8502499999999902</v>
      </c>
    </row>
    <row r="229" spans="1:2" x14ac:dyDescent="0.2">
      <c r="A229">
        <v>1978</v>
      </c>
      <c r="B229">
        <v>8.6927499999999895</v>
      </c>
    </row>
    <row r="230" spans="1:2" x14ac:dyDescent="0.2">
      <c r="A230">
        <v>1979</v>
      </c>
      <c r="B230">
        <v>8.7334166666666597</v>
      </c>
    </row>
    <row r="231" spans="1:2" x14ac:dyDescent="0.2">
      <c r="A231">
        <v>1980</v>
      </c>
      <c r="B231">
        <v>8.9803333333333306</v>
      </c>
    </row>
    <row r="232" spans="1:2" x14ac:dyDescent="0.2">
      <c r="A232">
        <v>1981</v>
      </c>
      <c r="B232">
        <v>9.1658333333333299</v>
      </c>
    </row>
    <row r="233" spans="1:2" x14ac:dyDescent="0.2">
      <c r="A233">
        <v>1982</v>
      </c>
      <c r="B233">
        <v>8.6391666666666609</v>
      </c>
    </row>
    <row r="234" spans="1:2" x14ac:dyDescent="0.2">
      <c r="A234">
        <v>1983</v>
      </c>
      <c r="B234">
        <v>9.0281666666666602</v>
      </c>
    </row>
    <row r="235" spans="1:2" x14ac:dyDescent="0.2">
      <c r="A235">
        <v>1984</v>
      </c>
      <c r="B235">
        <v>8.6918333333333297</v>
      </c>
    </row>
    <row r="236" spans="1:2" x14ac:dyDescent="0.2">
      <c r="A236">
        <v>1985</v>
      </c>
      <c r="B236">
        <v>8.6579999999999995</v>
      </c>
    </row>
    <row r="237" spans="1:2" x14ac:dyDescent="0.2">
      <c r="A237">
        <v>1986</v>
      </c>
      <c r="B237">
        <v>8.8335833333333298</v>
      </c>
    </row>
    <row r="238" spans="1:2" x14ac:dyDescent="0.2">
      <c r="A238">
        <v>1987</v>
      </c>
      <c r="B238">
        <v>8.9944166666666607</v>
      </c>
    </row>
    <row r="239" spans="1:2" x14ac:dyDescent="0.2">
      <c r="A239">
        <v>1988</v>
      </c>
      <c r="B239">
        <v>9.2015833333333301</v>
      </c>
    </row>
    <row r="240" spans="1:2" x14ac:dyDescent="0.2">
      <c r="A240">
        <v>1989</v>
      </c>
      <c r="B240">
        <v>8.9220000000000006</v>
      </c>
    </row>
    <row r="241" spans="1:2" x14ac:dyDescent="0.2">
      <c r="A241">
        <v>1990</v>
      </c>
      <c r="B241">
        <v>9.2341666666666598</v>
      </c>
    </row>
    <row r="242" spans="1:2" x14ac:dyDescent="0.2">
      <c r="A242">
        <v>1991</v>
      </c>
      <c r="B242">
        <v>9.1794166666666595</v>
      </c>
    </row>
    <row r="243" spans="1:2" x14ac:dyDescent="0.2">
      <c r="A243">
        <v>1992</v>
      </c>
      <c r="B243">
        <v>8.8365833333333299</v>
      </c>
    </row>
    <row r="244" spans="1:2" x14ac:dyDescent="0.2">
      <c r="A244">
        <v>1993</v>
      </c>
      <c r="B244">
        <v>8.8665833333333293</v>
      </c>
    </row>
    <row r="245" spans="1:2" x14ac:dyDescent="0.2">
      <c r="A245">
        <v>1994</v>
      </c>
      <c r="B245">
        <v>9.0387499999999896</v>
      </c>
    </row>
    <row r="246" spans="1:2" x14ac:dyDescent="0.2">
      <c r="A246">
        <v>1995</v>
      </c>
      <c r="B246">
        <v>9.3470833333333303</v>
      </c>
    </row>
    <row r="247" spans="1:2" x14ac:dyDescent="0.2">
      <c r="A247">
        <v>1996</v>
      </c>
      <c r="B247">
        <v>9.03891666666666</v>
      </c>
    </row>
    <row r="248" spans="1:2" x14ac:dyDescent="0.2">
      <c r="A248">
        <v>1997</v>
      </c>
      <c r="B248">
        <v>9.2025833333333296</v>
      </c>
    </row>
    <row r="249" spans="1:2" x14ac:dyDescent="0.2">
      <c r="A249">
        <v>1998</v>
      </c>
      <c r="B249">
        <v>9.5226666666666606</v>
      </c>
    </row>
    <row r="250" spans="1:2" x14ac:dyDescent="0.2">
      <c r="A250">
        <v>1999</v>
      </c>
      <c r="B250">
        <v>9.2850833333333291</v>
      </c>
    </row>
    <row r="251" spans="1:2" x14ac:dyDescent="0.2">
      <c r="A251">
        <v>2000</v>
      </c>
      <c r="B251">
        <v>9.2011666666666603</v>
      </c>
    </row>
    <row r="252" spans="1:2" x14ac:dyDescent="0.2">
      <c r="A252">
        <v>2001</v>
      </c>
      <c r="B252">
        <v>9.4145833333333293</v>
      </c>
    </row>
    <row r="253" spans="1:2" x14ac:dyDescent="0.2">
      <c r="A253">
        <v>2002</v>
      </c>
      <c r="B253">
        <v>9.5704166666666595</v>
      </c>
    </row>
    <row r="254" spans="1:2" x14ac:dyDescent="0.2">
      <c r="A254">
        <v>2003</v>
      </c>
      <c r="B254">
        <v>9.52558333333333</v>
      </c>
    </row>
    <row r="255" spans="1:2" x14ac:dyDescent="0.2">
      <c r="A255">
        <v>2004</v>
      </c>
      <c r="B255">
        <v>9.3245833333333294</v>
      </c>
    </row>
    <row r="256" spans="1:2" x14ac:dyDescent="0.2">
      <c r="A256">
        <v>2005</v>
      </c>
      <c r="B256">
        <v>9.7009166666666609</v>
      </c>
    </row>
    <row r="257" spans="1:2" x14ac:dyDescent="0.2">
      <c r="A257">
        <v>2006</v>
      </c>
      <c r="B257">
        <v>9.53249999999999</v>
      </c>
    </row>
    <row r="258" spans="1:2" x14ac:dyDescent="0.2">
      <c r="A258">
        <v>2007</v>
      </c>
      <c r="B258">
        <v>9.7321666666666609</v>
      </c>
    </row>
    <row r="259" spans="1:2" x14ac:dyDescent="0.2">
      <c r="A259">
        <v>2008</v>
      </c>
      <c r="B259">
        <v>9.4317499999999992</v>
      </c>
    </row>
    <row r="260" spans="1:2" x14ac:dyDescent="0.2">
      <c r="A260">
        <v>2009</v>
      </c>
      <c r="B260">
        <v>9.5052500000000002</v>
      </c>
    </row>
    <row r="261" spans="1:2" x14ac:dyDescent="0.2">
      <c r="A261">
        <v>2010</v>
      </c>
      <c r="B261">
        <v>9.7030833333333302</v>
      </c>
    </row>
    <row r="262" spans="1:2" x14ac:dyDescent="0.2">
      <c r="A262">
        <v>2011</v>
      </c>
      <c r="B262">
        <v>9.516</v>
      </c>
    </row>
    <row r="263" spans="1:2" x14ac:dyDescent="0.2">
      <c r="A263">
        <v>2012</v>
      </c>
      <c r="B263">
        <v>9.5073333333333299</v>
      </c>
    </row>
    <row r="264" spans="1:2" x14ac:dyDescent="0.2">
      <c r="A264">
        <v>2013</v>
      </c>
      <c r="B264">
        <v>9.6065000000000005</v>
      </c>
    </row>
    <row r="265" spans="1:2" x14ac:dyDescent="0.2">
      <c r="A265">
        <v>2014</v>
      </c>
      <c r="B265">
        <v>9.5706666666666607</v>
      </c>
    </row>
    <row r="266" spans="1:2" x14ac:dyDescent="0.2">
      <c r="A266">
        <v>2015</v>
      </c>
      <c r="B266">
        <v>9.8309999999999906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2019-04-21T17:23:12Z</dcterms:created>
  <dcterms:modified xsi:type="dcterms:W3CDTF">2019-04-21T17:33:36Z</dcterms:modified>
</cp:coreProperties>
</file>