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16212" windowHeight="5784"/>
  </bookViews>
  <sheets>
    <sheet name="Sheet1" sheetId="1" r:id="rId1"/>
    <sheet name="Sheet2" sheetId="2" r:id="rId2"/>
    <sheet name="Sheet3" sheetId="3" r:id="rId3"/>
  </sheets>
  <definedNames>
    <definedName name="va" localSheetId="0">Sheet1!$A$2:$D$5557</definedName>
    <definedName name="vt" localSheetId="0">Sheet1!$E$1:$H$2779</definedName>
  </definedNames>
  <calcPr calcId="124519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G131" s="1"/>
  <c r="F132"/>
  <c r="F133"/>
  <c r="F134"/>
  <c r="G134" s="1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G259" s="1"/>
  <c r="F260"/>
  <c r="F261"/>
  <c r="F262"/>
  <c r="G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G387" s="1"/>
  <c r="F388"/>
  <c r="F389"/>
  <c r="F390"/>
  <c r="G390"/>
  <c r="F391"/>
  <c r="F392"/>
  <c r="F393"/>
  <c r="F394"/>
  <c r="G394" s="1"/>
  <c r="F395"/>
  <c r="F396"/>
  <c r="F397"/>
  <c r="F398"/>
  <c r="G398" s="1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G515" s="1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G568" s="1"/>
  <c r="F569"/>
  <c r="F570"/>
  <c r="F571"/>
  <c r="G571" s="1"/>
  <c r="F572"/>
  <c r="F573"/>
  <c r="F574"/>
  <c r="F575"/>
  <c r="G575" s="1"/>
  <c r="F576"/>
  <c r="F577"/>
  <c r="F578"/>
  <c r="F579"/>
  <c r="G579" s="1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G632" s="1"/>
  <c r="F633"/>
  <c r="F634"/>
  <c r="F635"/>
  <c r="G635"/>
  <c r="F636"/>
  <c r="F637"/>
  <c r="F638"/>
  <c r="F639"/>
  <c r="G639" s="1"/>
  <c r="F640"/>
  <c r="F641"/>
  <c r="F642"/>
  <c r="F643"/>
  <c r="G643" s="1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G696" s="1"/>
  <c r="F697"/>
  <c r="F698"/>
  <c r="F699"/>
  <c r="G699"/>
  <c r="F700"/>
  <c r="F701"/>
  <c r="F702"/>
  <c r="F703"/>
  <c r="G703" s="1"/>
  <c r="F704"/>
  <c r="F705"/>
  <c r="F706"/>
  <c r="F707"/>
  <c r="G707" s="1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G760" s="1"/>
  <c r="F761"/>
  <c r="F762"/>
  <c r="F763"/>
  <c r="G763"/>
  <c r="F764"/>
  <c r="F765"/>
  <c r="F766"/>
  <c r="F767"/>
  <c r="G767" s="1"/>
  <c r="F768"/>
  <c r="F769"/>
  <c r="F770"/>
  <c r="F771"/>
  <c r="G771" s="1"/>
  <c r="F772"/>
  <c r="F773"/>
  <c r="F774"/>
  <c r="F775"/>
  <c r="F776"/>
  <c r="F777"/>
  <c r="F778"/>
  <c r="F779"/>
  <c r="F780"/>
  <c r="F781"/>
  <c r="G781" s="1"/>
  <c r="F782"/>
  <c r="F783"/>
  <c r="F784"/>
  <c r="F785"/>
  <c r="F786"/>
  <c r="F787"/>
  <c r="F788"/>
  <c r="F789"/>
  <c r="G789" s="1"/>
  <c r="F790"/>
  <c r="F791"/>
  <c r="F792"/>
  <c r="F793"/>
  <c r="F794"/>
  <c r="F795"/>
  <c r="F796"/>
  <c r="F797"/>
  <c r="G797" s="1"/>
  <c r="F798"/>
  <c r="F799"/>
  <c r="G799" s="1"/>
  <c r="F800"/>
  <c r="F801"/>
  <c r="F802"/>
  <c r="F803"/>
  <c r="G803" s="1"/>
  <c r="F804"/>
  <c r="F805"/>
  <c r="F806"/>
  <c r="F807"/>
  <c r="F808"/>
  <c r="F809"/>
  <c r="F810"/>
  <c r="F811"/>
  <c r="F812"/>
  <c r="F813"/>
  <c r="G813" s="1"/>
  <c r="F814"/>
  <c r="F815"/>
  <c r="F816"/>
  <c r="F817"/>
  <c r="F818"/>
  <c r="F819"/>
  <c r="F820"/>
  <c r="F821"/>
  <c r="G821" s="1"/>
  <c r="F822"/>
  <c r="F823"/>
  <c r="F824"/>
  <c r="F825"/>
  <c r="F826"/>
  <c r="F827"/>
  <c r="F828"/>
  <c r="F829"/>
  <c r="G829" s="1"/>
  <c r="F830"/>
  <c r="F831"/>
  <c r="G831" s="1"/>
  <c r="F832"/>
  <c r="F833"/>
  <c r="F834"/>
  <c r="F835"/>
  <c r="G835" s="1"/>
  <c r="F836"/>
  <c r="F837"/>
  <c r="F838"/>
  <c r="F839"/>
  <c r="F840"/>
  <c r="F841"/>
  <c r="F842"/>
  <c r="F843"/>
  <c r="F844"/>
  <c r="F845"/>
  <c r="G845" s="1"/>
  <c r="F846"/>
  <c r="F847"/>
  <c r="F848"/>
  <c r="F849"/>
  <c r="F850"/>
  <c r="F851"/>
  <c r="F852"/>
  <c r="F853"/>
  <c r="G853" s="1"/>
  <c r="F854"/>
  <c r="F855"/>
  <c r="F856"/>
  <c r="F857"/>
  <c r="F858"/>
  <c r="F859"/>
  <c r="F860"/>
  <c r="F861"/>
  <c r="G861" s="1"/>
  <c r="F862"/>
  <c r="F863"/>
  <c r="G863"/>
  <c r="F864"/>
  <c r="F865"/>
  <c r="F866"/>
  <c r="F867"/>
  <c r="G867" s="1"/>
  <c r="F868"/>
  <c r="F869"/>
  <c r="F870"/>
  <c r="F871"/>
  <c r="F872"/>
  <c r="F873"/>
  <c r="F874"/>
  <c r="F875"/>
  <c r="F876"/>
  <c r="F877"/>
  <c r="G877" s="1"/>
  <c r="F878"/>
  <c r="F879"/>
  <c r="F880"/>
  <c r="F881"/>
  <c r="F882"/>
  <c r="F883"/>
  <c r="F884"/>
  <c r="F885"/>
  <c r="G885" s="1"/>
  <c r="F886"/>
  <c r="F887"/>
  <c r="F888"/>
  <c r="F889"/>
  <c r="F890"/>
  <c r="F891"/>
  <c r="F892"/>
  <c r="F893"/>
  <c r="G893" s="1"/>
  <c r="F894"/>
  <c r="F895"/>
  <c r="G895"/>
  <c r="F896"/>
  <c r="F897"/>
  <c r="F898"/>
  <c r="F899"/>
  <c r="G899" s="1"/>
  <c r="F900"/>
  <c r="F901"/>
  <c r="F902"/>
  <c r="F903"/>
  <c r="F904"/>
  <c r="F905"/>
  <c r="F906"/>
  <c r="F907"/>
  <c r="F908"/>
  <c r="F909"/>
  <c r="G909" s="1"/>
  <c r="F910"/>
  <c r="F911"/>
  <c r="F912"/>
  <c r="F913"/>
  <c r="F914"/>
  <c r="F915"/>
  <c r="F916"/>
  <c r="F917"/>
  <c r="G917" s="1"/>
  <c r="F918"/>
  <c r="F919"/>
  <c r="F920"/>
  <c r="F921"/>
  <c r="F922"/>
  <c r="F923"/>
  <c r="F924"/>
  <c r="F925"/>
  <c r="G925" s="1"/>
  <c r="F926"/>
  <c r="F927"/>
  <c r="G927" s="1"/>
  <c r="F928"/>
  <c r="F929"/>
  <c r="F930"/>
  <c r="F931"/>
  <c r="G931" s="1"/>
  <c r="F932"/>
  <c r="F933"/>
  <c r="F934"/>
  <c r="F935"/>
  <c r="F936"/>
  <c r="F937"/>
  <c r="F938"/>
  <c r="F939"/>
  <c r="F940"/>
  <c r="F941"/>
  <c r="G941" s="1"/>
  <c r="F942"/>
  <c r="F943"/>
  <c r="F944"/>
  <c r="F945"/>
  <c r="F946"/>
  <c r="F947"/>
  <c r="F948"/>
  <c r="F949"/>
  <c r="G949" s="1"/>
  <c r="F950"/>
  <c r="F951"/>
  <c r="F952"/>
  <c r="F953"/>
  <c r="F954"/>
  <c r="F955"/>
  <c r="F956"/>
  <c r="F957"/>
  <c r="G957" s="1"/>
  <c r="F958"/>
  <c r="F959"/>
  <c r="G959"/>
  <c r="F960"/>
  <c r="F961"/>
  <c r="F962"/>
  <c r="F963"/>
  <c r="G963" s="1"/>
  <c r="F964"/>
  <c r="F965"/>
  <c r="F966"/>
  <c r="F967"/>
  <c r="F968"/>
  <c r="F969"/>
  <c r="F970"/>
  <c r="F971"/>
  <c r="F972"/>
  <c r="F973"/>
  <c r="G973" s="1"/>
  <c r="F974"/>
  <c r="F975"/>
  <c r="F976"/>
  <c r="F977"/>
  <c r="F978"/>
  <c r="F979"/>
  <c r="F980"/>
  <c r="F981"/>
  <c r="G981" s="1"/>
  <c r="F982"/>
  <c r="F983"/>
  <c r="F984"/>
  <c r="F985"/>
  <c r="F986"/>
  <c r="F987"/>
  <c r="F988"/>
  <c r="F989"/>
  <c r="G989" s="1"/>
  <c r="F990"/>
  <c r="F991"/>
  <c r="G991" s="1"/>
  <c r="F992"/>
  <c r="F993"/>
  <c r="F994"/>
  <c r="F995"/>
  <c r="G995" s="1"/>
  <c r="F996"/>
  <c r="F997"/>
  <c r="F998"/>
  <c r="F999"/>
  <c r="F1000"/>
  <c r="F1001"/>
  <c r="F1002"/>
  <c r="F1003"/>
  <c r="F1004"/>
  <c r="F1005"/>
  <c r="G1005" s="1"/>
  <c r="F1006"/>
  <c r="F1007"/>
  <c r="F1008"/>
  <c r="F1009"/>
  <c r="F1010"/>
  <c r="F1011"/>
  <c r="F1012"/>
  <c r="F1013"/>
  <c r="G1013" s="1"/>
  <c r="F1014"/>
  <c r="F1015"/>
  <c r="F1016"/>
  <c r="F1017"/>
  <c r="F1018"/>
  <c r="F1019"/>
  <c r="F1020"/>
  <c r="F1021"/>
  <c r="G1021" s="1"/>
  <c r="F1022"/>
  <c r="F1023"/>
  <c r="G1023"/>
  <c r="F1024"/>
  <c r="F1025"/>
  <c r="F1026"/>
  <c r="F1027"/>
  <c r="G1027" s="1"/>
  <c r="F1028"/>
  <c r="F1029"/>
  <c r="F1030"/>
  <c r="F1031"/>
  <c r="F1032"/>
  <c r="F1033"/>
  <c r="F1034"/>
  <c r="F1035"/>
  <c r="F1036"/>
  <c r="F1037"/>
  <c r="G1037" s="1"/>
  <c r="F1038"/>
  <c r="F1039"/>
  <c r="F1040"/>
  <c r="F1041"/>
  <c r="F1042"/>
  <c r="F1043"/>
  <c r="F1044"/>
  <c r="F1045"/>
  <c r="G1045" s="1"/>
  <c r="F1046"/>
  <c r="F1047"/>
  <c r="F1048"/>
  <c r="F1049"/>
  <c r="F1050"/>
  <c r="F1051"/>
  <c r="F1052"/>
  <c r="F1053"/>
  <c r="G1053" s="1"/>
  <c r="F1054"/>
  <c r="F1055"/>
  <c r="G1055" s="1"/>
  <c r="F1056"/>
  <c r="F1057"/>
  <c r="F1058"/>
  <c r="F1059"/>
  <c r="G1059" s="1"/>
  <c r="F1060"/>
  <c r="F1061"/>
  <c r="F1062"/>
  <c r="F1063"/>
  <c r="F1064"/>
  <c r="F1065"/>
  <c r="F1066"/>
  <c r="F1067"/>
  <c r="F1068"/>
  <c r="F1069"/>
  <c r="G1069" s="1"/>
  <c r="F1070"/>
  <c r="F1071"/>
  <c r="F1072"/>
  <c r="F1073"/>
  <c r="F1074"/>
  <c r="F1075"/>
  <c r="F1076"/>
  <c r="F1077"/>
  <c r="G1077" s="1"/>
  <c r="F1078"/>
  <c r="F1079"/>
  <c r="F1080"/>
  <c r="F1081"/>
  <c r="F1082"/>
  <c r="F1083"/>
  <c r="F1084"/>
  <c r="F1085"/>
  <c r="G1085" s="1"/>
  <c r="F1086"/>
  <c r="F1087"/>
  <c r="G1087"/>
  <c r="F1088"/>
  <c r="F1089"/>
  <c r="F1090"/>
  <c r="F1091"/>
  <c r="G1091" s="1"/>
  <c r="F1092"/>
  <c r="F1093"/>
  <c r="F1094"/>
  <c r="F1095"/>
  <c r="F1096"/>
  <c r="F1097"/>
  <c r="F1098"/>
  <c r="F1099"/>
  <c r="F1100"/>
  <c r="F1101"/>
  <c r="G1101" s="1"/>
  <c r="F1102"/>
  <c r="F1103"/>
  <c r="F1104"/>
  <c r="F1105"/>
  <c r="F1106"/>
  <c r="F1107"/>
  <c r="F1108"/>
  <c r="F1109"/>
  <c r="G1109" s="1"/>
  <c r="F1110"/>
  <c r="F1111"/>
  <c r="F1112"/>
  <c r="F1113"/>
  <c r="F1114"/>
  <c r="F1115"/>
  <c r="F1116"/>
  <c r="F1117"/>
  <c r="G1117" s="1"/>
  <c r="F1118"/>
  <c r="F1119"/>
  <c r="G1119" s="1"/>
  <c r="F1120"/>
  <c r="F1121"/>
  <c r="F1122"/>
  <c r="F1123"/>
  <c r="G1123" s="1"/>
  <c r="F1124"/>
  <c r="F1125"/>
  <c r="F1126"/>
  <c r="F1127"/>
  <c r="F1128"/>
  <c r="F1129"/>
  <c r="F1130"/>
  <c r="F1131"/>
  <c r="F1132"/>
  <c r="F1133"/>
  <c r="G1133" s="1"/>
  <c r="F1134"/>
  <c r="F1135"/>
  <c r="F1136"/>
  <c r="F1137"/>
  <c r="F1138"/>
  <c r="F1139"/>
  <c r="F1140"/>
  <c r="F1141"/>
  <c r="G1141" s="1"/>
  <c r="F1142"/>
  <c r="F1143"/>
  <c r="F1144"/>
  <c r="F1145"/>
  <c r="F1146"/>
  <c r="F1147"/>
  <c r="F1148"/>
  <c r="F1149"/>
  <c r="G1149" s="1"/>
  <c r="F1150"/>
  <c r="F1151"/>
  <c r="G1151"/>
  <c r="F1152"/>
  <c r="F1153"/>
  <c r="F1154"/>
  <c r="F1155"/>
  <c r="G1155" s="1"/>
  <c r="F1156"/>
  <c r="F1157"/>
  <c r="F1158"/>
  <c r="F1159"/>
  <c r="F1160"/>
  <c r="F1161"/>
  <c r="F1162"/>
  <c r="F1163"/>
  <c r="F1164"/>
  <c r="F1165"/>
  <c r="G1165" s="1"/>
  <c r="F1166"/>
  <c r="F1167"/>
  <c r="F1168"/>
  <c r="F1169"/>
  <c r="F1170"/>
  <c r="F1171"/>
  <c r="F1172"/>
  <c r="F1173"/>
  <c r="G1173" s="1"/>
  <c r="F1174"/>
  <c r="F1175"/>
  <c r="F1176"/>
  <c r="F1177"/>
  <c r="F1178"/>
  <c r="F1179"/>
  <c r="F1180"/>
  <c r="F1181"/>
  <c r="G1181" s="1"/>
  <c r="F1182"/>
  <c r="F1183"/>
  <c r="G1183" s="1"/>
  <c r="F1184"/>
  <c r="F1185"/>
  <c r="F1186"/>
  <c r="F1187"/>
  <c r="G1187" s="1"/>
  <c r="F1188"/>
  <c r="F1189"/>
  <c r="F1190"/>
  <c r="F1191"/>
  <c r="F1192"/>
  <c r="F1193"/>
  <c r="F1194"/>
  <c r="F1195"/>
  <c r="F1196"/>
  <c r="F1197"/>
  <c r="G1197" s="1"/>
  <c r="F1198"/>
  <c r="F1199"/>
  <c r="F1200"/>
  <c r="F1201"/>
  <c r="F1202"/>
  <c r="F1203"/>
  <c r="F1204"/>
  <c r="F1205"/>
  <c r="G1205" s="1"/>
  <c r="F1206"/>
  <c r="F1207"/>
  <c r="F1208"/>
  <c r="F1209"/>
  <c r="F1210"/>
  <c r="F1211"/>
  <c r="F1212"/>
  <c r="F1213"/>
  <c r="G1213" s="1"/>
  <c r="F1214"/>
  <c r="F1215"/>
  <c r="G1215"/>
  <c r="F1216"/>
  <c r="F1217"/>
  <c r="F1218"/>
  <c r="F1219"/>
  <c r="G1219" s="1"/>
  <c r="F1220"/>
  <c r="F1221"/>
  <c r="F1222"/>
  <c r="F1223"/>
  <c r="F1224"/>
  <c r="F1225"/>
  <c r="F1226"/>
  <c r="F1227"/>
  <c r="F1228"/>
  <c r="F1229"/>
  <c r="G1229" s="1"/>
  <c r="F1230"/>
  <c r="F1231"/>
  <c r="F1232"/>
  <c r="F1233"/>
  <c r="F1234"/>
  <c r="F1235"/>
  <c r="F1236"/>
  <c r="F1237"/>
  <c r="G1237" s="1"/>
  <c r="F1238"/>
  <c r="F1239"/>
  <c r="F1240"/>
  <c r="F1241"/>
  <c r="F1242"/>
  <c r="F1243"/>
  <c r="F1244"/>
  <c r="F1245"/>
  <c r="G1245" s="1"/>
  <c r="F1246"/>
  <c r="F1247"/>
  <c r="G1247"/>
  <c r="F1248"/>
  <c r="F1249"/>
  <c r="F1250"/>
  <c r="F1251"/>
  <c r="G1251" s="1"/>
  <c r="F1252"/>
  <c r="F1253"/>
  <c r="F1254"/>
  <c r="F1255"/>
  <c r="F1256"/>
  <c r="F1257"/>
  <c r="F1258"/>
  <c r="F1259"/>
  <c r="F1260"/>
  <c r="F1261"/>
  <c r="G1261" s="1"/>
  <c r="F1262"/>
  <c r="F1263"/>
  <c r="F1264"/>
  <c r="F1265"/>
  <c r="F1266"/>
  <c r="F1267"/>
  <c r="F1268"/>
  <c r="F1269"/>
  <c r="G1269" s="1"/>
  <c r="F1270"/>
  <c r="F1271"/>
  <c r="F1272"/>
  <c r="F1273"/>
  <c r="F1274"/>
  <c r="F1275"/>
  <c r="F1276"/>
  <c r="F1277"/>
  <c r="G1277" s="1"/>
  <c r="F1278"/>
  <c r="F1279"/>
  <c r="G1279"/>
  <c r="F1280"/>
  <c r="F1281"/>
  <c r="F1282"/>
  <c r="F1283"/>
  <c r="G1283" s="1"/>
  <c r="F1284"/>
  <c r="F1285"/>
  <c r="F1286"/>
  <c r="F1287"/>
  <c r="F1288"/>
  <c r="F1289"/>
  <c r="F1290"/>
  <c r="F1291"/>
  <c r="F1292"/>
  <c r="F1293"/>
  <c r="G1293" s="1"/>
  <c r="F1294"/>
  <c r="F1295"/>
  <c r="F1296"/>
  <c r="F1297"/>
  <c r="F1298"/>
  <c r="F1299"/>
  <c r="F1300"/>
  <c r="F1301"/>
  <c r="G1301" s="1"/>
  <c r="F1302"/>
  <c r="F1303"/>
  <c r="F1304"/>
  <c r="F1305"/>
  <c r="F1306"/>
  <c r="F1307"/>
  <c r="F1308"/>
  <c r="F1309"/>
  <c r="G1309" s="1"/>
  <c r="F1310"/>
  <c r="F1311"/>
  <c r="G1311" s="1"/>
  <c r="F1312"/>
  <c r="F1313"/>
  <c r="F1314"/>
  <c r="F1315"/>
  <c r="G1315" s="1"/>
  <c r="F1316"/>
  <c r="F1317"/>
  <c r="F1318"/>
  <c r="F1319"/>
  <c r="F1320"/>
  <c r="F1321"/>
  <c r="F1322"/>
  <c r="F1323"/>
  <c r="F1324"/>
  <c r="F1325"/>
  <c r="G1325" s="1"/>
  <c r="F1326"/>
  <c r="F1327"/>
  <c r="F1328"/>
  <c r="F1329"/>
  <c r="F1330"/>
  <c r="F1331"/>
  <c r="F1332"/>
  <c r="F1333"/>
  <c r="G1333" s="1"/>
  <c r="F1334"/>
  <c r="F1335"/>
  <c r="F1336"/>
  <c r="F1337"/>
  <c r="F1338"/>
  <c r="F1339"/>
  <c r="F1340"/>
  <c r="F1341"/>
  <c r="G1341" s="1"/>
  <c r="F1342"/>
  <c r="F1343"/>
  <c r="G1343"/>
  <c r="F1344"/>
  <c r="F1345"/>
  <c r="F1346"/>
  <c r="F1347"/>
  <c r="G1347" s="1"/>
  <c r="F1348"/>
  <c r="F1349"/>
  <c r="F1350"/>
  <c r="F1351"/>
  <c r="F1352"/>
  <c r="F1353"/>
  <c r="F1354"/>
  <c r="F1355"/>
  <c r="F1356"/>
  <c r="F1357"/>
  <c r="G1357" s="1"/>
  <c r="F1358"/>
  <c r="F1359"/>
  <c r="F1360"/>
  <c r="F1361"/>
  <c r="F1362"/>
  <c r="F1363"/>
  <c r="F1364"/>
  <c r="F1365"/>
  <c r="G1365" s="1"/>
  <c r="F1366"/>
  <c r="F1367"/>
  <c r="F1368"/>
  <c r="F1369"/>
  <c r="F1370"/>
  <c r="F1371"/>
  <c r="F1372"/>
  <c r="F1373"/>
  <c r="G1373" s="1"/>
  <c r="F1374"/>
  <c r="F1375"/>
  <c r="G1375" s="1"/>
  <c r="F1376"/>
  <c r="F1377"/>
  <c r="F1378"/>
  <c r="F1379"/>
  <c r="G1379" s="1"/>
  <c r="F1380"/>
  <c r="F1381"/>
  <c r="F1382"/>
  <c r="F1383"/>
  <c r="F1384"/>
  <c r="F1385"/>
  <c r="F1386"/>
  <c r="F1387"/>
  <c r="F1388"/>
  <c r="F1389"/>
  <c r="G1389" s="1"/>
  <c r="F1390"/>
  <c r="F1391"/>
  <c r="F1392"/>
  <c r="F1393"/>
  <c r="F1394"/>
  <c r="F1395"/>
  <c r="F1396"/>
  <c r="F1397"/>
  <c r="G1397" s="1"/>
  <c r="F1398"/>
  <c r="F1399"/>
  <c r="F1400"/>
  <c r="F1401"/>
  <c r="F1402"/>
  <c r="F1403"/>
  <c r="F1404"/>
  <c r="F1405"/>
  <c r="G1405" s="1"/>
  <c r="F1406"/>
  <c r="F1407"/>
  <c r="G1407"/>
  <c r="F1408"/>
  <c r="F1409"/>
  <c r="F1410"/>
  <c r="F1411"/>
  <c r="G1411" s="1"/>
  <c r="F1412"/>
  <c r="F1413"/>
  <c r="F1414"/>
  <c r="F1415"/>
  <c r="F1416"/>
  <c r="F1417"/>
  <c r="F1418"/>
  <c r="F1419"/>
  <c r="F1420"/>
  <c r="F1421"/>
  <c r="G1421" s="1"/>
  <c r="F1422"/>
  <c r="F1423"/>
  <c r="F1424"/>
  <c r="F1425"/>
  <c r="F1426"/>
  <c r="F1427"/>
  <c r="F1428"/>
  <c r="F1429"/>
  <c r="G1429" s="1"/>
  <c r="F1430"/>
  <c r="F1431"/>
  <c r="F1432"/>
  <c r="F1433"/>
  <c r="F1434"/>
  <c r="F1435"/>
  <c r="F1436"/>
  <c r="G1436" s="1"/>
  <c r="F1437"/>
  <c r="F1438"/>
  <c r="F1439"/>
  <c r="G1439" s="1"/>
  <c r="F1440"/>
  <c r="F1441"/>
  <c r="F1442"/>
  <c r="G1442" s="1"/>
  <c r="F1443"/>
  <c r="F1444"/>
  <c r="F1445"/>
  <c r="G1445"/>
  <c r="F1446"/>
  <c r="F1447"/>
  <c r="F1448"/>
  <c r="G1448" s="1"/>
  <c r="F1449"/>
  <c r="F1450"/>
  <c r="F1451"/>
  <c r="F1452"/>
  <c r="F1453"/>
  <c r="F1454"/>
  <c r="F1455"/>
  <c r="G1455" s="1"/>
  <c r="F1456"/>
  <c r="F1457"/>
  <c r="F1458"/>
  <c r="F1459"/>
  <c r="G1459" s="1"/>
  <c r="F1460"/>
  <c r="F1461"/>
  <c r="F1462"/>
  <c r="F1463"/>
  <c r="G1463" s="1"/>
  <c r="F1464"/>
  <c r="F1465"/>
  <c r="F1466"/>
  <c r="F1467"/>
  <c r="F1468"/>
  <c r="F1469"/>
  <c r="F1470"/>
  <c r="F1471"/>
  <c r="G1471" s="1"/>
  <c r="F1472"/>
  <c r="F1473"/>
  <c r="F1474"/>
  <c r="F1475"/>
  <c r="F1476"/>
  <c r="F1477"/>
  <c r="G1477" s="1"/>
  <c r="F1478"/>
  <c r="F1479"/>
  <c r="F1480"/>
  <c r="F1481"/>
  <c r="F1482"/>
  <c r="G1482" s="1"/>
  <c r="F1483"/>
  <c r="F1484"/>
  <c r="F1485"/>
  <c r="G1485" s="1"/>
  <c r="F1486"/>
  <c r="F1487"/>
  <c r="F1488"/>
  <c r="F1489"/>
  <c r="F1490"/>
  <c r="F1491"/>
  <c r="F1492"/>
  <c r="F1493"/>
  <c r="G1493" s="1"/>
  <c r="F1494"/>
  <c r="F1495"/>
  <c r="F1496"/>
  <c r="F1497"/>
  <c r="F1498"/>
  <c r="F1499"/>
  <c r="F1500"/>
  <c r="G1500" s="1"/>
  <c r="F1501"/>
  <c r="F1502"/>
  <c r="F1503"/>
  <c r="G1503"/>
  <c r="F1504"/>
  <c r="F1505"/>
  <c r="F1506"/>
  <c r="G1506" s="1"/>
  <c r="F1507"/>
  <c r="F1508"/>
  <c r="F1509"/>
  <c r="G1509" s="1"/>
  <c r="F1510"/>
  <c r="F1511"/>
  <c r="F1512"/>
  <c r="G1512" s="1"/>
  <c r="F1513"/>
  <c r="F1514"/>
  <c r="F1515"/>
  <c r="F1516"/>
  <c r="F1517"/>
  <c r="F1518"/>
  <c r="F1519"/>
  <c r="G1519" s="1"/>
  <c r="F1520"/>
  <c r="F1521"/>
  <c r="F1522"/>
  <c r="F1523"/>
  <c r="G1523" s="1"/>
  <c r="F1524"/>
  <c r="F1525"/>
  <c r="F1526"/>
  <c r="F1527"/>
  <c r="G1527" s="1"/>
  <c r="F1528"/>
  <c r="F1529"/>
  <c r="F1530"/>
  <c r="F1531"/>
  <c r="F1532"/>
  <c r="F1533"/>
  <c r="F1534"/>
  <c r="F1535"/>
  <c r="G1535" s="1"/>
  <c r="F1536"/>
  <c r="F1537"/>
  <c r="F1538"/>
  <c r="F1539"/>
  <c r="F1540"/>
  <c r="F1541"/>
  <c r="G1541" s="1"/>
  <c r="F1542"/>
  <c r="F1543"/>
  <c r="F1544"/>
  <c r="F1545"/>
  <c r="F1546"/>
  <c r="G1546" s="1"/>
  <c r="F1547"/>
  <c r="F1548"/>
  <c r="F1549"/>
  <c r="G1549"/>
  <c r="F1550"/>
  <c r="F1551"/>
  <c r="F1552"/>
  <c r="F1553"/>
  <c r="F1554"/>
  <c r="F1555"/>
  <c r="F1556"/>
  <c r="F1557"/>
  <c r="G1557" s="1"/>
  <c r="F1558"/>
  <c r="F1559"/>
  <c r="F1560"/>
  <c r="F1561"/>
  <c r="G1561" s="1"/>
  <c r="F1562"/>
  <c r="F1563"/>
  <c r="G1563" s="1"/>
  <c r="F1564"/>
  <c r="F1565"/>
  <c r="F1566"/>
  <c r="F1567"/>
  <c r="G1567" s="1"/>
  <c r="F1568"/>
  <c r="F1569"/>
  <c r="G1569" s="1"/>
  <c r="F1570"/>
  <c r="F1571"/>
  <c r="F1572"/>
  <c r="F1573"/>
  <c r="G1573" s="1"/>
  <c r="F1574"/>
  <c r="F1575"/>
  <c r="F1576"/>
  <c r="F1577"/>
  <c r="G1577" s="1"/>
  <c r="F1578"/>
  <c r="F1579"/>
  <c r="G1579"/>
  <c r="F1580"/>
  <c r="F1581"/>
  <c r="F1582"/>
  <c r="F1583"/>
  <c r="G1583" s="1"/>
  <c r="F1584"/>
  <c r="F1585"/>
  <c r="G1585" s="1"/>
  <c r="F1586"/>
  <c r="F1587"/>
  <c r="F1588"/>
  <c r="F1589"/>
  <c r="G1589" s="1"/>
  <c r="F1590"/>
  <c r="F1591"/>
  <c r="F1592"/>
  <c r="F1593"/>
  <c r="G1593" s="1"/>
  <c r="F1594"/>
  <c r="F1595"/>
  <c r="G1595" s="1"/>
  <c r="F1596"/>
  <c r="F1597"/>
  <c r="F1598"/>
  <c r="F1599"/>
  <c r="G1599" s="1"/>
  <c r="F1600"/>
  <c r="F1601"/>
  <c r="G1601" s="1"/>
  <c r="F1602"/>
  <c r="F1603"/>
  <c r="F1604"/>
  <c r="F1605"/>
  <c r="G1605" s="1"/>
  <c r="F1606"/>
  <c r="F1607"/>
  <c r="F1608"/>
  <c r="F1609"/>
  <c r="G1609" s="1"/>
  <c r="F1610"/>
  <c r="F1611"/>
  <c r="G1611"/>
  <c r="F1612"/>
  <c r="F1613"/>
  <c r="F1614"/>
  <c r="F1615"/>
  <c r="G1615" s="1"/>
  <c r="F1616"/>
  <c r="F1617"/>
  <c r="G1617" s="1"/>
  <c r="F1618"/>
  <c r="F1619"/>
  <c r="F1620"/>
  <c r="F1621"/>
  <c r="G1621" s="1"/>
  <c r="F1622"/>
  <c r="F1623"/>
  <c r="F1624"/>
  <c r="F1625"/>
  <c r="G1625" s="1"/>
  <c r="F1626"/>
  <c r="F1627"/>
  <c r="G1627" s="1"/>
  <c r="F1628"/>
  <c r="F1629"/>
  <c r="F1630"/>
  <c r="F1631"/>
  <c r="G1631" s="1"/>
  <c r="F1632"/>
  <c r="F1633"/>
  <c r="G1633" s="1"/>
  <c r="F1634"/>
  <c r="F1635"/>
  <c r="F1636"/>
  <c r="F1637"/>
  <c r="G1637" s="1"/>
  <c r="F1638"/>
  <c r="F1639"/>
  <c r="F1640"/>
  <c r="F1641"/>
  <c r="G1641" s="1"/>
  <c r="F1642"/>
  <c r="F1643"/>
  <c r="G1643"/>
  <c r="F1644"/>
  <c r="F1645"/>
  <c r="F1646"/>
  <c r="F1647"/>
  <c r="G1647" s="1"/>
  <c r="F1648"/>
  <c r="F1649"/>
  <c r="G1649" s="1"/>
  <c r="F1650"/>
  <c r="F1651"/>
  <c r="F1652"/>
  <c r="F1653"/>
  <c r="G1653" s="1"/>
  <c r="F1654"/>
  <c r="F1655"/>
  <c r="F1656"/>
  <c r="F1657"/>
  <c r="G1657" s="1"/>
  <c r="F1658"/>
  <c r="F1659"/>
  <c r="G1659" s="1"/>
  <c r="F1660"/>
  <c r="F1661"/>
  <c r="F1662"/>
  <c r="F1663"/>
  <c r="G1663" s="1"/>
  <c r="F1664"/>
  <c r="F1665"/>
  <c r="G1665" s="1"/>
  <c r="F1666"/>
  <c r="F1667"/>
  <c r="F1668"/>
  <c r="F1669"/>
  <c r="G1669" s="1"/>
  <c r="F1670"/>
  <c r="F1671"/>
  <c r="F1672"/>
  <c r="F1673"/>
  <c r="G1673" s="1"/>
  <c r="F1674"/>
  <c r="F1675"/>
  <c r="G1675"/>
  <c r="F1676"/>
  <c r="F1677"/>
  <c r="F1678"/>
  <c r="F1679"/>
  <c r="G1679" s="1"/>
  <c r="F1680"/>
  <c r="F1681"/>
  <c r="G1681" s="1"/>
  <c r="F1682"/>
  <c r="F1683"/>
  <c r="F1684"/>
  <c r="F1685"/>
  <c r="G1685" s="1"/>
  <c r="F1686"/>
  <c r="F1687"/>
  <c r="F1688"/>
  <c r="F1689"/>
  <c r="G1689" s="1"/>
  <c r="F1690"/>
  <c r="F1691"/>
  <c r="G1691" s="1"/>
  <c r="F1692"/>
  <c r="F1693"/>
  <c r="F1694"/>
  <c r="F1695"/>
  <c r="G1695" s="1"/>
  <c r="F1696"/>
  <c r="F1697"/>
  <c r="G1697" s="1"/>
  <c r="F1698"/>
  <c r="F1699"/>
  <c r="F1700"/>
  <c r="F1701"/>
  <c r="G1701" s="1"/>
  <c r="F1702"/>
  <c r="F1703"/>
  <c r="F1704"/>
  <c r="F1705"/>
  <c r="G1705" s="1"/>
  <c r="F1706"/>
  <c r="F1707"/>
  <c r="G1707"/>
  <c r="F1708"/>
  <c r="F1709"/>
  <c r="F1710"/>
  <c r="F1711"/>
  <c r="G1711" s="1"/>
  <c r="F1712"/>
  <c r="F1713"/>
  <c r="G1713" s="1"/>
  <c r="F1714"/>
  <c r="F1715"/>
  <c r="F1716"/>
  <c r="F1717"/>
  <c r="F1718"/>
  <c r="F1719"/>
  <c r="G1719" s="1"/>
  <c r="F1720"/>
  <c r="F1721"/>
  <c r="F1722"/>
  <c r="G1722" s="1"/>
  <c r="F1723"/>
  <c r="F1724"/>
  <c r="F1725"/>
  <c r="F1726"/>
  <c r="F1727"/>
  <c r="G1727"/>
  <c r="F1728"/>
  <c r="F1729"/>
  <c r="F1730"/>
  <c r="G1730" s="1"/>
  <c r="F1731"/>
  <c r="F1732"/>
  <c r="F1733"/>
  <c r="F1734"/>
  <c r="F1735"/>
  <c r="G1735"/>
  <c r="F1736"/>
  <c r="F1737"/>
  <c r="F1738"/>
  <c r="G1738" s="1"/>
  <c r="F1739"/>
  <c r="F1740"/>
  <c r="F1741"/>
  <c r="F1742"/>
  <c r="F1743"/>
  <c r="G1743"/>
  <c r="F1744"/>
  <c r="F1745"/>
  <c r="F1746"/>
  <c r="G1746" s="1"/>
  <c r="F1747"/>
  <c r="F1748"/>
  <c r="F1749"/>
  <c r="F1750"/>
  <c r="F1751"/>
  <c r="G1751" s="1"/>
  <c r="F1752"/>
  <c r="F1753"/>
  <c r="F1754"/>
  <c r="G1754" s="1"/>
  <c r="F1755"/>
  <c r="F1756"/>
  <c r="F1757"/>
  <c r="F1758"/>
  <c r="F1759"/>
  <c r="G1759"/>
  <c r="F1760"/>
  <c r="F1761"/>
  <c r="F1762"/>
  <c r="G1762" s="1"/>
  <c r="F1763"/>
  <c r="F1764"/>
  <c r="F1765"/>
  <c r="F1766"/>
  <c r="F1767"/>
  <c r="G1767"/>
  <c r="F1768"/>
  <c r="F1769"/>
  <c r="F1770"/>
  <c r="G1770" s="1"/>
  <c r="F1771"/>
  <c r="F1772"/>
  <c r="F1773"/>
  <c r="F1774"/>
  <c r="F1775"/>
  <c r="G1775"/>
  <c r="F1776"/>
  <c r="F1777"/>
  <c r="F1778"/>
  <c r="G1778" s="1"/>
  <c r="F1779"/>
  <c r="F1780"/>
  <c r="F1781"/>
  <c r="F1782"/>
  <c r="F1783"/>
  <c r="G1783" s="1"/>
  <c r="F1784"/>
  <c r="F1785"/>
  <c r="F1786"/>
  <c r="G1786" s="1"/>
  <c r="F1787"/>
  <c r="F1788"/>
  <c r="F1789"/>
  <c r="F1790"/>
  <c r="F1791"/>
  <c r="G1791"/>
  <c r="F1792"/>
  <c r="F1793"/>
  <c r="F1794"/>
  <c r="G1794" s="1"/>
  <c r="F1795"/>
  <c r="F1796"/>
  <c r="F1797"/>
  <c r="F1798"/>
  <c r="F1799"/>
  <c r="G1799" s="1"/>
  <c r="F1800"/>
  <c r="F1801"/>
  <c r="F1802"/>
  <c r="G1802" s="1"/>
  <c r="F1803"/>
  <c r="F1804"/>
  <c r="F1805"/>
  <c r="F1806"/>
  <c r="F1807"/>
  <c r="G1807"/>
  <c r="F1808"/>
  <c r="F1809"/>
  <c r="F1810"/>
  <c r="G1810" s="1"/>
  <c r="F1811"/>
  <c r="F1812"/>
  <c r="F1813"/>
  <c r="F1814"/>
  <c r="F1815"/>
  <c r="G1815" s="1"/>
  <c r="F1816"/>
  <c r="F1817"/>
  <c r="F1818"/>
  <c r="G1818" s="1"/>
  <c r="F1819"/>
  <c r="F1820"/>
  <c r="F1821"/>
  <c r="F1822"/>
  <c r="F1823"/>
  <c r="G1823"/>
  <c r="F1824"/>
  <c r="F1825"/>
  <c r="F1826"/>
  <c r="G1826" s="1"/>
  <c r="F1827"/>
  <c r="F1828"/>
  <c r="F1829"/>
  <c r="F1830"/>
  <c r="F1831"/>
  <c r="G1831" s="1"/>
  <c r="F1832"/>
  <c r="F1833"/>
  <c r="F1834"/>
  <c r="G1834" s="1"/>
  <c r="F1835"/>
  <c r="F1836"/>
  <c r="F1837"/>
  <c r="F1838"/>
  <c r="F1839"/>
  <c r="G1839"/>
  <c r="F1840"/>
  <c r="F1841"/>
  <c r="F1842"/>
  <c r="G1842" s="1"/>
  <c r="F1843"/>
  <c r="F1844"/>
  <c r="F1845"/>
  <c r="F1846"/>
  <c r="F1847"/>
  <c r="G1847" s="1"/>
  <c r="F1848"/>
  <c r="F1849"/>
  <c r="F1850"/>
  <c r="G1850" s="1"/>
  <c r="F1851"/>
  <c r="F1852"/>
  <c r="F1853"/>
  <c r="F1854"/>
  <c r="F1855"/>
  <c r="G1855"/>
  <c r="F1856"/>
  <c r="F1857"/>
  <c r="F1858"/>
  <c r="G1858" s="1"/>
  <c r="F1859"/>
  <c r="F1860"/>
  <c r="F1861"/>
  <c r="F1862"/>
  <c r="F1863"/>
  <c r="G1863"/>
  <c r="F1864"/>
  <c r="F1865"/>
  <c r="F1866"/>
  <c r="G1866" s="1"/>
  <c r="F1867"/>
  <c r="F1868"/>
  <c r="F1869"/>
  <c r="F1870"/>
  <c r="F1871"/>
  <c r="G1871"/>
  <c r="F1872"/>
  <c r="F1873"/>
  <c r="F1874"/>
  <c r="G1874" s="1"/>
  <c r="F1875"/>
  <c r="F1876"/>
  <c r="F1877"/>
  <c r="F1878"/>
  <c r="F1879"/>
  <c r="G1879" s="1"/>
  <c r="F1880"/>
  <c r="F1881"/>
  <c r="F1882"/>
  <c r="G1882" s="1"/>
  <c r="F1883"/>
  <c r="F1884"/>
  <c r="F1885"/>
  <c r="F1886"/>
  <c r="F1887"/>
  <c r="G1887"/>
  <c r="F1888"/>
  <c r="F1889"/>
  <c r="F1890"/>
  <c r="G1890" s="1"/>
  <c r="F1891"/>
  <c r="F1892"/>
  <c r="F1893"/>
  <c r="F1894"/>
  <c r="F1895"/>
  <c r="G1895" s="1"/>
  <c r="F1896"/>
  <c r="F1897"/>
  <c r="F1898"/>
  <c r="G1898" s="1"/>
  <c r="F1899"/>
  <c r="F1900"/>
  <c r="F1901"/>
  <c r="F1902"/>
  <c r="F1903"/>
  <c r="G1903"/>
  <c r="F1904"/>
  <c r="F1905"/>
  <c r="F1906"/>
  <c r="G1906" s="1"/>
  <c r="F1907"/>
  <c r="F1908"/>
  <c r="F1909"/>
  <c r="F1910"/>
  <c r="F1911"/>
  <c r="G1911" s="1"/>
  <c r="F1912"/>
  <c r="F1913"/>
  <c r="F1914"/>
  <c r="G1914" s="1"/>
  <c r="F1915"/>
  <c r="F1916"/>
  <c r="F1917"/>
  <c r="F1918"/>
  <c r="F1919"/>
  <c r="G1919"/>
  <c r="F1920"/>
  <c r="F1921"/>
  <c r="F1922"/>
  <c r="G1922" s="1"/>
  <c r="F1923"/>
  <c r="F1924"/>
  <c r="F1925"/>
  <c r="F1926"/>
  <c r="F1927"/>
  <c r="G1927" s="1"/>
  <c r="F1928"/>
  <c r="F1929"/>
  <c r="F1930"/>
  <c r="G1930" s="1"/>
  <c r="F1931"/>
  <c r="F1932"/>
  <c r="F1933"/>
  <c r="F1934"/>
  <c r="F1935"/>
  <c r="G1935"/>
  <c r="F1936"/>
  <c r="F1937"/>
  <c r="F1938"/>
  <c r="G1938" s="1"/>
  <c r="F1939"/>
  <c r="F1940"/>
  <c r="F1941"/>
  <c r="F1942"/>
  <c r="F1943"/>
  <c r="G1943" s="1"/>
  <c r="F1944"/>
  <c r="F1945"/>
  <c r="F1946"/>
  <c r="G1946" s="1"/>
  <c r="F1947"/>
  <c r="F1948"/>
  <c r="F1949"/>
  <c r="F1950"/>
  <c r="F1951"/>
  <c r="G1951"/>
  <c r="F1952"/>
  <c r="F1953"/>
  <c r="F1954"/>
  <c r="G1954" s="1"/>
  <c r="F1955"/>
  <c r="F1956"/>
  <c r="F1957"/>
  <c r="F1958"/>
  <c r="F1959"/>
  <c r="G1959" s="1"/>
  <c r="F1960"/>
  <c r="F1961"/>
  <c r="F1962"/>
  <c r="G1962" s="1"/>
  <c r="F1963"/>
  <c r="F1964"/>
  <c r="F1965"/>
  <c r="F1966"/>
  <c r="F1967"/>
  <c r="G1967"/>
  <c r="F1968"/>
  <c r="F1969"/>
  <c r="F1970"/>
  <c r="G1970" s="1"/>
  <c r="F1971"/>
  <c r="F1972"/>
  <c r="F1973"/>
  <c r="F1974"/>
  <c r="F1975"/>
  <c r="G1975" s="1"/>
  <c r="F1976"/>
  <c r="F1977"/>
  <c r="F1978"/>
  <c r="G1978" s="1"/>
  <c r="F1979"/>
  <c r="F1980"/>
  <c r="F1981"/>
  <c r="F1982"/>
  <c r="F1983"/>
  <c r="G1983"/>
  <c r="F1984"/>
  <c r="F1985"/>
  <c r="F1986"/>
  <c r="G1986" s="1"/>
  <c r="F1987"/>
  <c r="F1988"/>
  <c r="F1989"/>
  <c r="F1990"/>
  <c r="F1991"/>
  <c r="G1991" s="1"/>
  <c r="F1992"/>
  <c r="F1993"/>
  <c r="F1994"/>
  <c r="G1994" s="1"/>
  <c r="F1995"/>
  <c r="F1996"/>
  <c r="F1997"/>
  <c r="F1998"/>
  <c r="F1999"/>
  <c r="G1999"/>
  <c r="F2000"/>
  <c r="F2001"/>
  <c r="F2002"/>
  <c r="G2002" s="1"/>
  <c r="F2003"/>
  <c r="F2004"/>
  <c r="F2005"/>
  <c r="F2006"/>
  <c r="F2007"/>
  <c r="G2007" s="1"/>
  <c r="F2008"/>
  <c r="F2009"/>
  <c r="F2010"/>
  <c r="G2010" s="1"/>
  <c r="F2011"/>
  <c r="F2012"/>
  <c r="F2013"/>
  <c r="F2014"/>
  <c r="F2015"/>
  <c r="G2015"/>
  <c r="F2016"/>
  <c r="F2017"/>
  <c r="F2018"/>
  <c r="G2018" s="1"/>
  <c r="F2019"/>
  <c r="F2020"/>
  <c r="F2021"/>
  <c r="F2022"/>
  <c r="F2023"/>
  <c r="G2023" s="1"/>
  <c r="F2024"/>
  <c r="F2025"/>
  <c r="F2026"/>
  <c r="G2026" s="1"/>
  <c r="F2027"/>
  <c r="F2028"/>
  <c r="F2029"/>
  <c r="F2030"/>
  <c r="F2031"/>
  <c r="G2031"/>
  <c r="F2032"/>
  <c r="F2033"/>
  <c r="F2034"/>
  <c r="G2034" s="1"/>
  <c r="F2035"/>
  <c r="F2036"/>
  <c r="F2037"/>
  <c r="F2038"/>
  <c r="F2039"/>
  <c r="G2039" s="1"/>
  <c r="F2040"/>
  <c r="F2041"/>
  <c r="F2042"/>
  <c r="G2042" s="1"/>
  <c r="F2043"/>
  <c r="F2044"/>
  <c r="F2045"/>
  <c r="F2046"/>
  <c r="F2047"/>
  <c r="G2047"/>
  <c r="F2048"/>
  <c r="F2049"/>
  <c r="F2050"/>
  <c r="G2050" s="1"/>
  <c r="F2051"/>
  <c r="F2052"/>
  <c r="F2053"/>
  <c r="F2054"/>
  <c r="F2055"/>
  <c r="G2055" s="1"/>
  <c r="F2056"/>
  <c r="F2057"/>
  <c r="F2058"/>
  <c r="G2058" s="1"/>
  <c r="F2059"/>
  <c r="F2060"/>
  <c r="F2061"/>
  <c r="F2062"/>
  <c r="F2063"/>
  <c r="G2063"/>
  <c r="F2064"/>
  <c r="F2065"/>
  <c r="F2066"/>
  <c r="G2066" s="1"/>
  <c r="F2067"/>
  <c r="F2068"/>
  <c r="F2069"/>
  <c r="F2070"/>
  <c r="F2071"/>
  <c r="G2071" s="1"/>
  <c r="F2072"/>
  <c r="F2073"/>
  <c r="F2074"/>
  <c r="G2074" s="1"/>
  <c r="F2075"/>
  <c r="F2076"/>
  <c r="F2077"/>
  <c r="F2078"/>
  <c r="F2079"/>
  <c r="G2079"/>
  <c r="F2080"/>
  <c r="F2081"/>
  <c r="F2082"/>
  <c r="G2082" s="1"/>
  <c r="F2083"/>
  <c r="F2084"/>
  <c r="F2085"/>
  <c r="F2086"/>
  <c r="F2087"/>
  <c r="G2087" s="1"/>
  <c r="F2088"/>
  <c r="F2089"/>
  <c r="F2090"/>
  <c r="G2090" s="1"/>
  <c r="F2091"/>
  <c r="F2092"/>
  <c r="F2093"/>
  <c r="F2094"/>
  <c r="F2095"/>
  <c r="G2095"/>
  <c r="F2096"/>
  <c r="F2097"/>
  <c r="F2098"/>
  <c r="G2098" s="1"/>
  <c r="F2099"/>
  <c r="F2100"/>
  <c r="F2101"/>
  <c r="F2102"/>
  <c r="F2103"/>
  <c r="G2103" s="1"/>
  <c r="F2104"/>
  <c r="F2105"/>
  <c r="F2106"/>
  <c r="G2106" s="1"/>
  <c r="F2107"/>
  <c r="F2108"/>
  <c r="F2109"/>
  <c r="F2110"/>
  <c r="F2111"/>
  <c r="G2111"/>
  <c r="F2112"/>
  <c r="F2113"/>
  <c r="F2114"/>
  <c r="G2114" s="1"/>
  <c r="F2115"/>
  <c r="F2116"/>
  <c r="F2117"/>
  <c r="F2118"/>
  <c r="F2119"/>
  <c r="G2119" s="1"/>
  <c r="F2120"/>
  <c r="F2121"/>
  <c r="F2122"/>
  <c r="G2122" s="1"/>
  <c r="F2123"/>
  <c r="F2124"/>
  <c r="F2125"/>
  <c r="F2126"/>
  <c r="F2127"/>
  <c r="G2127"/>
  <c r="F2128"/>
  <c r="F2129"/>
  <c r="F2130"/>
  <c r="G2130" s="1"/>
  <c r="F2131"/>
  <c r="F2132"/>
  <c r="F2133"/>
  <c r="F2134"/>
  <c r="F2135"/>
  <c r="G2135" s="1"/>
  <c r="F2136"/>
  <c r="F2137"/>
  <c r="F2138"/>
  <c r="G2138" s="1"/>
  <c r="F2139"/>
  <c r="F2140"/>
  <c r="F2141"/>
  <c r="F2142"/>
  <c r="F2143"/>
  <c r="G2143"/>
  <c r="F2144"/>
  <c r="F2145"/>
  <c r="F2146"/>
  <c r="G2146" s="1"/>
  <c r="F2147"/>
  <c r="F2148"/>
  <c r="F2149"/>
  <c r="F2150"/>
  <c r="F2151"/>
  <c r="G2151"/>
  <c r="F2152"/>
  <c r="F2153"/>
  <c r="F2154"/>
  <c r="G2154" s="1"/>
  <c r="F2155"/>
  <c r="F2156"/>
  <c r="F2157"/>
  <c r="F2158"/>
  <c r="F2159"/>
  <c r="G2159"/>
  <c r="F2160"/>
  <c r="F2161"/>
  <c r="F2162"/>
  <c r="G2162" s="1"/>
  <c r="F2163"/>
  <c r="F2164"/>
  <c r="F2165"/>
  <c r="F2166"/>
  <c r="F2167"/>
  <c r="G2167" s="1"/>
  <c r="F2168"/>
  <c r="F2169"/>
  <c r="F2170"/>
  <c r="G2170" s="1"/>
  <c r="F2171"/>
  <c r="F2172"/>
  <c r="F2173"/>
  <c r="F2174"/>
  <c r="F2175"/>
  <c r="G2175"/>
  <c r="F2176"/>
  <c r="F2177"/>
  <c r="F2178"/>
  <c r="G2178" s="1"/>
  <c r="F2179"/>
  <c r="F2180"/>
  <c r="F2181"/>
  <c r="F2182"/>
  <c r="F2183"/>
  <c r="G2183" s="1"/>
  <c r="F2184"/>
  <c r="F2185"/>
  <c r="F2186"/>
  <c r="G2186" s="1"/>
  <c r="F2187"/>
  <c r="F2188"/>
  <c r="F2189"/>
  <c r="F2190"/>
  <c r="F2191"/>
  <c r="G2191"/>
  <c r="F2192"/>
  <c r="F2193"/>
  <c r="F2194"/>
  <c r="G2194" s="1"/>
  <c r="F2195"/>
  <c r="F2196"/>
  <c r="F2197"/>
  <c r="F2198"/>
  <c r="F2199"/>
  <c r="G2199" s="1"/>
  <c r="F2200"/>
  <c r="F2201"/>
  <c r="F2202"/>
  <c r="G2202" s="1"/>
  <c r="F2203"/>
  <c r="F2204"/>
  <c r="F2205"/>
  <c r="F2206"/>
  <c r="F2207"/>
  <c r="G2207"/>
  <c r="F2208"/>
  <c r="F2209"/>
  <c r="F2210"/>
  <c r="G2210" s="1"/>
  <c r="F2211"/>
  <c r="F2212"/>
  <c r="F2213"/>
  <c r="F2214"/>
  <c r="F2215"/>
  <c r="G2215" s="1"/>
  <c r="F2216"/>
  <c r="F2217"/>
  <c r="F2218"/>
  <c r="G2218" s="1"/>
  <c r="F2219"/>
  <c r="F2220"/>
  <c r="F2221"/>
  <c r="F2222"/>
  <c r="F2223"/>
  <c r="G2223"/>
  <c r="F2224"/>
  <c r="F2225"/>
  <c r="F2226"/>
  <c r="G2226" s="1"/>
  <c r="F2227"/>
  <c r="F2228"/>
  <c r="F2229"/>
  <c r="F2230"/>
  <c r="F2231"/>
  <c r="G2231" s="1"/>
  <c r="F2232"/>
  <c r="F2233"/>
  <c r="F2234"/>
  <c r="G2234" s="1"/>
  <c r="F2235"/>
  <c r="F2236"/>
  <c r="F2237"/>
  <c r="F2238"/>
  <c r="F2239"/>
  <c r="G2239"/>
  <c r="F2240"/>
  <c r="F2241"/>
  <c r="F2242"/>
  <c r="G2242" s="1"/>
  <c r="F2243"/>
  <c r="F2244"/>
  <c r="F2245"/>
  <c r="F2246"/>
  <c r="F2247"/>
  <c r="G2247" s="1"/>
  <c r="F2248"/>
  <c r="F2249"/>
  <c r="F2250"/>
  <c r="G2250" s="1"/>
  <c r="F2251"/>
  <c r="F2252"/>
  <c r="F2253"/>
  <c r="F2254"/>
  <c r="F2255"/>
  <c r="G2255"/>
  <c r="F2256"/>
  <c r="F2257"/>
  <c r="F2258"/>
  <c r="G2258" s="1"/>
  <c r="F2259"/>
  <c r="F2260"/>
  <c r="F2261"/>
  <c r="F2262"/>
  <c r="F2263"/>
  <c r="G2263" s="1"/>
  <c r="F2264"/>
  <c r="F2265"/>
  <c r="F2266"/>
  <c r="G2266" s="1"/>
  <c r="F2267"/>
  <c r="F2268"/>
  <c r="F2269"/>
  <c r="F2270"/>
  <c r="F2271"/>
  <c r="G2271"/>
  <c r="F2272"/>
  <c r="F2273"/>
  <c r="F2274"/>
  <c r="G2274" s="1"/>
  <c r="F2275"/>
  <c r="F2276"/>
  <c r="F2277"/>
  <c r="F2278"/>
  <c r="F2279"/>
  <c r="G2279" s="1"/>
  <c r="F2280"/>
  <c r="F2281"/>
  <c r="F2282"/>
  <c r="G2282" s="1"/>
  <c r="F2283"/>
  <c r="F2284"/>
  <c r="F2285"/>
  <c r="F2286"/>
  <c r="F2287"/>
  <c r="G2287"/>
  <c r="F2288"/>
  <c r="F2289"/>
  <c r="F2290"/>
  <c r="G2290" s="1"/>
  <c r="F2291"/>
  <c r="F2292"/>
  <c r="F2293"/>
  <c r="F2294"/>
  <c r="F2295"/>
  <c r="G2295" s="1"/>
  <c r="F2296"/>
  <c r="F2297"/>
  <c r="F2298"/>
  <c r="G2298" s="1"/>
  <c r="F2299"/>
  <c r="F2300"/>
  <c r="F2301"/>
  <c r="F2302"/>
  <c r="F2303"/>
  <c r="G2303"/>
  <c r="F2304"/>
  <c r="F2305"/>
  <c r="F2306"/>
  <c r="G2306" s="1"/>
  <c r="F2307"/>
  <c r="F2308"/>
  <c r="F2309"/>
  <c r="F2310"/>
  <c r="F2311"/>
  <c r="G2311" s="1"/>
  <c r="F2312"/>
  <c r="F2313"/>
  <c r="F2314"/>
  <c r="G2314" s="1"/>
  <c r="F2315"/>
  <c r="F2316"/>
  <c r="F2317"/>
  <c r="F2318"/>
  <c r="F2319"/>
  <c r="G2319"/>
  <c r="F2320"/>
  <c r="F2321"/>
  <c r="F2322"/>
  <c r="G2322" s="1"/>
  <c r="F2323"/>
  <c r="F2324"/>
  <c r="F2325"/>
  <c r="F2326"/>
  <c r="F2327"/>
  <c r="G2327" s="1"/>
  <c r="F2328"/>
  <c r="F2329"/>
  <c r="F2330"/>
  <c r="G2330" s="1"/>
  <c r="F2331"/>
  <c r="F2332"/>
  <c r="G2332"/>
  <c r="F2333"/>
  <c r="F2334"/>
  <c r="G2334"/>
  <c r="F2335"/>
  <c r="F2336"/>
  <c r="G2336" s="1"/>
  <c r="F2337"/>
  <c r="F2338"/>
  <c r="G2338"/>
  <c r="F2339"/>
  <c r="F2340"/>
  <c r="G2340"/>
  <c r="F2341"/>
  <c r="F2342"/>
  <c r="G2342"/>
  <c r="F2343"/>
  <c r="F2344"/>
  <c r="G2344" s="1"/>
  <c r="F2345"/>
  <c r="F2346"/>
  <c r="G2346"/>
  <c r="F2347"/>
  <c r="F2348"/>
  <c r="G2348" s="1"/>
  <c r="F2349"/>
  <c r="F2350"/>
  <c r="G2350"/>
  <c r="F2351"/>
  <c r="F2352"/>
  <c r="G2352" s="1"/>
  <c r="F2353"/>
  <c r="F2354"/>
  <c r="G2354"/>
  <c r="F2355"/>
  <c r="F2356"/>
  <c r="G2356" s="1"/>
  <c r="F2357"/>
  <c r="F2358"/>
  <c r="G2358"/>
  <c r="F2359"/>
  <c r="F2360"/>
  <c r="G2360" s="1"/>
  <c r="F2361"/>
  <c r="F2362"/>
  <c r="G2362"/>
  <c r="F2363"/>
  <c r="F2364"/>
  <c r="G2364" s="1"/>
  <c r="F2365"/>
  <c r="F2366"/>
  <c r="G2366"/>
  <c r="F2367"/>
  <c r="F2368"/>
  <c r="G2368" s="1"/>
  <c r="F2369"/>
  <c r="F2370"/>
  <c r="G2370"/>
  <c r="F2371"/>
  <c r="F2372"/>
  <c r="G2372"/>
  <c r="F2373"/>
  <c r="F2374"/>
  <c r="G2374"/>
  <c r="F2375"/>
  <c r="F2376"/>
  <c r="G2376" s="1"/>
  <c r="F2377"/>
  <c r="F2378"/>
  <c r="G2378"/>
  <c r="F2379"/>
  <c r="F2380"/>
  <c r="G2380"/>
  <c r="F2381"/>
  <c r="F2382"/>
  <c r="G2382"/>
  <c r="F2383"/>
  <c r="F2384"/>
  <c r="G2384" s="1"/>
  <c r="F2385"/>
  <c r="F2386"/>
  <c r="G2386"/>
  <c r="F2387"/>
  <c r="F2388"/>
  <c r="G2388"/>
  <c r="F2389"/>
  <c r="F2390"/>
  <c r="G2390"/>
  <c r="F2391"/>
  <c r="F2392"/>
  <c r="G2392" s="1"/>
  <c r="F2393"/>
  <c r="F2394"/>
  <c r="G2394"/>
  <c r="F2395"/>
  <c r="F2396"/>
  <c r="G2396"/>
  <c r="F2397"/>
  <c r="F2398"/>
  <c r="G2398"/>
  <c r="F2399"/>
  <c r="F2400"/>
  <c r="G2400" s="1"/>
  <c r="F2401"/>
  <c r="F2402"/>
  <c r="G2402"/>
  <c r="F2403"/>
  <c r="F2404"/>
  <c r="G2404"/>
  <c r="F2405"/>
  <c r="F2406"/>
  <c r="G2406"/>
  <c r="F2407"/>
  <c r="F2408"/>
  <c r="G2408" s="1"/>
  <c r="F2409"/>
  <c r="F2410"/>
  <c r="G2410"/>
  <c r="F2411"/>
  <c r="F2412"/>
  <c r="G2412"/>
  <c r="F2413"/>
  <c r="F2414"/>
  <c r="G2414"/>
  <c r="F2415"/>
  <c r="F2416"/>
  <c r="G2416" s="1"/>
  <c r="F2417"/>
  <c r="F2418"/>
  <c r="G2418"/>
  <c r="F2419"/>
  <c r="F2420"/>
  <c r="G2420"/>
  <c r="F2421"/>
  <c r="F2422"/>
  <c r="G2422"/>
  <c r="F2423"/>
  <c r="F2424"/>
  <c r="G2424" s="1"/>
  <c r="F2425"/>
  <c r="F2426"/>
  <c r="G2426"/>
  <c r="F2427"/>
  <c r="F2428"/>
  <c r="G2428"/>
  <c r="F2429"/>
  <c r="F2430"/>
  <c r="G2430"/>
  <c r="F2431"/>
  <c r="F2432"/>
  <c r="G2432" s="1"/>
  <c r="F2433"/>
  <c r="F2434"/>
  <c r="G2434"/>
  <c r="F2435"/>
  <c r="F2436"/>
  <c r="G2436"/>
  <c r="F2437"/>
  <c r="F2438"/>
  <c r="G2438"/>
  <c r="F2439"/>
  <c r="F2440"/>
  <c r="G2440" s="1"/>
  <c r="F2441"/>
  <c r="F2442"/>
  <c r="G2442"/>
  <c r="F2443"/>
  <c r="F2444"/>
  <c r="G2444"/>
  <c r="F2445"/>
  <c r="F2446"/>
  <c r="G2446"/>
  <c r="F2447"/>
  <c r="F2448"/>
  <c r="G2448" s="1"/>
  <c r="F2449"/>
  <c r="F2450"/>
  <c r="G2450"/>
  <c r="F2451"/>
  <c r="F2452"/>
  <c r="G2452"/>
  <c r="F2453"/>
  <c r="F2454"/>
  <c r="G2454"/>
  <c r="F2455"/>
  <c r="F2456"/>
  <c r="G2456" s="1"/>
  <c r="F2457"/>
  <c r="F2458"/>
  <c r="G2458"/>
  <c r="F2459"/>
  <c r="F2460"/>
  <c r="G2460"/>
  <c r="F2461"/>
  <c r="F2462"/>
  <c r="G2462"/>
  <c r="F2463"/>
  <c r="F2464"/>
  <c r="G2464" s="1"/>
  <c r="F2465"/>
  <c r="F2466"/>
  <c r="G2466"/>
  <c r="F2467"/>
  <c r="F2468"/>
  <c r="G2468"/>
  <c r="F2469"/>
  <c r="F2470"/>
  <c r="G2470"/>
  <c r="F2471"/>
  <c r="F2472"/>
  <c r="G2472" s="1"/>
  <c r="F2473"/>
  <c r="F2474"/>
  <c r="G2474"/>
  <c r="F2475"/>
  <c r="F2476"/>
  <c r="G2476"/>
  <c r="F2477"/>
  <c r="F2478"/>
  <c r="G2478"/>
  <c r="F2479"/>
  <c r="F2480"/>
  <c r="G2480" s="1"/>
  <c r="F2481"/>
  <c r="F2482"/>
  <c r="G2482"/>
  <c r="F2483"/>
  <c r="F2484"/>
  <c r="G2484"/>
  <c r="F2485"/>
  <c r="F2486"/>
  <c r="G2486"/>
  <c r="F2487"/>
  <c r="F2488"/>
  <c r="G2488" s="1"/>
  <c r="F2489"/>
  <c r="F2490"/>
  <c r="G2490"/>
  <c r="F2491"/>
  <c r="F2492"/>
  <c r="G2492"/>
  <c r="F2493"/>
  <c r="F2494"/>
  <c r="G2494"/>
  <c r="F2495"/>
  <c r="F2496"/>
  <c r="G2496" s="1"/>
  <c r="F2497"/>
  <c r="F2498"/>
  <c r="G2498"/>
  <c r="F2499"/>
  <c r="F2500"/>
  <c r="G2500" s="1"/>
  <c r="F2501"/>
  <c r="F2502"/>
  <c r="G2502"/>
  <c r="F2503"/>
  <c r="F2504"/>
  <c r="G2504" s="1"/>
  <c r="F2505"/>
  <c r="F2506"/>
  <c r="G2506"/>
  <c r="F2507"/>
  <c r="F2508"/>
  <c r="G2508"/>
  <c r="F2509"/>
  <c r="F2510"/>
  <c r="G2510"/>
  <c r="F2511"/>
  <c r="F2512"/>
  <c r="G2512" s="1"/>
  <c r="F2513"/>
  <c r="F2514"/>
  <c r="G2514"/>
  <c r="F2515"/>
  <c r="F2516"/>
  <c r="G2516"/>
  <c r="F2517"/>
  <c r="F2518"/>
  <c r="G2518"/>
  <c r="F2519"/>
  <c r="F2520"/>
  <c r="G2520" s="1"/>
  <c r="F2521"/>
  <c r="F2522"/>
  <c r="G2522"/>
  <c r="F2523"/>
  <c r="F2524"/>
  <c r="G2524"/>
  <c r="F2525"/>
  <c r="F2526"/>
  <c r="G2526"/>
  <c r="F2527"/>
  <c r="F2528"/>
  <c r="G2528" s="1"/>
  <c r="F2529"/>
  <c r="F2530"/>
  <c r="G2530"/>
  <c r="F2531"/>
  <c r="F2532"/>
  <c r="G2532"/>
  <c r="F2533"/>
  <c r="F2534"/>
  <c r="G2534"/>
  <c r="F2535"/>
  <c r="F2536"/>
  <c r="G2536" s="1"/>
  <c r="F2537"/>
  <c r="F2538"/>
  <c r="G2538"/>
  <c r="F2539"/>
  <c r="F2540"/>
  <c r="G2540"/>
  <c r="F2541"/>
  <c r="F2542"/>
  <c r="G2542"/>
  <c r="F2543"/>
  <c r="F2544"/>
  <c r="G2544" s="1"/>
  <c r="F2545"/>
  <c r="F2546"/>
  <c r="G2546"/>
  <c r="F2547"/>
  <c r="F2548"/>
  <c r="G2548"/>
  <c r="F2549"/>
  <c r="F2550"/>
  <c r="G2550"/>
  <c r="F2551"/>
  <c r="F2552"/>
  <c r="G2552" s="1"/>
  <c r="F2553"/>
  <c r="F2554"/>
  <c r="G2554"/>
  <c r="F2555"/>
  <c r="F2556"/>
  <c r="G2556"/>
  <c r="F2557"/>
  <c r="F2558"/>
  <c r="G2558"/>
  <c r="F2559"/>
  <c r="F2560"/>
  <c r="G2560" s="1"/>
  <c r="F2561"/>
  <c r="F2562"/>
  <c r="G2562"/>
  <c r="F2563"/>
  <c r="F2564"/>
  <c r="G2564"/>
  <c r="F2565"/>
  <c r="F2566"/>
  <c r="G2566"/>
  <c r="F2567"/>
  <c r="F2568"/>
  <c r="G2568" s="1"/>
  <c r="F2569"/>
  <c r="F2570"/>
  <c r="G2570"/>
  <c r="F2571"/>
  <c r="F2572"/>
  <c r="G2572"/>
  <c r="F2573"/>
  <c r="F2574"/>
  <c r="G2574"/>
  <c r="F2575"/>
  <c r="F2576"/>
  <c r="G2576" s="1"/>
  <c r="F2577"/>
  <c r="F2578"/>
  <c r="G2578"/>
  <c r="F2579"/>
  <c r="F2580"/>
  <c r="G2580"/>
  <c r="F2581"/>
  <c r="F2582"/>
  <c r="G2582"/>
  <c r="F2583"/>
  <c r="F2584"/>
  <c r="G2584" s="1"/>
  <c r="F2585"/>
  <c r="F2586"/>
  <c r="G2586"/>
  <c r="F2587"/>
  <c r="F2588"/>
  <c r="G2588"/>
  <c r="F2589"/>
  <c r="F2590"/>
  <c r="G2590"/>
  <c r="F2591"/>
  <c r="F2592"/>
  <c r="G2592" s="1"/>
  <c r="F2593"/>
  <c r="F2594"/>
  <c r="G2594"/>
  <c r="F2595"/>
  <c r="F2596"/>
  <c r="G2596"/>
  <c r="F2597"/>
  <c r="F2598"/>
  <c r="G2598"/>
  <c r="F2599"/>
  <c r="F2600"/>
  <c r="G2600" s="1"/>
  <c r="F2601"/>
  <c r="F2602"/>
  <c r="G2602"/>
  <c r="F2603"/>
  <c r="F2604"/>
  <c r="G2604" s="1"/>
  <c r="F2605"/>
  <c r="F2606"/>
  <c r="G2606"/>
  <c r="F2607"/>
  <c r="F2608"/>
  <c r="G2608" s="1"/>
  <c r="F2609"/>
  <c r="F2610"/>
  <c r="G2610"/>
  <c r="F2611"/>
  <c r="F2612"/>
  <c r="G2612"/>
  <c r="F2613"/>
  <c r="F2614"/>
  <c r="G2614"/>
  <c r="F2615"/>
  <c r="F2616"/>
  <c r="G2616" s="1"/>
  <c r="F2617"/>
  <c r="F2618"/>
  <c r="G2618"/>
  <c r="F2619"/>
  <c r="F2620"/>
  <c r="G2620"/>
  <c r="F2621"/>
  <c r="F2622"/>
  <c r="G2622"/>
  <c r="F2623"/>
  <c r="F2624"/>
  <c r="G2624" s="1"/>
  <c r="F2625"/>
  <c r="F2626"/>
  <c r="G2626"/>
  <c r="F2627"/>
  <c r="F2628"/>
  <c r="G2628"/>
  <c r="F2629"/>
  <c r="F2630"/>
  <c r="G2630"/>
  <c r="F2631"/>
  <c r="F2632"/>
  <c r="G2632" s="1"/>
  <c r="F2633"/>
  <c r="F2634"/>
  <c r="G2634"/>
  <c r="F2635"/>
  <c r="F2636"/>
  <c r="G2636"/>
  <c r="F2637"/>
  <c r="F2638"/>
  <c r="G2638"/>
  <c r="F2639"/>
  <c r="F2640"/>
  <c r="G2640" s="1"/>
  <c r="F2641"/>
  <c r="F2642"/>
  <c r="G2642"/>
  <c r="F2643"/>
  <c r="F2644"/>
  <c r="G2644"/>
  <c r="F2645"/>
  <c r="F2646"/>
  <c r="G2646"/>
  <c r="F2647"/>
  <c r="F2648"/>
  <c r="G2648" s="1"/>
  <c r="F2649"/>
  <c r="F2650"/>
  <c r="G2650"/>
  <c r="F2651"/>
  <c r="F2652"/>
  <c r="G2652"/>
  <c r="F2653"/>
  <c r="F2654"/>
  <c r="G2654"/>
  <c r="F2655"/>
  <c r="F2656"/>
  <c r="G2656" s="1"/>
  <c r="F2657"/>
  <c r="F2658"/>
  <c r="G2658"/>
  <c r="F2659"/>
  <c r="F2660"/>
  <c r="G2660" s="1"/>
  <c r="F2661"/>
  <c r="F2662"/>
  <c r="G2662"/>
  <c r="F2663"/>
  <c r="F2664"/>
  <c r="G2664" s="1"/>
  <c r="F2665"/>
  <c r="F2666"/>
  <c r="G2666"/>
  <c r="F2667"/>
  <c r="F2668"/>
  <c r="G2668" s="1"/>
  <c r="F2669"/>
  <c r="F2670"/>
  <c r="G2670"/>
  <c r="F2671"/>
  <c r="F2672"/>
  <c r="G2672" s="1"/>
  <c r="F2673"/>
  <c r="F2674"/>
  <c r="G2674"/>
  <c r="F2675"/>
  <c r="F2676"/>
  <c r="G2676"/>
  <c r="F2677"/>
  <c r="F2678"/>
  <c r="G2678"/>
  <c r="F2679"/>
  <c r="F2680"/>
  <c r="G2680" s="1"/>
  <c r="F2681"/>
  <c r="F2682"/>
  <c r="G2682"/>
  <c r="F2683"/>
  <c r="F2684"/>
  <c r="G2684"/>
  <c r="F2685"/>
  <c r="F2686"/>
  <c r="G2686"/>
  <c r="F2687"/>
  <c r="F2688"/>
  <c r="G2688" s="1"/>
  <c r="F2689"/>
  <c r="F2690"/>
  <c r="G2690"/>
  <c r="F2691"/>
  <c r="F2692"/>
  <c r="G2692" s="1"/>
  <c r="F2693"/>
  <c r="F2694"/>
  <c r="G2694"/>
  <c r="F2695"/>
  <c r="F2696"/>
  <c r="G2696" s="1"/>
  <c r="F2697"/>
  <c r="F2698"/>
  <c r="G2698"/>
  <c r="F2699"/>
  <c r="F2700"/>
  <c r="G2700"/>
  <c r="F2701"/>
  <c r="F2702"/>
  <c r="G2702"/>
  <c r="F2703"/>
  <c r="F2704"/>
  <c r="G2704" s="1"/>
  <c r="F2705"/>
  <c r="F2706"/>
  <c r="G2706"/>
  <c r="F2707"/>
  <c r="F2708"/>
  <c r="G2708"/>
  <c r="F2709"/>
  <c r="F2710"/>
  <c r="G2710"/>
  <c r="F2711"/>
  <c r="F2712"/>
  <c r="G2712" s="1"/>
  <c r="F2713"/>
  <c r="F2714"/>
  <c r="G2714"/>
  <c r="F2715"/>
  <c r="F2716"/>
  <c r="G2716"/>
  <c r="F2717"/>
  <c r="F2718"/>
  <c r="G2718"/>
  <c r="F2719"/>
  <c r="F2720"/>
  <c r="G2720" s="1"/>
  <c r="F2721"/>
  <c r="F2722"/>
  <c r="G2722"/>
  <c r="F2723"/>
  <c r="F2724"/>
  <c r="G2724"/>
  <c r="F2725"/>
  <c r="F2726"/>
  <c r="G2726"/>
  <c r="F2727"/>
  <c r="F2728"/>
  <c r="G2728" s="1"/>
  <c r="F2729"/>
  <c r="F2730"/>
  <c r="G2730"/>
  <c r="F2731"/>
  <c r="F2732"/>
  <c r="G2732"/>
  <c r="F2733"/>
  <c r="F2734"/>
  <c r="G2734"/>
  <c r="F2735"/>
  <c r="F2736"/>
  <c r="G2736" s="1"/>
  <c r="F2737"/>
  <c r="F2738"/>
  <c r="G2738"/>
  <c r="F2739"/>
  <c r="F2740"/>
  <c r="G2740" s="1"/>
  <c r="F2741"/>
  <c r="F2742"/>
  <c r="G2742"/>
  <c r="F2743"/>
  <c r="F2744"/>
  <c r="G2744" s="1"/>
  <c r="F2745"/>
  <c r="F2746"/>
  <c r="G2746"/>
  <c r="F2747"/>
  <c r="F2748"/>
  <c r="G2748" s="1"/>
  <c r="F2749"/>
  <c r="F2750"/>
  <c r="G2750"/>
  <c r="F2751"/>
  <c r="F2752"/>
  <c r="G2752" s="1"/>
  <c r="F2753"/>
  <c r="F2754"/>
  <c r="G2754"/>
  <c r="F2755"/>
  <c r="F2756"/>
  <c r="G2756" s="1"/>
  <c r="F2757"/>
  <c r="F2758"/>
  <c r="G2758"/>
  <c r="F2759"/>
  <c r="F2760"/>
  <c r="G2760" s="1"/>
  <c r="F2761"/>
  <c r="F2762"/>
  <c r="G2762"/>
  <c r="F2763"/>
  <c r="F2764"/>
  <c r="G2764"/>
  <c r="F2765"/>
  <c r="F2766"/>
  <c r="G2766"/>
  <c r="F2767"/>
  <c r="F2768"/>
  <c r="G2768" s="1"/>
  <c r="F2769"/>
  <c r="F2770"/>
  <c r="G2770"/>
  <c r="F2771"/>
  <c r="F2772"/>
  <c r="G2772"/>
  <c r="F2773"/>
  <c r="G2773" s="1"/>
  <c r="F2774"/>
  <c r="G2774"/>
  <c r="F2775"/>
  <c r="G2775" s="1"/>
  <c r="F2776"/>
  <c r="G2776" s="1"/>
  <c r="F2777"/>
  <c r="G2777" s="1"/>
  <c r="F2778"/>
  <c r="G2778"/>
  <c r="F2779"/>
  <c r="G2779" s="1"/>
  <c r="B2"/>
  <c r="B3"/>
  <c r="B4"/>
  <c r="B5"/>
  <c r="B6"/>
  <c r="B7"/>
  <c r="C7" s="1"/>
  <c r="B8"/>
  <c r="B9"/>
  <c r="B10"/>
  <c r="B11"/>
  <c r="C11" s="1"/>
  <c r="B12"/>
  <c r="B13"/>
  <c r="B14"/>
  <c r="B15"/>
  <c r="B16"/>
  <c r="B17"/>
  <c r="B18"/>
  <c r="B19"/>
  <c r="C19" s="1"/>
  <c r="B20"/>
  <c r="B21"/>
  <c r="B22"/>
  <c r="B23"/>
  <c r="C23" s="1"/>
  <c r="B24"/>
  <c r="B25"/>
  <c r="B26"/>
  <c r="B27"/>
  <c r="C27" s="1"/>
  <c r="B28"/>
  <c r="B29"/>
  <c r="B30"/>
  <c r="B31"/>
  <c r="C31" s="1"/>
  <c r="B32"/>
  <c r="B33"/>
  <c r="B34"/>
  <c r="B35"/>
  <c r="C35" s="1"/>
  <c r="B36"/>
  <c r="B37"/>
  <c r="B38"/>
  <c r="B39"/>
  <c r="C39" s="1"/>
  <c r="B40"/>
  <c r="B41"/>
  <c r="B42"/>
  <c r="B43"/>
  <c r="C43" s="1"/>
  <c r="B44"/>
  <c r="B45"/>
  <c r="B46"/>
  <c r="B47"/>
  <c r="C47" s="1"/>
  <c r="B48"/>
  <c r="B49"/>
  <c r="B50"/>
  <c r="B51"/>
  <c r="C51" s="1"/>
  <c r="B52"/>
  <c r="C52" s="1"/>
  <c r="B53"/>
  <c r="B54"/>
  <c r="B55"/>
  <c r="C55" s="1"/>
  <c r="B56"/>
  <c r="B57"/>
  <c r="B58"/>
  <c r="B59"/>
  <c r="C59" s="1"/>
  <c r="B60"/>
  <c r="B61"/>
  <c r="B62"/>
  <c r="B63"/>
  <c r="C63" s="1"/>
  <c r="B64"/>
  <c r="B65"/>
  <c r="B66"/>
  <c r="B67"/>
  <c r="C67" s="1"/>
  <c r="B68"/>
  <c r="B69"/>
  <c r="B70"/>
  <c r="B71"/>
  <c r="C71" s="1"/>
  <c r="B72"/>
  <c r="B73"/>
  <c r="B74"/>
  <c r="B75"/>
  <c r="C75" s="1"/>
  <c r="B76"/>
  <c r="B77"/>
  <c r="B78"/>
  <c r="B79"/>
  <c r="C79" s="1"/>
  <c r="B80"/>
  <c r="B81"/>
  <c r="B82"/>
  <c r="B83"/>
  <c r="C83" s="1"/>
  <c r="B84"/>
  <c r="B85"/>
  <c r="B86"/>
  <c r="B87"/>
  <c r="C87" s="1"/>
  <c r="B88"/>
  <c r="B89"/>
  <c r="B90"/>
  <c r="B91"/>
  <c r="C91" s="1"/>
  <c r="B92"/>
  <c r="B93"/>
  <c r="B94"/>
  <c r="B95"/>
  <c r="C95" s="1"/>
  <c r="B96"/>
  <c r="B97"/>
  <c r="B98"/>
  <c r="B99"/>
  <c r="C99" s="1"/>
  <c r="B100"/>
  <c r="B101"/>
  <c r="B102"/>
  <c r="B103"/>
  <c r="C103" s="1"/>
  <c r="B104"/>
  <c r="B105"/>
  <c r="B106"/>
  <c r="B107"/>
  <c r="C107" s="1"/>
  <c r="B108"/>
  <c r="B109"/>
  <c r="B110"/>
  <c r="B111"/>
  <c r="C111" s="1"/>
  <c r="B112"/>
  <c r="B113"/>
  <c r="B114"/>
  <c r="B115"/>
  <c r="C115" s="1"/>
  <c r="B116"/>
  <c r="B117"/>
  <c r="B118"/>
  <c r="B119"/>
  <c r="C119" s="1"/>
  <c r="B120"/>
  <c r="B121"/>
  <c r="B122"/>
  <c r="B123"/>
  <c r="C123" s="1"/>
  <c r="B124"/>
  <c r="B125"/>
  <c r="B126"/>
  <c r="B127"/>
  <c r="C127" s="1"/>
  <c r="B128"/>
  <c r="B129"/>
  <c r="B130"/>
  <c r="B131"/>
  <c r="C131" s="1"/>
  <c r="B132"/>
  <c r="B133"/>
  <c r="B134"/>
  <c r="B135"/>
  <c r="C135" s="1"/>
  <c r="B136"/>
  <c r="B137"/>
  <c r="B138"/>
  <c r="B139"/>
  <c r="C139" s="1"/>
  <c r="B140"/>
  <c r="B141"/>
  <c r="B142"/>
  <c r="B143"/>
  <c r="B144"/>
  <c r="B145"/>
  <c r="B146"/>
  <c r="B147"/>
  <c r="C147" s="1"/>
  <c r="B148"/>
  <c r="B149"/>
  <c r="B150"/>
  <c r="B151"/>
  <c r="C151" s="1"/>
  <c r="B152"/>
  <c r="B153"/>
  <c r="B154"/>
  <c r="B155"/>
  <c r="C155" s="1"/>
  <c r="B156"/>
  <c r="B157"/>
  <c r="B158"/>
  <c r="B159"/>
  <c r="C159" s="1"/>
  <c r="B160"/>
  <c r="B161"/>
  <c r="B162"/>
  <c r="B163"/>
  <c r="C163" s="1"/>
  <c r="B164"/>
  <c r="B165"/>
  <c r="B166"/>
  <c r="B167"/>
  <c r="C167" s="1"/>
  <c r="B168"/>
  <c r="B169"/>
  <c r="B170"/>
  <c r="B171"/>
  <c r="C171" s="1"/>
  <c r="B172"/>
  <c r="B173"/>
  <c r="B174"/>
  <c r="B175"/>
  <c r="C175" s="1"/>
  <c r="B176"/>
  <c r="B177"/>
  <c r="B178"/>
  <c r="B179"/>
  <c r="C179" s="1"/>
  <c r="B180"/>
  <c r="B181"/>
  <c r="B182"/>
  <c r="B183"/>
  <c r="C183" s="1"/>
  <c r="B184"/>
  <c r="B185"/>
  <c r="B186"/>
  <c r="B187"/>
  <c r="C187" s="1"/>
  <c r="B188"/>
  <c r="B189"/>
  <c r="B190"/>
  <c r="B191"/>
  <c r="C191" s="1"/>
  <c r="B192"/>
  <c r="B193"/>
  <c r="B194"/>
  <c r="B195"/>
  <c r="C195" s="1"/>
  <c r="B196"/>
  <c r="B197"/>
  <c r="B198"/>
  <c r="B199"/>
  <c r="C199" s="1"/>
  <c r="B200"/>
  <c r="B201"/>
  <c r="B202"/>
  <c r="B203"/>
  <c r="C203" s="1"/>
  <c r="B204"/>
  <c r="B205"/>
  <c r="B206"/>
  <c r="B207"/>
  <c r="C207" s="1"/>
  <c r="B208"/>
  <c r="B209"/>
  <c r="B210"/>
  <c r="B211"/>
  <c r="C211" s="1"/>
  <c r="B212"/>
  <c r="B213"/>
  <c r="B214"/>
  <c r="B215"/>
  <c r="C215" s="1"/>
  <c r="B216"/>
  <c r="B217"/>
  <c r="B218"/>
  <c r="B219"/>
  <c r="C219" s="1"/>
  <c r="B220"/>
  <c r="B221"/>
  <c r="B222"/>
  <c r="B223"/>
  <c r="C223" s="1"/>
  <c r="B224"/>
  <c r="B225"/>
  <c r="B226"/>
  <c r="B227"/>
  <c r="C227" s="1"/>
  <c r="B228"/>
  <c r="B229"/>
  <c r="B230"/>
  <c r="B231"/>
  <c r="C231" s="1"/>
  <c r="B232"/>
  <c r="B233"/>
  <c r="B234"/>
  <c r="B235"/>
  <c r="C235" s="1"/>
  <c r="B236"/>
  <c r="B237"/>
  <c r="B238"/>
  <c r="B239"/>
  <c r="C239" s="1"/>
  <c r="B240"/>
  <c r="B241"/>
  <c r="B242"/>
  <c r="B243"/>
  <c r="C243" s="1"/>
  <c r="B244"/>
  <c r="B245"/>
  <c r="B246"/>
  <c r="B247"/>
  <c r="C247" s="1"/>
  <c r="B248"/>
  <c r="B249"/>
  <c r="B250"/>
  <c r="B251"/>
  <c r="C251" s="1"/>
  <c r="B252"/>
  <c r="B253"/>
  <c r="B254"/>
  <c r="B255"/>
  <c r="C255" s="1"/>
  <c r="B256"/>
  <c r="B257"/>
  <c r="B258"/>
  <c r="B259"/>
  <c r="C259" s="1"/>
  <c r="B260"/>
  <c r="B261"/>
  <c r="B262"/>
  <c r="B263"/>
  <c r="C263" s="1"/>
  <c r="B264"/>
  <c r="B265"/>
  <c r="B266"/>
  <c r="B267"/>
  <c r="C267" s="1"/>
  <c r="B268"/>
  <c r="B269"/>
  <c r="B270"/>
  <c r="B271"/>
  <c r="C271" s="1"/>
  <c r="B272"/>
  <c r="B273"/>
  <c r="B274"/>
  <c r="B275"/>
  <c r="C275" s="1"/>
  <c r="B276"/>
  <c r="B277"/>
  <c r="B278"/>
  <c r="B279"/>
  <c r="C279" s="1"/>
  <c r="B280"/>
  <c r="B281"/>
  <c r="B282"/>
  <c r="B283"/>
  <c r="C283" s="1"/>
  <c r="B284"/>
  <c r="B285"/>
  <c r="B286"/>
  <c r="B287"/>
  <c r="C287" s="1"/>
  <c r="B288"/>
  <c r="B289"/>
  <c r="B290"/>
  <c r="B291"/>
  <c r="C291" s="1"/>
  <c r="B292"/>
  <c r="B293"/>
  <c r="B294"/>
  <c r="B295"/>
  <c r="C295" s="1"/>
  <c r="B296"/>
  <c r="B297"/>
  <c r="B298"/>
  <c r="B299"/>
  <c r="C299" s="1"/>
  <c r="B300"/>
  <c r="B301"/>
  <c r="B302"/>
  <c r="B303"/>
  <c r="C303" s="1"/>
  <c r="B304"/>
  <c r="B305"/>
  <c r="B306"/>
  <c r="B307"/>
  <c r="C307" s="1"/>
  <c r="B308"/>
  <c r="B309"/>
  <c r="B310"/>
  <c r="B311"/>
  <c r="C311" s="1"/>
  <c r="B312"/>
  <c r="B313"/>
  <c r="B314"/>
  <c r="B315"/>
  <c r="C315" s="1"/>
  <c r="B316"/>
  <c r="B317"/>
  <c r="B318"/>
  <c r="B319"/>
  <c r="C319" s="1"/>
  <c r="B320"/>
  <c r="B321"/>
  <c r="B322"/>
  <c r="B323"/>
  <c r="C323" s="1"/>
  <c r="B324"/>
  <c r="B325"/>
  <c r="B326"/>
  <c r="B327"/>
  <c r="C327" s="1"/>
  <c r="B328"/>
  <c r="B329"/>
  <c r="B330"/>
  <c r="B331"/>
  <c r="C331" s="1"/>
  <c r="B332"/>
  <c r="B333"/>
  <c r="B334"/>
  <c r="B335"/>
  <c r="C335" s="1"/>
  <c r="B336"/>
  <c r="B337"/>
  <c r="B338"/>
  <c r="B339"/>
  <c r="C339" s="1"/>
  <c r="B340"/>
  <c r="B341"/>
  <c r="B342"/>
  <c r="B343"/>
  <c r="C343" s="1"/>
  <c r="B344"/>
  <c r="B345"/>
  <c r="B346"/>
  <c r="B347"/>
  <c r="C347" s="1"/>
  <c r="B348"/>
  <c r="B349"/>
  <c r="B350"/>
  <c r="B351"/>
  <c r="C351" s="1"/>
  <c r="B352"/>
  <c r="B353"/>
  <c r="B354"/>
  <c r="B355"/>
  <c r="C355" s="1"/>
  <c r="B356"/>
  <c r="B357"/>
  <c r="B358"/>
  <c r="B359"/>
  <c r="C359" s="1"/>
  <c r="B360"/>
  <c r="B361"/>
  <c r="B362"/>
  <c r="B363"/>
  <c r="C363" s="1"/>
  <c r="B364"/>
  <c r="B365"/>
  <c r="B366"/>
  <c r="B367"/>
  <c r="C367" s="1"/>
  <c r="B368"/>
  <c r="B369"/>
  <c r="B370"/>
  <c r="B371"/>
  <c r="C371" s="1"/>
  <c r="B372"/>
  <c r="B373"/>
  <c r="B374"/>
  <c r="B375"/>
  <c r="C375" s="1"/>
  <c r="B376"/>
  <c r="B377"/>
  <c r="B378"/>
  <c r="B379"/>
  <c r="C379" s="1"/>
  <c r="B380"/>
  <c r="B381"/>
  <c r="B382"/>
  <c r="B383"/>
  <c r="C383" s="1"/>
  <c r="B384"/>
  <c r="B385"/>
  <c r="B386"/>
  <c r="B387"/>
  <c r="C387" s="1"/>
  <c r="B388"/>
  <c r="B389"/>
  <c r="B390"/>
  <c r="B391"/>
  <c r="C391" s="1"/>
  <c r="B392"/>
  <c r="B393"/>
  <c r="B394"/>
  <c r="B395"/>
  <c r="C395" s="1"/>
  <c r="B396"/>
  <c r="B397"/>
  <c r="B398"/>
  <c r="B399"/>
  <c r="C399" s="1"/>
  <c r="B400"/>
  <c r="B401"/>
  <c r="B402"/>
  <c r="B403"/>
  <c r="C403" s="1"/>
  <c r="B404"/>
  <c r="B405"/>
  <c r="B406"/>
  <c r="B407"/>
  <c r="C407" s="1"/>
  <c r="B408"/>
  <c r="B409"/>
  <c r="B410"/>
  <c r="B411"/>
  <c r="C411" s="1"/>
  <c r="B412"/>
  <c r="B413"/>
  <c r="B414"/>
  <c r="B415"/>
  <c r="C415" s="1"/>
  <c r="B416"/>
  <c r="B417"/>
  <c r="B418"/>
  <c r="B419"/>
  <c r="C419" s="1"/>
  <c r="B420"/>
  <c r="B421"/>
  <c r="B422"/>
  <c r="B423"/>
  <c r="C423" s="1"/>
  <c r="B424"/>
  <c r="B425"/>
  <c r="B426"/>
  <c r="B427"/>
  <c r="C427" s="1"/>
  <c r="B428"/>
  <c r="B429"/>
  <c r="B430"/>
  <c r="B431"/>
  <c r="C431" s="1"/>
  <c r="B432"/>
  <c r="B433"/>
  <c r="B434"/>
  <c r="B435"/>
  <c r="C435" s="1"/>
  <c r="B436"/>
  <c r="B437"/>
  <c r="B438"/>
  <c r="B439"/>
  <c r="C439" s="1"/>
  <c r="B440"/>
  <c r="B441"/>
  <c r="B442"/>
  <c r="B443"/>
  <c r="C443" s="1"/>
  <c r="B444"/>
  <c r="B445"/>
  <c r="B446"/>
  <c r="B447"/>
  <c r="C447" s="1"/>
  <c r="B448"/>
  <c r="B449"/>
  <c r="B450"/>
  <c r="B451"/>
  <c r="C451" s="1"/>
  <c r="B452"/>
  <c r="B453"/>
  <c r="B454"/>
  <c r="B455"/>
  <c r="C455" s="1"/>
  <c r="B456"/>
  <c r="B457"/>
  <c r="B458"/>
  <c r="B459"/>
  <c r="C459" s="1"/>
  <c r="B460"/>
  <c r="B461"/>
  <c r="B462"/>
  <c r="B463"/>
  <c r="C463" s="1"/>
  <c r="B464"/>
  <c r="B465"/>
  <c r="B466"/>
  <c r="B467"/>
  <c r="C467" s="1"/>
  <c r="B468"/>
  <c r="B469"/>
  <c r="B470"/>
  <c r="B471"/>
  <c r="C471" s="1"/>
  <c r="B472"/>
  <c r="B473"/>
  <c r="B474"/>
  <c r="B475"/>
  <c r="C475" s="1"/>
  <c r="B476"/>
  <c r="B477"/>
  <c r="B478"/>
  <c r="B479"/>
  <c r="C479" s="1"/>
  <c r="B480"/>
  <c r="B481"/>
  <c r="B482"/>
  <c r="B483"/>
  <c r="C483" s="1"/>
  <c r="B484"/>
  <c r="B485"/>
  <c r="B486"/>
  <c r="B487"/>
  <c r="C487" s="1"/>
  <c r="B488"/>
  <c r="B489"/>
  <c r="B490"/>
  <c r="B491"/>
  <c r="C491" s="1"/>
  <c r="B492"/>
  <c r="B493"/>
  <c r="B494"/>
  <c r="B495"/>
  <c r="C495" s="1"/>
  <c r="B496"/>
  <c r="B497"/>
  <c r="B498"/>
  <c r="B499"/>
  <c r="C499" s="1"/>
  <c r="B500"/>
  <c r="B501"/>
  <c r="B502"/>
  <c r="B503"/>
  <c r="C503" s="1"/>
  <c r="B504"/>
  <c r="B505"/>
  <c r="B506"/>
  <c r="B507"/>
  <c r="C507" s="1"/>
  <c r="B508"/>
  <c r="B509"/>
  <c r="B510"/>
  <c r="B511"/>
  <c r="C511" s="1"/>
  <c r="B512"/>
  <c r="B513"/>
  <c r="B514"/>
  <c r="B515"/>
  <c r="C515" s="1"/>
  <c r="B516"/>
  <c r="B517"/>
  <c r="B518"/>
  <c r="B519"/>
  <c r="C519" s="1"/>
  <c r="B520"/>
  <c r="B521"/>
  <c r="B522"/>
  <c r="B523"/>
  <c r="C523" s="1"/>
  <c r="B524"/>
  <c r="B525"/>
  <c r="B526"/>
  <c r="B527"/>
  <c r="B528"/>
  <c r="B529"/>
  <c r="B530"/>
  <c r="B531"/>
  <c r="C531" s="1"/>
  <c r="B532"/>
  <c r="B533"/>
  <c r="B534"/>
  <c r="B535"/>
  <c r="C535" s="1"/>
  <c r="B536"/>
  <c r="B537"/>
  <c r="B538"/>
  <c r="B539"/>
  <c r="C539" s="1"/>
  <c r="B540"/>
  <c r="B541"/>
  <c r="B542"/>
  <c r="B543"/>
  <c r="C543" s="1"/>
  <c r="B544"/>
  <c r="B545"/>
  <c r="B546"/>
  <c r="B547"/>
  <c r="C547" s="1"/>
  <c r="B548"/>
  <c r="B549"/>
  <c r="B550"/>
  <c r="B551"/>
  <c r="C551" s="1"/>
  <c r="B552"/>
  <c r="B553"/>
  <c r="B554"/>
  <c r="B555"/>
  <c r="C555" s="1"/>
  <c r="B556"/>
  <c r="B557"/>
  <c r="B558"/>
  <c r="B559"/>
  <c r="C559" s="1"/>
  <c r="B560"/>
  <c r="B561"/>
  <c r="B562"/>
  <c r="B563"/>
  <c r="C563" s="1"/>
  <c r="B564"/>
  <c r="B565"/>
  <c r="B566"/>
  <c r="B567"/>
  <c r="C567" s="1"/>
  <c r="B568"/>
  <c r="B569"/>
  <c r="B570"/>
  <c r="B571"/>
  <c r="C571" s="1"/>
  <c r="B572"/>
  <c r="B573"/>
  <c r="B574"/>
  <c r="B575"/>
  <c r="C575" s="1"/>
  <c r="B576"/>
  <c r="B577"/>
  <c r="B578"/>
  <c r="B579"/>
  <c r="C579" s="1"/>
  <c r="B580"/>
  <c r="B581"/>
  <c r="B582"/>
  <c r="B583"/>
  <c r="C583" s="1"/>
  <c r="B584"/>
  <c r="B585"/>
  <c r="B586"/>
  <c r="B587"/>
  <c r="C587" s="1"/>
  <c r="B588"/>
  <c r="B589"/>
  <c r="B590"/>
  <c r="B591"/>
  <c r="C591" s="1"/>
  <c r="B592"/>
  <c r="B593"/>
  <c r="B594"/>
  <c r="B595"/>
  <c r="C595" s="1"/>
  <c r="B596"/>
  <c r="B597"/>
  <c r="B598"/>
  <c r="B599"/>
  <c r="C599" s="1"/>
  <c r="B600"/>
  <c r="B601"/>
  <c r="B602"/>
  <c r="B603"/>
  <c r="C603" s="1"/>
  <c r="B604"/>
  <c r="B605"/>
  <c r="B606"/>
  <c r="B607"/>
  <c r="C607" s="1"/>
  <c r="B608"/>
  <c r="B609"/>
  <c r="B610"/>
  <c r="B611"/>
  <c r="C611" s="1"/>
  <c r="B612"/>
  <c r="B613"/>
  <c r="B614"/>
  <c r="B615"/>
  <c r="C615" s="1"/>
  <c r="B616"/>
  <c r="B617"/>
  <c r="B618"/>
  <c r="B619"/>
  <c r="C619" s="1"/>
  <c r="B620"/>
  <c r="B621"/>
  <c r="B622"/>
  <c r="B623"/>
  <c r="C623" s="1"/>
  <c r="B624"/>
  <c r="B625"/>
  <c r="B626"/>
  <c r="B627"/>
  <c r="C627" s="1"/>
  <c r="B628"/>
  <c r="B629"/>
  <c r="B630"/>
  <c r="B631"/>
  <c r="C631" s="1"/>
  <c r="B632"/>
  <c r="B633"/>
  <c r="B634"/>
  <c r="B635"/>
  <c r="C635" s="1"/>
  <c r="B636"/>
  <c r="B637"/>
  <c r="B638"/>
  <c r="B639"/>
  <c r="C639" s="1"/>
  <c r="B640"/>
  <c r="B641"/>
  <c r="B642"/>
  <c r="B643"/>
  <c r="C643" s="1"/>
  <c r="B644"/>
  <c r="B645"/>
  <c r="B646"/>
  <c r="B647"/>
  <c r="C647" s="1"/>
  <c r="B648"/>
  <c r="B649"/>
  <c r="B650"/>
  <c r="B651"/>
  <c r="C651" s="1"/>
  <c r="B652"/>
  <c r="B653"/>
  <c r="B654"/>
  <c r="B655"/>
  <c r="B656"/>
  <c r="B657"/>
  <c r="B658"/>
  <c r="B659"/>
  <c r="C659" s="1"/>
  <c r="B660"/>
  <c r="B661"/>
  <c r="B662"/>
  <c r="B663"/>
  <c r="C663" s="1"/>
  <c r="B664"/>
  <c r="B665"/>
  <c r="B666"/>
  <c r="B667"/>
  <c r="C667" s="1"/>
  <c r="B668"/>
  <c r="B669"/>
  <c r="B670"/>
  <c r="B671"/>
  <c r="C671" s="1"/>
  <c r="B672"/>
  <c r="B673"/>
  <c r="B674"/>
  <c r="B675"/>
  <c r="C675" s="1"/>
  <c r="B676"/>
  <c r="B677"/>
  <c r="B678"/>
  <c r="B679"/>
  <c r="C679" s="1"/>
  <c r="B680"/>
  <c r="B681"/>
  <c r="B682"/>
  <c r="B683"/>
  <c r="C683" s="1"/>
  <c r="B684"/>
  <c r="B685"/>
  <c r="B686"/>
  <c r="B687"/>
  <c r="C687" s="1"/>
  <c r="B688"/>
  <c r="B689"/>
  <c r="B690"/>
  <c r="B691"/>
  <c r="C691" s="1"/>
  <c r="B692"/>
  <c r="B693"/>
  <c r="B694"/>
  <c r="B695"/>
  <c r="C695" s="1"/>
  <c r="B696"/>
  <c r="B697"/>
  <c r="B698"/>
  <c r="B699"/>
  <c r="C699" s="1"/>
  <c r="B700"/>
  <c r="B701"/>
  <c r="B702"/>
  <c r="B703"/>
  <c r="C703" s="1"/>
  <c r="B704"/>
  <c r="B705"/>
  <c r="B706"/>
  <c r="B707"/>
  <c r="C707" s="1"/>
  <c r="B708"/>
  <c r="B709"/>
  <c r="B710"/>
  <c r="B711"/>
  <c r="C711" s="1"/>
  <c r="B712"/>
  <c r="B713"/>
  <c r="B714"/>
  <c r="B715"/>
  <c r="C715" s="1"/>
  <c r="B716"/>
  <c r="B717"/>
  <c r="B718"/>
  <c r="B719"/>
  <c r="C719" s="1"/>
  <c r="B720"/>
  <c r="B721"/>
  <c r="B722"/>
  <c r="B723"/>
  <c r="C723" s="1"/>
  <c r="B724"/>
  <c r="B725"/>
  <c r="B726"/>
  <c r="B727"/>
  <c r="C727" s="1"/>
  <c r="B728"/>
  <c r="B729"/>
  <c r="B730"/>
  <c r="B731"/>
  <c r="C731" s="1"/>
  <c r="B732"/>
  <c r="B733"/>
  <c r="B734"/>
  <c r="B735"/>
  <c r="C735" s="1"/>
  <c r="B736"/>
  <c r="B737"/>
  <c r="B738"/>
  <c r="B739"/>
  <c r="C739" s="1"/>
  <c r="B740"/>
  <c r="B741"/>
  <c r="B742"/>
  <c r="B743"/>
  <c r="C743" s="1"/>
  <c r="B744"/>
  <c r="B745"/>
  <c r="B746"/>
  <c r="B747"/>
  <c r="C747" s="1"/>
  <c r="B748"/>
  <c r="B749"/>
  <c r="B750"/>
  <c r="B751"/>
  <c r="C751" s="1"/>
  <c r="B752"/>
  <c r="B753"/>
  <c r="B754"/>
  <c r="B755"/>
  <c r="C755" s="1"/>
  <c r="B756"/>
  <c r="B757"/>
  <c r="B758"/>
  <c r="B759"/>
  <c r="C759" s="1"/>
  <c r="B760"/>
  <c r="B761"/>
  <c r="B762"/>
  <c r="B763"/>
  <c r="C763" s="1"/>
  <c r="B764"/>
  <c r="B765"/>
  <c r="B766"/>
  <c r="B767"/>
  <c r="C767" s="1"/>
  <c r="B768"/>
  <c r="B769"/>
  <c r="B770"/>
  <c r="B771"/>
  <c r="C771" s="1"/>
  <c r="B772"/>
  <c r="B773"/>
  <c r="B774"/>
  <c r="B775"/>
  <c r="C775" s="1"/>
  <c r="B776"/>
  <c r="B777"/>
  <c r="B778"/>
  <c r="B779"/>
  <c r="C779" s="1"/>
  <c r="B780"/>
  <c r="B781"/>
  <c r="B782"/>
  <c r="B783"/>
  <c r="C783" s="1"/>
  <c r="B784"/>
  <c r="B785"/>
  <c r="B786"/>
  <c r="B787"/>
  <c r="C787" s="1"/>
  <c r="B788"/>
  <c r="B789"/>
  <c r="B790"/>
  <c r="B791"/>
  <c r="C791" s="1"/>
  <c r="B792"/>
  <c r="B793"/>
  <c r="B794"/>
  <c r="B795"/>
  <c r="C795" s="1"/>
  <c r="B796"/>
  <c r="B797"/>
  <c r="B798"/>
  <c r="B799"/>
  <c r="C799" s="1"/>
  <c r="B800"/>
  <c r="B801"/>
  <c r="B802"/>
  <c r="B803"/>
  <c r="C803" s="1"/>
  <c r="B804"/>
  <c r="B805"/>
  <c r="B806"/>
  <c r="B807"/>
  <c r="C807" s="1"/>
  <c r="B808"/>
  <c r="B809"/>
  <c r="B810"/>
  <c r="B811"/>
  <c r="C811" s="1"/>
  <c r="B812"/>
  <c r="B813"/>
  <c r="B814"/>
  <c r="B815"/>
  <c r="C815" s="1"/>
  <c r="B816"/>
  <c r="B817"/>
  <c r="B818"/>
  <c r="B819"/>
  <c r="C819" s="1"/>
  <c r="B820"/>
  <c r="B821"/>
  <c r="B822"/>
  <c r="B823"/>
  <c r="C823" s="1"/>
  <c r="B824"/>
  <c r="B825"/>
  <c r="B826"/>
  <c r="B827"/>
  <c r="C827" s="1"/>
  <c r="B828"/>
  <c r="B829"/>
  <c r="B830"/>
  <c r="B831"/>
  <c r="C831" s="1"/>
  <c r="B832"/>
  <c r="B833"/>
  <c r="B834"/>
  <c r="B835"/>
  <c r="C835" s="1"/>
  <c r="B836"/>
  <c r="B837"/>
  <c r="B838"/>
  <c r="B839"/>
  <c r="C839" s="1"/>
  <c r="B840"/>
  <c r="B841"/>
  <c r="B842"/>
  <c r="B843"/>
  <c r="C843" s="1"/>
  <c r="B844"/>
  <c r="B845"/>
  <c r="B846"/>
  <c r="B847"/>
  <c r="C847" s="1"/>
  <c r="B848"/>
  <c r="B849"/>
  <c r="B850"/>
  <c r="B851"/>
  <c r="C851" s="1"/>
  <c r="B852"/>
  <c r="B853"/>
  <c r="B854"/>
  <c r="B855"/>
  <c r="C855" s="1"/>
  <c r="B856"/>
  <c r="B857"/>
  <c r="B858"/>
  <c r="B859"/>
  <c r="C859" s="1"/>
  <c r="B860"/>
  <c r="B861"/>
  <c r="B862"/>
  <c r="B863"/>
  <c r="C863" s="1"/>
  <c r="B864"/>
  <c r="B865"/>
  <c r="B866"/>
  <c r="B867"/>
  <c r="C867" s="1"/>
  <c r="B868"/>
  <c r="C868" s="1"/>
  <c r="B869"/>
  <c r="B870"/>
  <c r="B871"/>
  <c r="C871" s="1"/>
  <c r="B872"/>
  <c r="B873"/>
  <c r="B874"/>
  <c r="B875"/>
  <c r="C875" s="1"/>
  <c r="B876"/>
  <c r="B877"/>
  <c r="B878"/>
  <c r="B879"/>
  <c r="C879" s="1"/>
  <c r="B880"/>
  <c r="B881"/>
  <c r="B882"/>
  <c r="B883"/>
  <c r="C883" s="1"/>
  <c r="B884"/>
  <c r="B885"/>
  <c r="B886"/>
  <c r="B887"/>
  <c r="C887" s="1"/>
  <c r="B888"/>
  <c r="B889"/>
  <c r="B890"/>
  <c r="B891"/>
  <c r="C891" s="1"/>
  <c r="B892"/>
  <c r="B893"/>
  <c r="B894"/>
  <c r="B895"/>
  <c r="C895" s="1"/>
  <c r="B896"/>
  <c r="B897"/>
  <c r="B898"/>
  <c r="B899"/>
  <c r="C899" s="1"/>
  <c r="B900"/>
  <c r="B901"/>
  <c r="B902"/>
  <c r="B903"/>
  <c r="C903" s="1"/>
  <c r="B904"/>
  <c r="B905"/>
  <c r="B906"/>
  <c r="B907"/>
  <c r="C907" s="1"/>
  <c r="B908"/>
  <c r="B909"/>
  <c r="B910"/>
  <c r="B911"/>
  <c r="C911" s="1"/>
  <c r="B912"/>
  <c r="B913"/>
  <c r="B914"/>
  <c r="B915"/>
  <c r="C915" s="1"/>
  <c r="B916"/>
  <c r="B917"/>
  <c r="B918"/>
  <c r="B919"/>
  <c r="C919" s="1"/>
  <c r="B920"/>
  <c r="B921"/>
  <c r="B922"/>
  <c r="B923"/>
  <c r="C923" s="1"/>
  <c r="B924"/>
  <c r="B925"/>
  <c r="B926"/>
  <c r="B927"/>
  <c r="C927" s="1"/>
  <c r="B928"/>
  <c r="B929"/>
  <c r="B930"/>
  <c r="B931"/>
  <c r="C931" s="1"/>
  <c r="B932"/>
  <c r="B933"/>
  <c r="B934"/>
  <c r="B935"/>
  <c r="C935" s="1"/>
  <c r="B936"/>
  <c r="B937"/>
  <c r="B938"/>
  <c r="B939"/>
  <c r="C939" s="1"/>
  <c r="B940"/>
  <c r="B941"/>
  <c r="B942"/>
  <c r="B943"/>
  <c r="C943" s="1"/>
  <c r="B944"/>
  <c r="B945"/>
  <c r="B946"/>
  <c r="B947"/>
  <c r="C947" s="1"/>
  <c r="B948"/>
  <c r="B949"/>
  <c r="B950"/>
  <c r="B951"/>
  <c r="C951" s="1"/>
  <c r="B952"/>
  <c r="B953"/>
  <c r="B954"/>
  <c r="B955"/>
  <c r="C955" s="1"/>
  <c r="B956"/>
  <c r="B957"/>
  <c r="B958"/>
  <c r="B959"/>
  <c r="C959" s="1"/>
  <c r="B960"/>
  <c r="B961"/>
  <c r="B962"/>
  <c r="B963"/>
  <c r="C963" s="1"/>
  <c r="B964"/>
  <c r="B965"/>
  <c r="B966"/>
  <c r="B967"/>
  <c r="C967" s="1"/>
  <c r="B968"/>
  <c r="B969"/>
  <c r="B970"/>
  <c r="B971"/>
  <c r="C971" s="1"/>
  <c r="B972"/>
  <c r="B973"/>
  <c r="B974"/>
  <c r="B975"/>
  <c r="C975" s="1"/>
  <c r="B976"/>
  <c r="B977"/>
  <c r="B978"/>
  <c r="B979"/>
  <c r="C979" s="1"/>
  <c r="B980"/>
  <c r="B981"/>
  <c r="B982"/>
  <c r="B983"/>
  <c r="C983" s="1"/>
  <c r="B984"/>
  <c r="B985"/>
  <c r="B986"/>
  <c r="B987"/>
  <c r="C987" s="1"/>
  <c r="B988"/>
  <c r="B989"/>
  <c r="B990"/>
  <c r="B991"/>
  <c r="C991" s="1"/>
  <c r="B992"/>
  <c r="B993"/>
  <c r="B994"/>
  <c r="B995"/>
  <c r="C995" s="1"/>
  <c r="B996"/>
  <c r="B997"/>
  <c r="B998"/>
  <c r="B999"/>
  <c r="C999" s="1"/>
  <c r="B1000"/>
  <c r="B1001"/>
  <c r="B1002"/>
  <c r="B1003"/>
  <c r="C1003" s="1"/>
  <c r="B1004"/>
  <c r="B1005"/>
  <c r="B1006"/>
  <c r="B1007"/>
  <c r="C1007" s="1"/>
  <c r="B1008"/>
  <c r="B1009"/>
  <c r="B1010"/>
  <c r="B1011"/>
  <c r="C1011" s="1"/>
  <c r="B1012"/>
  <c r="B1013"/>
  <c r="B1014"/>
  <c r="B1015"/>
  <c r="C1015" s="1"/>
  <c r="B1016"/>
  <c r="B1017"/>
  <c r="B1018"/>
  <c r="B1019"/>
  <c r="C1019" s="1"/>
  <c r="B1020"/>
  <c r="B1021"/>
  <c r="B1022"/>
  <c r="B1023"/>
  <c r="B1024"/>
  <c r="B1025"/>
  <c r="B1026"/>
  <c r="B1027"/>
  <c r="C1027" s="1"/>
  <c r="B1028"/>
  <c r="B1029"/>
  <c r="B1030"/>
  <c r="B1031"/>
  <c r="C1031" s="1"/>
  <c r="B1032"/>
  <c r="B1033"/>
  <c r="B1034"/>
  <c r="B1035"/>
  <c r="C1035" s="1"/>
  <c r="B1036"/>
  <c r="B1037"/>
  <c r="B1038"/>
  <c r="B1039"/>
  <c r="C1039" s="1"/>
  <c r="B1040"/>
  <c r="B1041"/>
  <c r="B1042"/>
  <c r="B1043"/>
  <c r="B1044"/>
  <c r="B1045"/>
  <c r="B1046"/>
  <c r="B1047"/>
  <c r="C1047" s="1"/>
  <c r="B1048"/>
  <c r="B1049"/>
  <c r="B1050"/>
  <c r="B1051"/>
  <c r="C1051" s="1"/>
  <c r="B1052"/>
  <c r="B1053"/>
  <c r="B1054"/>
  <c r="B1055"/>
  <c r="C1055" s="1"/>
  <c r="B1056"/>
  <c r="B1057"/>
  <c r="B1058"/>
  <c r="B1059"/>
  <c r="C1059" s="1"/>
  <c r="B1060"/>
  <c r="B1061"/>
  <c r="B1062"/>
  <c r="B1063"/>
  <c r="C1063" s="1"/>
  <c r="B1064"/>
  <c r="B1065"/>
  <c r="B1066"/>
  <c r="B1067"/>
  <c r="C1067" s="1"/>
  <c r="B1068"/>
  <c r="B1069"/>
  <c r="B1070"/>
  <c r="B1071"/>
  <c r="C1071" s="1"/>
  <c r="B1072"/>
  <c r="B1073"/>
  <c r="B1074"/>
  <c r="B1075"/>
  <c r="C1075" s="1"/>
  <c r="B1076"/>
  <c r="B1077"/>
  <c r="B1078"/>
  <c r="B1079"/>
  <c r="C1079" s="1"/>
  <c r="B1080"/>
  <c r="B1081"/>
  <c r="B1082"/>
  <c r="B1083"/>
  <c r="C1083" s="1"/>
  <c r="B1084"/>
  <c r="B1085"/>
  <c r="B1086"/>
  <c r="B1087"/>
  <c r="B1088"/>
  <c r="B1089"/>
  <c r="B1090"/>
  <c r="B1091"/>
  <c r="C1091" s="1"/>
  <c r="B1092"/>
  <c r="B1093"/>
  <c r="B1094"/>
  <c r="B1095"/>
  <c r="C1095" s="1"/>
  <c r="B1096"/>
  <c r="B1097"/>
  <c r="B1098"/>
  <c r="B1099"/>
  <c r="C1099" s="1"/>
  <c r="B1100"/>
  <c r="B1101"/>
  <c r="B1102"/>
  <c r="B1103"/>
  <c r="C1103" s="1"/>
  <c r="B1104"/>
  <c r="B1105"/>
  <c r="B1106"/>
  <c r="B1107"/>
  <c r="C1107" s="1"/>
  <c r="B1108"/>
  <c r="B1109"/>
  <c r="B1110"/>
  <c r="B1111"/>
  <c r="C1111" s="1"/>
  <c r="B1112"/>
  <c r="B1113"/>
  <c r="B1114"/>
  <c r="B1115"/>
  <c r="C1115" s="1"/>
  <c r="B1116"/>
  <c r="B1117"/>
  <c r="B1118"/>
  <c r="B1119"/>
  <c r="C1119" s="1"/>
  <c r="B1120"/>
  <c r="B1121"/>
  <c r="B1122"/>
  <c r="B1123"/>
  <c r="C1123" s="1"/>
  <c r="B1124"/>
  <c r="B1125"/>
  <c r="B1126"/>
  <c r="B1127"/>
  <c r="C1127" s="1"/>
  <c r="B1128"/>
  <c r="B1129"/>
  <c r="B1130"/>
  <c r="B1131"/>
  <c r="C1131" s="1"/>
  <c r="B1132"/>
  <c r="B1133"/>
  <c r="B1134"/>
  <c r="B1135"/>
  <c r="C1135" s="1"/>
  <c r="B1136"/>
  <c r="B1137"/>
  <c r="B1138"/>
  <c r="B1139"/>
  <c r="C1139" s="1"/>
  <c r="B1140"/>
  <c r="B1141"/>
  <c r="B1142"/>
  <c r="B1143"/>
  <c r="C1143" s="1"/>
  <c r="B1144"/>
  <c r="B1145"/>
  <c r="B1146"/>
  <c r="B1147"/>
  <c r="C1147" s="1"/>
  <c r="B1148"/>
  <c r="B1149"/>
  <c r="B1150"/>
  <c r="B1151"/>
  <c r="C1151" s="1"/>
  <c r="B1152"/>
  <c r="B1153"/>
  <c r="B1154"/>
  <c r="B1155"/>
  <c r="C1155" s="1"/>
  <c r="B1156"/>
  <c r="B1157"/>
  <c r="B1158"/>
  <c r="B1159"/>
  <c r="C1159" s="1"/>
  <c r="B1160"/>
  <c r="B1161"/>
  <c r="B1162"/>
  <c r="B1163"/>
  <c r="C1163" s="1"/>
  <c r="B1164"/>
  <c r="B1165"/>
  <c r="B1166"/>
  <c r="B1167"/>
  <c r="C1167" s="1"/>
  <c r="B1168"/>
  <c r="B1169"/>
  <c r="B1170"/>
  <c r="B1171"/>
  <c r="C1171" s="1"/>
  <c r="B1172"/>
  <c r="B1173"/>
  <c r="B1174"/>
  <c r="B1175"/>
  <c r="C1175" s="1"/>
  <c r="B1176"/>
  <c r="B1177"/>
  <c r="B1178"/>
  <c r="B1179"/>
  <c r="C1179" s="1"/>
  <c r="B1180"/>
  <c r="B1181"/>
  <c r="B1182"/>
  <c r="B1183"/>
  <c r="C1183" s="1"/>
  <c r="B1184"/>
  <c r="B1185"/>
  <c r="B1186"/>
  <c r="B1187"/>
  <c r="C1187" s="1"/>
  <c r="B1188"/>
  <c r="B1189"/>
  <c r="B1190"/>
  <c r="B1191"/>
  <c r="C1191" s="1"/>
  <c r="B1192"/>
  <c r="B1193"/>
  <c r="B1194"/>
  <c r="B1195"/>
  <c r="C1195" s="1"/>
  <c r="B1196"/>
  <c r="B1197"/>
  <c r="B1198"/>
  <c r="B1199"/>
  <c r="C1199" s="1"/>
  <c r="B1200"/>
  <c r="B1201"/>
  <c r="B1202"/>
  <c r="B1203"/>
  <c r="C1203" s="1"/>
  <c r="B1204"/>
  <c r="B1205"/>
  <c r="B1206"/>
  <c r="B1207"/>
  <c r="C1207" s="1"/>
  <c r="B1208"/>
  <c r="B1209"/>
  <c r="B1210"/>
  <c r="B1211"/>
  <c r="C1211" s="1"/>
  <c r="B1212"/>
  <c r="B1213"/>
  <c r="B1214"/>
  <c r="B1215"/>
  <c r="C1215" s="1"/>
  <c r="B1216"/>
  <c r="B1217"/>
  <c r="B1218"/>
  <c r="B1219"/>
  <c r="C1219" s="1"/>
  <c r="B1220"/>
  <c r="B1221"/>
  <c r="B1222"/>
  <c r="B1223"/>
  <c r="C1223" s="1"/>
  <c r="B1224"/>
  <c r="B1225"/>
  <c r="B1226"/>
  <c r="B1227"/>
  <c r="C1227" s="1"/>
  <c r="B1228"/>
  <c r="B1229"/>
  <c r="B1230"/>
  <c r="B1231"/>
  <c r="C1231" s="1"/>
  <c r="B1232"/>
  <c r="B1233"/>
  <c r="B1234"/>
  <c r="B1235"/>
  <c r="C1235" s="1"/>
  <c r="B1236"/>
  <c r="B1237"/>
  <c r="B1238"/>
  <c r="B1239"/>
  <c r="C1239" s="1"/>
  <c r="B1240"/>
  <c r="B1241"/>
  <c r="B1242"/>
  <c r="B1243"/>
  <c r="C1243" s="1"/>
  <c r="B1244"/>
  <c r="B1245"/>
  <c r="B1246"/>
  <c r="B1247"/>
  <c r="C1247" s="1"/>
  <c r="B1248"/>
  <c r="B1249"/>
  <c r="B1250"/>
  <c r="B1251"/>
  <c r="C1251" s="1"/>
  <c r="B1252"/>
  <c r="B1253"/>
  <c r="B1254"/>
  <c r="B1255"/>
  <c r="C1255" s="1"/>
  <c r="B1256"/>
  <c r="B1257"/>
  <c r="B1258"/>
  <c r="B1259"/>
  <c r="C1259" s="1"/>
  <c r="B1260"/>
  <c r="B1261"/>
  <c r="B1262"/>
  <c r="B1263"/>
  <c r="B1264"/>
  <c r="B1265"/>
  <c r="B1266"/>
  <c r="B1267"/>
  <c r="C1267" s="1"/>
  <c r="B1268"/>
  <c r="B1269"/>
  <c r="B1270"/>
  <c r="B1271"/>
  <c r="C1271" s="1"/>
  <c r="B1272"/>
  <c r="B1273"/>
  <c r="B1274"/>
  <c r="B1275"/>
  <c r="C1275" s="1"/>
  <c r="B1276"/>
  <c r="B1277"/>
  <c r="B1278"/>
  <c r="B1279"/>
  <c r="C1279" s="1"/>
  <c r="B1280"/>
  <c r="B1281"/>
  <c r="B1282"/>
  <c r="B1283"/>
  <c r="C1283" s="1"/>
  <c r="B1284"/>
  <c r="B1285"/>
  <c r="B1286"/>
  <c r="B1287"/>
  <c r="C1287" s="1"/>
  <c r="B1288"/>
  <c r="B1289"/>
  <c r="B1290"/>
  <c r="B1291"/>
  <c r="C1291" s="1"/>
  <c r="B1292"/>
  <c r="B1293"/>
  <c r="B1294"/>
  <c r="B1295"/>
  <c r="C1295" s="1"/>
  <c r="B1296"/>
  <c r="B1297"/>
  <c r="B1298"/>
  <c r="B1299"/>
  <c r="C1299" s="1"/>
  <c r="B1300"/>
  <c r="B1301"/>
  <c r="B1302"/>
  <c r="B1303"/>
  <c r="C1303" s="1"/>
  <c r="B1304"/>
  <c r="B1305"/>
  <c r="B1306"/>
  <c r="B1307"/>
  <c r="C1307" s="1"/>
  <c r="B1308"/>
  <c r="B1309"/>
  <c r="B1310"/>
  <c r="B1311"/>
  <c r="B1312"/>
  <c r="B1313"/>
  <c r="B1314"/>
  <c r="B1315"/>
  <c r="C1315" s="1"/>
  <c r="B1316"/>
  <c r="B1317"/>
  <c r="B1318"/>
  <c r="B1319"/>
  <c r="C1319" s="1"/>
  <c r="B1320"/>
  <c r="B1321"/>
  <c r="B1322"/>
  <c r="B1323"/>
  <c r="C1323" s="1"/>
  <c r="B1324"/>
  <c r="B1325"/>
  <c r="B1326"/>
  <c r="B1327"/>
  <c r="C1327" s="1"/>
  <c r="B1328"/>
  <c r="B1329"/>
  <c r="B1330"/>
  <c r="B1331"/>
  <c r="C1331" s="1"/>
  <c r="B1332"/>
  <c r="B1333"/>
  <c r="B1334"/>
  <c r="B1335"/>
  <c r="C1335" s="1"/>
  <c r="B1336"/>
  <c r="B1337"/>
  <c r="B1338"/>
  <c r="B1339"/>
  <c r="C1339" s="1"/>
  <c r="B1340"/>
  <c r="B1341"/>
  <c r="B1342"/>
  <c r="B1343"/>
  <c r="C1343" s="1"/>
  <c r="B1344"/>
  <c r="C1344" s="1"/>
  <c r="B1345"/>
  <c r="B1346"/>
  <c r="B1347"/>
  <c r="C1347" s="1"/>
  <c r="B1348"/>
  <c r="B1349"/>
  <c r="B1350"/>
  <c r="B1351"/>
  <c r="C1351" s="1"/>
  <c r="B1352"/>
  <c r="B1353"/>
  <c r="B1354"/>
  <c r="B1355"/>
  <c r="C1355" s="1"/>
  <c r="B1356"/>
  <c r="B1357"/>
  <c r="B1358"/>
  <c r="B1359"/>
  <c r="C1359" s="1"/>
  <c r="B1360"/>
  <c r="B1361"/>
  <c r="B1362"/>
  <c r="B1363"/>
  <c r="C1363" s="1"/>
  <c r="B1364"/>
  <c r="B1365"/>
  <c r="B1366"/>
  <c r="B1367"/>
  <c r="C1367" s="1"/>
  <c r="B1368"/>
  <c r="B1369"/>
  <c r="B1370"/>
  <c r="B1371"/>
  <c r="C1371" s="1"/>
  <c r="B1372"/>
  <c r="B1373"/>
  <c r="B1374"/>
  <c r="B1375"/>
  <c r="C1375" s="1"/>
  <c r="B1376"/>
  <c r="B1377"/>
  <c r="B1378"/>
  <c r="B1379"/>
  <c r="C1379" s="1"/>
  <c r="B1380"/>
  <c r="B1381"/>
  <c r="B1382"/>
  <c r="B1383"/>
  <c r="C1383" s="1"/>
  <c r="B1384"/>
  <c r="B1385"/>
  <c r="B1386"/>
  <c r="B1387"/>
  <c r="C1387" s="1"/>
  <c r="B1388"/>
  <c r="B1389"/>
  <c r="B1390"/>
  <c r="B1391"/>
  <c r="C1391" s="1"/>
  <c r="B1392"/>
  <c r="B1393"/>
  <c r="B1394"/>
  <c r="B1395"/>
  <c r="C1395" s="1"/>
  <c r="B1396"/>
  <c r="B1397"/>
  <c r="B1398"/>
  <c r="B1399"/>
  <c r="C1399" s="1"/>
  <c r="B1400"/>
  <c r="B1401"/>
  <c r="B1402"/>
  <c r="B1403"/>
  <c r="C1403" s="1"/>
  <c r="B1404"/>
  <c r="B1405"/>
  <c r="B1406"/>
  <c r="B1407"/>
  <c r="C1407" s="1"/>
  <c r="B1408"/>
  <c r="B1409"/>
  <c r="B1410"/>
  <c r="B1411"/>
  <c r="C1411" s="1"/>
  <c r="B1412"/>
  <c r="B1413"/>
  <c r="B1414"/>
  <c r="B1415"/>
  <c r="C1415" s="1"/>
  <c r="B1416"/>
  <c r="C1416" s="1"/>
  <c r="B1417"/>
  <c r="B1418"/>
  <c r="B1419"/>
  <c r="C1419" s="1"/>
  <c r="B1420"/>
  <c r="B1421"/>
  <c r="B1422"/>
  <c r="B1423"/>
  <c r="C1423" s="1"/>
  <c r="B1424"/>
  <c r="B1425"/>
  <c r="B1426"/>
  <c r="B1427"/>
  <c r="B1428"/>
  <c r="B1429"/>
  <c r="B1430"/>
  <c r="B1431"/>
  <c r="C1431" s="1"/>
  <c r="B1432"/>
  <c r="B1433"/>
  <c r="B1434"/>
  <c r="B1435"/>
  <c r="C1435" s="1"/>
  <c r="B1436"/>
  <c r="B1437"/>
  <c r="B1438"/>
  <c r="B1439"/>
  <c r="C1439" s="1"/>
  <c r="B1440"/>
  <c r="B1441"/>
  <c r="B1442"/>
  <c r="B1443"/>
  <c r="C1443" s="1"/>
  <c r="B1444"/>
  <c r="B1445"/>
  <c r="B1446"/>
  <c r="B1447"/>
  <c r="C1447" s="1"/>
  <c r="B1448"/>
  <c r="B1449"/>
  <c r="B1450"/>
  <c r="B1451"/>
  <c r="C1451" s="1"/>
  <c r="B1452"/>
  <c r="B1453"/>
  <c r="B1454"/>
  <c r="B1455"/>
  <c r="C1455" s="1"/>
  <c r="B1456"/>
  <c r="B1457"/>
  <c r="B1458"/>
  <c r="B1459"/>
  <c r="C1459" s="1"/>
  <c r="B1460"/>
  <c r="B1461"/>
  <c r="B1462"/>
  <c r="B1463"/>
  <c r="C1463" s="1"/>
  <c r="B1464"/>
  <c r="B1465"/>
  <c r="B1466"/>
  <c r="B1467"/>
  <c r="C1467" s="1"/>
  <c r="B1468"/>
  <c r="B1469"/>
  <c r="B1470"/>
  <c r="B1471"/>
  <c r="C1471" s="1"/>
  <c r="B1472"/>
  <c r="B1473"/>
  <c r="B1474"/>
  <c r="B1475"/>
  <c r="C1475" s="1"/>
  <c r="B1476"/>
  <c r="B1477"/>
  <c r="B1478"/>
  <c r="B1479"/>
  <c r="C1479" s="1"/>
  <c r="B1480"/>
  <c r="B1481"/>
  <c r="B1482"/>
  <c r="B1483"/>
  <c r="C1483" s="1"/>
  <c r="B1484"/>
  <c r="B1485"/>
  <c r="B1486"/>
  <c r="B1487"/>
  <c r="B1488"/>
  <c r="B1489"/>
  <c r="B1490"/>
  <c r="B1491"/>
  <c r="C1491" s="1"/>
  <c r="B1492"/>
  <c r="B1493"/>
  <c r="B1494"/>
  <c r="B1495"/>
  <c r="C1495" s="1"/>
  <c r="B1496"/>
  <c r="B1497"/>
  <c r="B1498"/>
  <c r="B1499"/>
  <c r="C1499" s="1"/>
  <c r="B1500"/>
  <c r="B1501"/>
  <c r="B1502"/>
  <c r="B1503"/>
  <c r="C1503" s="1"/>
  <c r="B1504"/>
  <c r="B1505"/>
  <c r="B1506"/>
  <c r="B1507"/>
  <c r="C1507" s="1"/>
  <c r="B1508"/>
  <c r="B1509"/>
  <c r="B1510"/>
  <c r="B1511"/>
  <c r="C1511" s="1"/>
  <c r="B1512"/>
  <c r="B1513"/>
  <c r="B1514"/>
  <c r="B1515"/>
  <c r="C1515" s="1"/>
  <c r="B1516"/>
  <c r="B1517"/>
  <c r="B1518"/>
  <c r="B1519"/>
  <c r="C1519" s="1"/>
  <c r="B1520"/>
  <c r="B1521"/>
  <c r="B1522"/>
  <c r="B1523"/>
  <c r="C1523" s="1"/>
  <c r="B1524"/>
  <c r="B1525"/>
  <c r="B1526"/>
  <c r="B1527"/>
  <c r="C1527" s="1"/>
  <c r="B1528"/>
  <c r="B1529"/>
  <c r="B1530"/>
  <c r="B1531"/>
  <c r="C1531" s="1"/>
  <c r="B1532"/>
  <c r="B1533"/>
  <c r="B1534"/>
  <c r="B1535"/>
  <c r="C1535" s="1"/>
  <c r="B1536"/>
  <c r="B1537"/>
  <c r="B1538"/>
  <c r="B1539"/>
  <c r="C1539" s="1"/>
  <c r="B1540"/>
  <c r="B1541"/>
  <c r="B1542"/>
  <c r="B1543"/>
  <c r="C1543" s="1"/>
  <c r="B1544"/>
  <c r="B1545"/>
  <c r="B1546"/>
  <c r="B1547"/>
  <c r="C1547" s="1"/>
  <c r="B1548"/>
  <c r="B1549"/>
  <c r="B1550"/>
  <c r="B1551"/>
  <c r="C1551" s="1"/>
  <c r="B1552"/>
  <c r="B1553"/>
  <c r="B1554"/>
  <c r="B1555"/>
  <c r="C1555" s="1"/>
  <c r="B1556"/>
  <c r="B1557"/>
  <c r="B1558"/>
  <c r="B1559"/>
  <c r="C1559" s="1"/>
  <c r="B1560"/>
  <c r="B1561"/>
  <c r="B1562"/>
  <c r="B1563"/>
  <c r="C1563" s="1"/>
  <c r="B1564"/>
  <c r="B1565"/>
  <c r="B1566"/>
  <c r="B1567"/>
  <c r="C1567" s="1"/>
  <c r="B1568"/>
  <c r="B1569"/>
  <c r="B1570"/>
  <c r="B1571"/>
  <c r="C1571" s="1"/>
  <c r="B1572"/>
  <c r="B1573"/>
  <c r="B1574"/>
  <c r="B1575"/>
  <c r="C1575" s="1"/>
  <c r="B1576"/>
  <c r="B1577"/>
  <c r="B1578"/>
  <c r="B1579"/>
  <c r="C1579" s="1"/>
  <c r="B1580"/>
  <c r="B1581"/>
  <c r="B1582"/>
  <c r="B1583"/>
  <c r="C1583" s="1"/>
  <c r="B1584"/>
  <c r="B1585"/>
  <c r="B1586"/>
  <c r="B1587"/>
  <c r="C1587" s="1"/>
  <c r="B1588"/>
  <c r="B1589"/>
  <c r="B1590"/>
  <c r="B1591"/>
  <c r="C1591" s="1"/>
  <c r="B1592"/>
  <c r="B1593"/>
  <c r="B1594"/>
  <c r="B1595"/>
  <c r="B1596"/>
  <c r="B1597"/>
  <c r="B1598"/>
  <c r="B1599"/>
  <c r="C1599" s="1"/>
  <c r="B1600"/>
  <c r="B1601"/>
  <c r="B1602"/>
  <c r="B1603"/>
  <c r="C1603" s="1"/>
  <c r="B1604"/>
  <c r="B1605"/>
  <c r="B1606"/>
  <c r="B1607"/>
  <c r="C1607" s="1"/>
  <c r="B1608"/>
  <c r="B1609"/>
  <c r="B1610"/>
  <c r="B1611"/>
  <c r="C1611" s="1"/>
  <c r="B1612"/>
  <c r="B1613"/>
  <c r="B1614"/>
  <c r="B1615"/>
  <c r="B1616"/>
  <c r="B1617"/>
  <c r="B1618"/>
  <c r="B1619"/>
  <c r="C1619" s="1"/>
  <c r="B1620"/>
  <c r="B1621"/>
  <c r="B1622"/>
  <c r="B1623"/>
  <c r="C1623" s="1"/>
  <c r="B1624"/>
  <c r="B1625"/>
  <c r="B1626"/>
  <c r="B1627"/>
  <c r="C1627" s="1"/>
  <c r="B1628"/>
  <c r="B1629"/>
  <c r="B1630"/>
  <c r="B1631"/>
  <c r="C1631" s="1"/>
  <c r="B1632"/>
  <c r="B1633"/>
  <c r="B1634"/>
  <c r="B1635"/>
  <c r="C1635" s="1"/>
  <c r="B1636"/>
  <c r="B1637"/>
  <c r="B1638"/>
  <c r="B1639"/>
  <c r="C1639" s="1"/>
  <c r="B1640"/>
  <c r="B1641"/>
  <c r="B1642"/>
  <c r="B1643"/>
  <c r="C1643" s="1"/>
  <c r="B1644"/>
  <c r="B1645"/>
  <c r="B1646"/>
  <c r="B1647"/>
  <c r="C1647" s="1"/>
  <c r="B1648"/>
  <c r="B1649"/>
  <c r="B1650"/>
  <c r="B1651"/>
  <c r="C1651" s="1"/>
  <c r="B1652"/>
  <c r="B1653"/>
  <c r="B1654"/>
  <c r="B1655"/>
  <c r="C1655" s="1"/>
  <c r="B1656"/>
  <c r="B1657"/>
  <c r="B1658"/>
  <c r="B1659"/>
  <c r="C1659" s="1"/>
  <c r="B1660"/>
  <c r="B1661"/>
  <c r="B1662"/>
  <c r="B1663"/>
  <c r="C1663" s="1"/>
  <c r="B1664"/>
  <c r="B1665"/>
  <c r="B1666"/>
  <c r="B1667"/>
  <c r="C1667" s="1"/>
  <c r="B1668"/>
  <c r="B1669"/>
  <c r="B1670"/>
  <c r="B1671"/>
  <c r="B1672"/>
  <c r="B1673"/>
  <c r="B1674"/>
  <c r="B1675"/>
  <c r="C1675" s="1"/>
  <c r="B1676"/>
  <c r="B1677"/>
  <c r="B1678"/>
  <c r="B1679"/>
  <c r="C1679" s="1"/>
  <c r="B1680"/>
  <c r="B1681"/>
  <c r="B1682"/>
  <c r="B1683"/>
  <c r="C1683" s="1"/>
  <c r="B1684"/>
  <c r="B1685"/>
  <c r="B1686"/>
  <c r="B1687"/>
  <c r="C1687" s="1"/>
  <c r="B1688"/>
  <c r="B1689"/>
  <c r="B1690"/>
  <c r="B1691"/>
  <c r="C1691" s="1"/>
  <c r="B1692"/>
  <c r="B1693"/>
  <c r="B1694"/>
  <c r="B1695"/>
  <c r="C1695" s="1"/>
  <c r="B1696"/>
  <c r="B1697"/>
  <c r="B1698"/>
  <c r="B1699"/>
  <c r="C1699" s="1"/>
  <c r="B1700"/>
  <c r="B1701"/>
  <c r="B1702"/>
  <c r="B1703"/>
  <c r="C1703" s="1"/>
  <c r="B1704"/>
  <c r="B1705"/>
  <c r="B1706"/>
  <c r="B1707"/>
  <c r="C1707" s="1"/>
  <c r="B1708"/>
  <c r="B1709"/>
  <c r="B1710"/>
  <c r="B1711"/>
  <c r="C1711" s="1"/>
  <c r="B1712"/>
  <c r="B1713"/>
  <c r="B1714"/>
  <c r="B1715"/>
  <c r="C1715" s="1"/>
  <c r="B1716"/>
  <c r="B1717"/>
  <c r="B1718"/>
  <c r="B1719"/>
  <c r="C1719" s="1"/>
  <c r="B1720"/>
  <c r="B1721"/>
  <c r="B1722"/>
  <c r="B1723"/>
  <c r="B1724"/>
  <c r="B1725"/>
  <c r="B1726"/>
  <c r="B1727"/>
  <c r="C1727" s="1"/>
  <c r="B1728"/>
  <c r="B1729"/>
  <c r="B1730"/>
  <c r="B1731"/>
  <c r="C1731" s="1"/>
  <c r="B1732"/>
  <c r="B1733"/>
  <c r="B1734"/>
  <c r="B1735"/>
  <c r="C1735" s="1"/>
  <c r="B1736"/>
  <c r="B1737"/>
  <c r="B1738"/>
  <c r="B1739"/>
  <c r="C1739" s="1"/>
  <c r="B1740"/>
  <c r="B1741"/>
  <c r="B1742"/>
  <c r="B1743"/>
  <c r="C1743" s="1"/>
  <c r="B1744"/>
  <c r="B1745"/>
  <c r="B1746"/>
  <c r="B1747"/>
  <c r="C1747" s="1"/>
  <c r="B1748"/>
  <c r="B1749"/>
  <c r="B1750"/>
  <c r="B1751"/>
  <c r="C1751" s="1"/>
  <c r="B1752"/>
  <c r="B1753"/>
  <c r="B1754"/>
  <c r="B1755"/>
  <c r="C1755" s="1"/>
  <c r="B1756"/>
  <c r="B1757"/>
  <c r="B1758"/>
  <c r="B1759"/>
  <c r="C1759" s="1"/>
  <c r="B1760"/>
  <c r="B1761"/>
  <c r="B1762"/>
  <c r="B1763"/>
  <c r="C1763" s="1"/>
  <c r="B1764"/>
  <c r="B1765"/>
  <c r="B1766"/>
  <c r="B1767"/>
  <c r="C1767" s="1"/>
  <c r="B1768"/>
  <c r="B1769"/>
  <c r="B1770"/>
  <c r="B1771"/>
  <c r="C1771" s="1"/>
  <c r="B1772"/>
  <c r="B1773"/>
  <c r="B1774"/>
  <c r="B1775"/>
  <c r="C1775" s="1"/>
  <c r="B1776"/>
  <c r="B1777"/>
  <c r="B1778"/>
  <c r="B1779"/>
  <c r="C1779" s="1"/>
  <c r="B1780"/>
  <c r="B1781"/>
  <c r="B1782"/>
  <c r="B1783"/>
  <c r="C1783" s="1"/>
  <c r="B1784"/>
  <c r="B1785"/>
  <c r="B1786"/>
  <c r="B1787"/>
  <c r="C1787" s="1"/>
  <c r="B1788"/>
  <c r="B1789"/>
  <c r="B1790"/>
  <c r="B1791"/>
  <c r="C1791" s="1"/>
  <c r="B1792"/>
  <c r="B1793"/>
  <c r="B1794"/>
  <c r="B1795"/>
  <c r="C1795" s="1"/>
  <c r="B1796"/>
  <c r="B1797"/>
  <c r="B1798"/>
  <c r="B1799"/>
  <c r="C1799" s="1"/>
  <c r="B1800"/>
  <c r="B1801"/>
  <c r="B1802"/>
  <c r="B1803"/>
  <c r="C1803" s="1"/>
  <c r="B1804"/>
  <c r="B1805"/>
  <c r="B1806"/>
  <c r="B1807"/>
  <c r="C1807" s="1"/>
  <c r="B1808"/>
  <c r="B1809"/>
  <c r="B1810"/>
  <c r="B1811"/>
  <c r="B1812"/>
  <c r="B1813"/>
  <c r="B1814"/>
  <c r="B1815"/>
  <c r="C1815" s="1"/>
  <c r="B1816"/>
  <c r="B1817"/>
  <c r="B1818"/>
  <c r="B1819"/>
  <c r="B1820"/>
  <c r="B1821"/>
  <c r="B1822"/>
  <c r="B1823"/>
  <c r="C1823" s="1"/>
  <c r="B1824"/>
  <c r="B1825"/>
  <c r="B1826"/>
  <c r="B1827"/>
  <c r="C1827" s="1"/>
  <c r="B1828"/>
  <c r="B1829"/>
  <c r="B1830"/>
  <c r="B1831"/>
  <c r="C1831" s="1"/>
  <c r="B1832"/>
  <c r="B1833"/>
  <c r="B1834"/>
  <c r="B1835"/>
  <c r="C1835" s="1"/>
  <c r="B1836"/>
  <c r="B1837"/>
  <c r="B1838"/>
  <c r="B1839"/>
  <c r="C1839" s="1"/>
  <c r="B1840"/>
  <c r="B1841"/>
  <c r="B1842"/>
  <c r="B1843"/>
  <c r="C1843" s="1"/>
  <c r="B1844"/>
  <c r="B1845"/>
  <c r="B1846"/>
  <c r="B1847"/>
  <c r="C1847" s="1"/>
  <c r="B1848"/>
  <c r="B1849"/>
  <c r="B1850"/>
  <c r="B1851"/>
  <c r="C1851" s="1"/>
  <c r="B1852"/>
  <c r="B1853"/>
  <c r="B1854"/>
  <c r="B1855"/>
  <c r="C1855" s="1"/>
  <c r="B1856"/>
  <c r="B1857"/>
  <c r="B1858"/>
  <c r="B1859"/>
  <c r="C1859" s="1"/>
  <c r="B1860"/>
  <c r="B1861"/>
  <c r="B1862"/>
  <c r="B1863"/>
  <c r="B1864"/>
  <c r="B1865"/>
  <c r="B1866"/>
  <c r="B1867"/>
  <c r="C1867" s="1"/>
  <c r="B1868"/>
  <c r="B1869"/>
  <c r="B1870"/>
  <c r="B1871"/>
  <c r="C1871" s="1"/>
  <c r="B1872"/>
  <c r="B1873"/>
  <c r="B1874"/>
  <c r="B1875"/>
  <c r="C1875" s="1"/>
  <c r="B1876"/>
  <c r="B1877"/>
  <c r="B1878"/>
  <c r="B1879"/>
  <c r="C1879" s="1"/>
  <c r="B1880"/>
  <c r="B1881"/>
  <c r="B1882"/>
  <c r="B1883"/>
  <c r="C1883" s="1"/>
  <c r="B1884"/>
  <c r="B1885"/>
  <c r="B1886"/>
  <c r="B1887"/>
  <c r="C1887" s="1"/>
  <c r="B1888"/>
  <c r="B1889"/>
  <c r="B1890"/>
  <c r="B1891"/>
  <c r="C1891" s="1"/>
  <c r="B1892"/>
  <c r="B1893"/>
  <c r="B1894"/>
  <c r="B1895"/>
  <c r="C1895" s="1"/>
  <c r="B1896"/>
  <c r="B1897"/>
  <c r="B1898"/>
  <c r="B1899"/>
  <c r="C1899" s="1"/>
  <c r="B1900"/>
  <c r="B1901"/>
  <c r="B1902"/>
  <c r="B1903"/>
  <c r="C1903" s="1"/>
  <c r="B1904"/>
  <c r="B1905"/>
  <c r="B1906"/>
  <c r="B1907"/>
  <c r="C1907" s="1"/>
  <c r="B1908"/>
  <c r="B1909"/>
  <c r="B1910"/>
  <c r="B1911"/>
  <c r="C1911" s="1"/>
  <c r="B1912"/>
  <c r="B1913"/>
  <c r="B1914"/>
  <c r="B1915"/>
  <c r="C1915" s="1"/>
  <c r="B1916"/>
  <c r="B1917"/>
  <c r="B1918"/>
  <c r="B1919"/>
  <c r="C1919" s="1"/>
  <c r="B1920"/>
  <c r="B1921"/>
  <c r="B1922"/>
  <c r="B1923"/>
  <c r="C1923" s="1"/>
  <c r="B1924"/>
  <c r="B1925"/>
  <c r="B1926"/>
  <c r="B1927"/>
  <c r="C1927" s="1"/>
  <c r="B1928"/>
  <c r="B1929"/>
  <c r="B1930"/>
  <c r="B1931"/>
  <c r="C1931" s="1"/>
  <c r="B1932"/>
  <c r="C1932" s="1"/>
  <c r="B1933"/>
  <c r="B1934"/>
  <c r="B1935"/>
  <c r="C1935" s="1"/>
  <c r="B1936"/>
  <c r="B1937"/>
  <c r="B1938"/>
  <c r="B1939"/>
  <c r="C1939" s="1"/>
  <c r="B1940"/>
  <c r="B1941"/>
  <c r="B1942"/>
  <c r="B1943"/>
  <c r="C1943" s="1"/>
  <c r="B1944"/>
  <c r="B1945"/>
  <c r="B1946"/>
  <c r="B1947"/>
  <c r="C1947" s="1"/>
  <c r="B1948"/>
  <c r="B1949"/>
  <c r="B1950"/>
  <c r="B1951"/>
  <c r="C1951" s="1"/>
  <c r="B1952"/>
  <c r="B1953"/>
  <c r="B1954"/>
  <c r="B1955"/>
  <c r="C1955" s="1"/>
  <c r="B1956"/>
  <c r="B1957"/>
  <c r="B1958"/>
  <c r="B1959"/>
  <c r="C1959" s="1"/>
  <c r="B1960"/>
  <c r="B1961"/>
  <c r="B1962"/>
  <c r="B1963"/>
  <c r="B1964"/>
  <c r="B1965"/>
  <c r="B1966"/>
  <c r="B1967"/>
  <c r="C1967" s="1"/>
  <c r="B1968"/>
  <c r="B1969"/>
  <c r="B1970"/>
  <c r="B1971"/>
  <c r="C1971" s="1"/>
  <c r="B1972"/>
  <c r="B1973"/>
  <c r="B1974"/>
  <c r="B1975"/>
  <c r="C1975" s="1"/>
  <c r="B1976"/>
  <c r="B1977"/>
  <c r="B1978"/>
  <c r="B1979"/>
  <c r="C1979" s="1"/>
  <c r="B1980"/>
  <c r="B1981"/>
  <c r="B1982"/>
  <c r="B1983"/>
  <c r="C1983" s="1"/>
  <c r="B1984"/>
  <c r="B1985"/>
  <c r="B1986"/>
  <c r="B1987"/>
  <c r="C1987" s="1"/>
  <c r="B1988"/>
  <c r="B1989"/>
  <c r="B1990"/>
  <c r="B1991"/>
  <c r="C1991" s="1"/>
  <c r="B1992"/>
  <c r="B1993"/>
  <c r="B1994"/>
  <c r="B1995"/>
  <c r="B1996"/>
  <c r="B1997"/>
  <c r="B1998"/>
  <c r="B1999"/>
  <c r="C1999" s="1"/>
  <c r="B2000"/>
  <c r="B2001"/>
  <c r="B2002"/>
  <c r="B2003"/>
  <c r="C2003" s="1"/>
  <c r="B2004"/>
  <c r="B2005"/>
  <c r="B2006"/>
  <c r="B2007"/>
  <c r="C2007" s="1"/>
  <c r="B2008"/>
  <c r="B2009"/>
  <c r="B2010"/>
  <c r="B2011"/>
  <c r="C2011" s="1"/>
  <c r="B2012"/>
  <c r="B2013"/>
  <c r="B2014"/>
  <c r="B2015"/>
  <c r="C2015" s="1"/>
  <c r="B2016"/>
  <c r="C2016" s="1"/>
  <c r="B2017"/>
  <c r="B2018"/>
  <c r="B2019"/>
  <c r="C2019" s="1"/>
  <c r="B2020"/>
  <c r="B2021"/>
  <c r="B2022"/>
  <c r="B2023"/>
  <c r="C2023" s="1"/>
  <c r="B2024"/>
  <c r="B2025"/>
  <c r="B2026"/>
  <c r="B2027"/>
  <c r="C2027" s="1"/>
  <c r="B2028"/>
  <c r="B2029"/>
  <c r="B2030"/>
  <c r="B2031"/>
  <c r="C2031" s="1"/>
  <c r="B2032"/>
  <c r="B2033"/>
  <c r="B2034"/>
  <c r="B2035"/>
  <c r="B2036"/>
  <c r="B2037"/>
  <c r="B2038"/>
  <c r="B2039"/>
  <c r="C2039" s="1"/>
  <c r="B2040"/>
  <c r="B2041"/>
  <c r="B2042"/>
  <c r="B2043"/>
  <c r="C2043" s="1"/>
  <c r="B2044"/>
  <c r="B2045"/>
  <c r="B2046"/>
  <c r="B2047"/>
  <c r="C2047" s="1"/>
  <c r="B2048"/>
  <c r="B2049"/>
  <c r="B2050"/>
  <c r="B2051"/>
  <c r="B2052"/>
  <c r="B2053"/>
  <c r="B2054"/>
  <c r="B2055"/>
  <c r="C2055" s="1"/>
  <c r="B2056"/>
  <c r="B2057"/>
  <c r="B2058"/>
  <c r="B2059"/>
  <c r="C2059" s="1"/>
  <c r="B2060"/>
  <c r="B2061"/>
  <c r="B2062"/>
  <c r="B2063"/>
  <c r="C2063" s="1"/>
  <c r="B2064"/>
  <c r="B2065"/>
  <c r="B2066"/>
  <c r="B2067"/>
  <c r="C2067" s="1"/>
  <c r="B2068"/>
  <c r="B2069"/>
  <c r="B2070"/>
  <c r="B2071"/>
  <c r="C2071" s="1"/>
  <c r="B2072"/>
  <c r="C2072" s="1"/>
  <c r="B2073"/>
  <c r="B2074"/>
  <c r="B2075"/>
  <c r="C2075" s="1"/>
  <c r="B2076"/>
  <c r="B2077"/>
  <c r="B2078"/>
  <c r="B2079"/>
  <c r="C2079" s="1"/>
  <c r="B2080"/>
  <c r="B2081"/>
  <c r="B2082"/>
  <c r="B2083"/>
  <c r="C2083" s="1"/>
  <c r="B2084"/>
  <c r="B2085"/>
  <c r="B2086"/>
  <c r="B2087"/>
  <c r="C2087" s="1"/>
  <c r="B2088"/>
  <c r="B2089"/>
  <c r="B2090"/>
  <c r="B2091"/>
  <c r="C2091" s="1"/>
  <c r="B2092"/>
  <c r="B2093"/>
  <c r="B2094"/>
  <c r="B2095"/>
  <c r="C2095" s="1"/>
  <c r="B2096"/>
  <c r="B2097"/>
  <c r="B2098"/>
  <c r="B2099"/>
  <c r="C2099" s="1"/>
  <c r="B2100"/>
  <c r="B2101"/>
  <c r="B2102"/>
  <c r="B2103"/>
  <c r="C2103" s="1"/>
  <c r="B2104"/>
  <c r="B2105"/>
  <c r="B2106"/>
  <c r="B2107"/>
  <c r="C2107" s="1"/>
  <c r="B2108"/>
  <c r="B2109"/>
  <c r="B2110"/>
  <c r="B2111"/>
  <c r="C2111" s="1"/>
  <c r="B2112"/>
  <c r="B2113"/>
  <c r="B2114"/>
  <c r="B2115"/>
  <c r="C2115" s="1"/>
  <c r="B2116"/>
  <c r="B2117"/>
  <c r="B2118"/>
  <c r="B2119"/>
  <c r="C2119" s="1"/>
  <c r="B2120"/>
  <c r="B2121"/>
  <c r="B2122"/>
  <c r="B2123"/>
  <c r="C2123" s="1"/>
  <c r="B2124"/>
  <c r="B2125"/>
  <c r="B2126"/>
  <c r="B2127"/>
  <c r="C2127" s="1"/>
  <c r="B2128"/>
  <c r="B2129"/>
  <c r="B2130"/>
  <c r="B2131"/>
  <c r="C2131" s="1"/>
  <c r="B2132"/>
  <c r="B2133"/>
  <c r="B2134"/>
  <c r="B2135"/>
  <c r="B2136"/>
  <c r="B2137"/>
  <c r="B2138"/>
  <c r="B2139"/>
  <c r="C2139" s="1"/>
  <c r="B2140"/>
  <c r="B2141"/>
  <c r="B2142"/>
  <c r="B2143"/>
  <c r="C2143" s="1"/>
  <c r="B2144"/>
  <c r="B2145"/>
  <c r="B2146"/>
  <c r="B2147"/>
  <c r="C2147" s="1"/>
  <c r="B2148"/>
  <c r="B2149"/>
  <c r="B2150"/>
  <c r="B2151"/>
  <c r="B2152"/>
  <c r="B2153"/>
  <c r="B2154"/>
  <c r="B2155"/>
  <c r="C2155" s="1"/>
  <c r="B2156"/>
  <c r="B2157"/>
  <c r="B2158"/>
  <c r="B2159"/>
  <c r="C2159" s="1"/>
  <c r="B2160"/>
  <c r="B2161"/>
  <c r="B2162"/>
  <c r="B2163"/>
  <c r="C2163" s="1"/>
  <c r="B2164"/>
  <c r="B2165"/>
  <c r="B2166"/>
  <c r="B2167"/>
  <c r="B2168"/>
  <c r="B2169"/>
  <c r="B2170"/>
  <c r="B2171"/>
  <c r="C2171" s="1"/>
  <c r="B2172"/>
  <c r="B2173"/>
  <c r="B2174"/>
  <c r="B2175"/>
  <c r="C2175" s="1"/>
  <c r="B2176"/>
  <c r="B2177"/>
  <c r="B2178"/>
  <c r="B2179"/>
  <c r="C2179" s="1"/>
  <c r="B2180"/>
  <c r="B2181"/>
  <c r="B2182"/>
  <c r="B2183"/>
  <c r="C2183" s="1"/>
  <c r="B2184"/>
  <c r="B2185"/>
  <c r="B2186"/>
  <c r="B2187"/>
  <c r="B2188"/>
  <c r="B2189"/>
  <c r="B2190"/>
  <c r="B2191"/>
  <c r="C2191" s="1"/>
  <c r="B2192"/>
  <c r="B2193"/>
  <c r="B2194"/>
  <c r="B2195"/>
  <c r="C2195" s="1"/>
  <c r="B2196"/>
  <c r="B2197"/>
  <c r="B2198"/>
  <c r="B2199"/>
  <c r="C2199" s="1"/>
  <c r="B2200"/>
  <c r="B2201"/>
  <c r="B2202"/>
  <c r="B2203"/>
  <c r="C2203" s="1"/>
  <c r="B2204"/>
  <c r="B2205"/>
  <c r="B2206"/>
  <c r="B2207"/>
  <c r="C2207" s="1"/>
  <c r="B2208"/>
  <c r="B2209"/>
  <c r="B2210"/>
  <c r="B2211"/>
  <c r="C2211" s="1"/>
  <c r="B2212"/>
  <c r="B2213"/>
  <c r="B2214"/>
  <c r="B2215"/>
  <c r="C2215" s="1"/>
  <c r="B2216"/>
  <c r="B2217"/>
  <c r="B2218"/>
  <c r="B2219"/>
  <c r="C2219" s="1"/>
  <c r="B2220"/>
  <c r="B2221"/>
  <c r="B2222"/>
  <c r="B2223"/>
  <c r="B2224"/>
  <c r="B2225"/>
  <c r="B2226"/>
  <c r="B2227"/>
  <c r="C2227" s="1"/>
  <c r="B2228"/>
  <c r="B2229"/>
  <c r="B2230"/>
  <c r="B2231"/>
  <c r="C2231" s="1"/>
  <c r="B2232"/>
  <c r="B2233"/>
  <c r="B2234"/>
  <c r="B2235"/>
  <c r="C2235" s="1"/>
  <c r="B2236"/>
  <c r="B2237"/>
  <c r="B2238"/>
  <c r="B2239"/>
  <c r="C2239" s="1"/>
  <c r="B2240"/>
  <c r="B2241"/>
  <c r="B2242"/>
  <c r="B2243"/>
  <c r="B2244"/>
  <c r="B2245"/>
  <c r="B2246"/>
  <c r="B2247"/>
  <c r="C2247" s="1"/>
  <c r="B2248"/>
  <c r="B2249"/>
  <c r="B2250"/>
  <c r="B2251"/>
  <c r="C2251" s="1"/>
  <c r="B2252"/>
  <c r="B2253"/>
  <c r="B2254"/>
  <c r="B2255"/>
  <c r="C2255" s="1"/>
  <c r="B2256"/>
  <c r="B2257"/>
  <c r="B2258"/>
  <c r="B2259"/>
  <c r="C2259" s="1"/>
  <c r="B2260"/>
  <c r="B2261"/>
  <c r="B2262"/>
  <c r="B2263"/>
  <c r="C2263" s="1"/>
  <c r="B2264"/>
  <c r="B2265"/>
  <c r="B2266"/>
  <c r="B2267"/>
  <c r="C2267" s="1"/>
  <c r="B2268"/>
  <c r="B2269"/>
  <c r="B2270"/>
  <c r="B2271"/>
  <c r="C2271" s="1"/>
  <c r="B2272"/>
  <c r="B2273"/>
  <c r="B2274"/>
  <c r="B2275"/>
  <c r="C2275" s="1"/>
  <c r="B2276"/>
  <c r="B2277"/>
  <c r="B2278"/>
  <c r="B2279"/>
  <c r="C2279" s="1"/>
  <c r="B2280"/>
  <c r="B2281"/>
  <c r="B2282"/>
  <c r="B2283"/>
  <c r="B2284"/>
  <c r="B2285"/>
  <c r="B2286"/>
  <c r="B2287"/>
  <c r="C2287" s="1"/>
  <c r="B2288"/>
  <c r="B2289"/>
  <c r="B2290"/>
  <c r="B2291"/>
  <c r="C2291" s="1"/>
  <c r="B2292"/>
  <c r="B2293"/>
  <c r="B2294"/>
  <c r="B2295"/>
  <c r="C2295" s="1"/>
  <c r="B2296"/>
  <c r="B2297"/>
  <c r="B2298"/>
  <c r="B2299"/>
  <c r="C2299" s="1"/>
  <c r="B2300"/>
  <c r="B2301"/>
  <c r="B2302"/>
  <c r="B2303"/>
  <c r="C2303" s="1"/>
  <c r="B2304"/>
  <c r="C2304" s="1"/>
  <c r="B2305"/>
  <c r="B2306"/>
  <c r="B2307"/>
  <c r="C2307" s="1"/>
  <c r="B2308"/>
  <c r="B2309"/>
  <c r="B2310"/>
  <c r="B2311"/>
  <c r="C2311" s="1"/>
  <c r="B2312"/>
  <c r="B2313"/>
  <c r="B2314"/>
  <c r="B2315"/>
  <c r="C2315" s="1"/>
  <c r="B2316"/>
  <c r="B2317"/>
  <c r="B2318"/>
  <c r="B2319"/>
  <c r="C2319" s="1"/>
  <c r="B2320"/>
  <c r="B2321"/>
  <c r="B2322"/>
  <c r="B2323"/>
  <c r="C2323" s="1"/>
  <c r="B2324"/>
  <c r="B2325"/>
  <c r="B2326"/>
  <c r="B2327"/>
  <c r="C2327" s="1"/>
  <c r="B2328"/>
  <c r="B2329"/>
  <c r="B2330"/>
  <c r="B2331"/>
  <c r="C2331" s="1"/>
  <c r="B2332"/>
  <c r="B2333"/>
  <c r="B2334"/>
  <c r="B2335"/>
  <c r="C2335" s="1"/>
  <c r="B2336"/>
  <c r="B2337"/>
  <c r="B2338"/>
  <c r="B2339"/>
  <c r="C2339" s="1"/>
  <c r="B2340"/>
  <c r="B2341"/>
  <c r="B2342"/>
  <c r="B2343"/>
  <c r="C2343" s="1"/>
  <c r="B2344"/>
  <c r="B2345"/>
  <c r="B2346"/>
  <c r="B2347"/>
  <c r="C2347" s="1"/>
  <c r="B2348"/>
  <c r="B2349"/>
  <c r="B2350"/>
  <c r="B2351"/>
  <c r="C2351" s="1"/>
  <c r="B2352"/>
  <c r="B2353"/>
  <c r="B2354"/>
  <c r="B2355"/>
  <c r="C2355" s="1"/>
  <c r="B2356"/>
  <c r="B2357"/>
  <c r="B2358"/>
  <c r="B2359"/>
  <c r="B2360"/>
  <c r="B2361"/>
  <c r="B2362"/>
  <c r="B2363"/>
  <c r="C2363" s="1"/>
  <c r="B2364"/>
  <c r="B2365"/>
  <c r="B2366"/>
  <c r="B2367"/>
  <c r="C2367" s="1"/>
  <c r="B2368"/>
  <c r="B2369"/>
  <c r="B2370"/>
  <c r="B2371"/>
  <c r="C2371" s="1"/>
  <c r="B2372"/>
  <c r="B2373"/>
  <c r="B2374"/>
  <c r="B2375"/>
  <c r="B2376"/>
  <c r="B2377"/>
  <c r="B2378"/>
  <c r="B2379"/>
  <c r="C2379" s="1"/>
  <c r="B2380"/>
  <c r="B2381"/>
  <c r="B2382"/>
  <c r="B2383"/>
  <c r="C2383" s="1"/>
  <c r="B2384"/>
  <c r="B2385"/>
  <c r="B2386"/>
  <c r="B2387"/>
  <c r="C2387" s="1"/>
  <c r="B2388"/>
  <c r="B2389"/>
  <c r="B2390"/>
  <c r="B2391"/>
  <c r="C2391" s="1"/>
  <c r="B2392"/>
  <c r="C2392" s="1"/>
  <c r="B2393"/>
  <c r="B2394"/>
  <c r="B2395"/>
  <c r="C2395" s="1"/>
  <c r="B2396"/>
  <c r="B2397"/>
  <c r="B2398"/>
  <c r="B2399"/>
  <c r="C2399" s="1"/>
  <c r="B2400"/>
  <c r="B2401"/>
  <c r="B2402"/>
  <c r="B2403"/>
  <c r="C2403" s="1"/>
  <c r="B2404"/>
  <c r="B2405"/>
  <c r="B2406"/>
  <c r="B2407"/>
  <c r="C2407" s="1"/>
  <c r="B2408"/>
  <c r="B2409"/>
  <c r="B2410"/>
  <c r="B2411"/>
  <c r="C2411" s="1"/>
  <c r="B2412"/>
  <c r="B2413"/>
  <c r="B2414"/>
  <c r="B2415"/>
  <c r="B2416"/>
  <c r="B2417"/>
  <c r="B2418"/>
  <c r="B2419"/>
  <c r="C2419" s="1"/>
  <c r="B2420"/>
  <c r="B2421"/>
  <c r="B2422"/>
  <c r="B2423"/>
  <c r="C2423" s="1"/>
  <c r="B2424"/>
  <c r="B2425"/>
  <c r="B2426"/>
  <c r="B2427"/>
  <c r="C2427" s="1"/>
  <c r="B2428"/>
  <c r="B2429"/>
  <c r="B2430"/>
  <c r="B2431"/>
  <c r="C2431" s="1"/>
  <c r="B2432"/>
  <c r="B2433"/>
  <c r="B2434"/>
  <c r="B2435"/>
  <c r="C2435" s="1"/>
  <c r="B2436"/>
  <c r="B2437"/>
  <c r="B2438"/>
  <c r="B2439"/>
  <c r="C2439" s="1"/>
  <c r="B2440"/>
  <c r="B2441"/>
  <c r="B2442"/>
  <c r="B2443"/>
  <c r="C2443" s="1"/>
  <c r="B2444"/>
  <c r="B2445"/>
  <c r="B2446"/>
  <c r="B2447"/>
  <c r="C2447" s="1"/>
  <c r="B2448"/>
  <c r="B2449"/>
  <c r="B2450"/>
  <c r="B2451"/>
  <c r="C2451" s="1"/>
  <c r="B2452"/>
  <c r="B2453"/>
  <c r="B2454"/>
  <c r="B2455"/>
  <c r="B2456"/>
  <c r="B2457"/>
  <c r="B2458"/>
  <c r="B2459"/>
  <c r="C2459" s="1"/>
  <c r="B2460"/>
  <c r="B2461"/>
  <c r="B2462"/>
  <c r="B2463"/>
  <c r="C2463" s="1"/>
  <c r="B2464"/>
  <c r="B2465"/>
  <c r="B2466"/>
  <c r="B2467"/>
  <c r="C2467" s="1"/>
  <c r="B2468"/>
  <c r="B2469"/>
  <c r="B2470"/>
  <c r="B2471"/>
  <c r="C2471" s="1"/>
  <c r="B2472"/>
  <c r="B2473"/>
  <c r="B2474"/>
  <c r="B2475"/>
  <c r="B2476"/>
  <c r="B2477"/>
  <c r="B2478"/>
  <c r="B2479"/>
  <c r="C2479" s="1"/>
  <c r="B2480"/>
  <c r="B2481"/>
  <c r="B2482"/>
  <c r="B2483"/>
  <c r="B2484"/>
  <c r="B2485"/>
  <c r="B2486"/>
  <c r="B2487"/>
  <c r="C2487" s="1"/>
  <c r="B2488"/>
  <c r="B2489"/>
  <c r="B2490"/>
  <c r="B2491"/>
  <c r="C2491" s="1"/>
  <c r="B2492"/>
  <c r="B2493"/>
  <c r="B2494"/>
  <c r="B2495"/>
  <c r="C2495" s="1"/>
  <c r="B2496"/>
  <c r="B2497"/>
  <c r="B2498"/>
  <c r="B2499"/>
  <c r="C2499" s="1"/>
  <c r="B2500"/>
  <c r="B2501"/>
  <c r="B2502"/>
  <c r="B2503"/>
  <c r="C2503" s="1"/>
  <c r="B2504"/>
  <c r="B2505"/>
  <c r="B2506"/>
  <c r="B2507"/>
  <c r="B2508"/>
  <c r="B2509"/>
  <c r="B2510"/>
  <c r="B2511"/>
  <c r="C2511" s="1"/>
  <c r="B2512"/>
  <c r="B2513"/>
  <c r="B2514"/>
  <c r="B2515"/>
  <c r="C2515" s="1"/>
  <c r="B2516"/>
  <c r="B2517"/>
  <c r="B2518"/>
  <c r="B2519"/>
  <c r="C2519" s="1"/>
  <c r="B2520"/>
  <c r="B2521"/>
  <c r="B2522"/>
  <c r="B2523"/>
  <c r="C2523" s="1"/>
  <c r="B2524"/>
  <c r="B2525"/>
  <c r="B2526"/>
  <c r="B2527"/>
  <c r="C2527" s="1"/>
  <c r="B2528"/>
  <c r="C2528" s="1"/>
  <c r="B2529"/>
  <c r="B2530"/>
  <c r="B2531"/>
  <c r="C2531" s="1"/>
  <c r="B2532"/>
  <c r="B2533"/>
  <c r="B2534"/>
  <c r="B2535"/>
  <c r="C2535" s="1"/>
  <c r="B2536"/>
  <c r="B2537"/>
  <c r="B2538"/>
  <c r="B2539"/>
  <c r="C2539" s="1"/>
  <c r="B2540"/>
  <c r="B2541"/>
  <c r="B2542"/>
  <c r="B2543"/>
  <c r="C2543" s="1"/>
  <c r="B2544"/>
  <c r="B2545"/>
  <c r="B2546"/>
  <c r="B2547"/>
  <c r="C2547" s="1"/>
  <c r="B2548"/>
  <c r="B2549"/>
  <c r="B2550"/>
  <c r="B2551"/>
  <c r="C2551" s="1"/>
  <c r="B2552"/>
  <c r="B2553"/>
  <c r="B2554"/>
  <c r="B2555"/>
  <c r="C2555" s="1"/>
  <c r="B2556"/>
  <c r="B2557"/>
  <c r="B2558"/>
  <c r="B2559"/>
  <c r="C2559" s="1"/>
  <c r="B2560"/>
  <c r="B2561"/>
  <c r="B2562"/>
  <c r="B2563"/>
  <c r="B2564"/>
  <c r="B2565"/>
  <c r="B2566"/>
  <c r="B2567"/>
  <c r="C2567" s="1"/>
  <c r="B2568"/>
  <c r="B2569"/>
  <c r="B2570"/>
  <c r="B2571"/>
  <c r="C2571" s="1"/>
  <c r="B2572"/>
  <c r="B2573"/>
  <c r="B2574"/>
  <c r="B2575"/>
  <c r="C2575" s="1"/>
  <c r="B2576"/>
  <c r="B2577"/>
  <c r="B2578"/>
  <c r="B2579"/>
  <c r="C2579" s="1"/>
  <c r="B2580"/>
  <c r="B2581"/>
  <c r="B2582"/>
  <c r="B2583"/>
  <c r="C2583" s="1"/>
  <c r="B2584"/>
  <c r="C2584" s="1"/>
  <c r="B2585"/>
  <c r="B2586"/>
  <c r="B2587"/>
  <c r="C2587" s="1"/>
  <c r="B2588"/>
  <c r="B2589"/>
  <c r="B2590"/>
  <c r="B2591"/>
  <c r="C2591" s="1"/>
  <c r="B2592"/>
  <c r="B2593"/>
  <c r="B2594"/>
  <c r="B2595"/>
  <c r="C2595" s="1"/>
  <c r="B2596"/>
  <c r="B2597"/>
  <c r="B2598"/>
  <c r="B2599"/>
  <c r="C2599" s="1"/>
  <c r="B2600"/>
  <c r="B2601"/>
  <c r="B2602"/>
  <c r="B2603"/>
  <c r="C2603" s="1"/>
  <c r="B2604"/>
  <c r="B2605"/>
  <c r="B2606"/>
  <c r="B2607"/>
  <c r="C2607" s="1"/>
  <c r="B2608"/>
  <c r="B2609"/>
  <c r="B2610"/>
  <c r="B2611"/>
  <c r="C2611" s="1"/>
  <c r="B2612"/>
  <c r="B2613"/>
  <c r="B2614"/>
  <c r="B2615"/>
  <c r="C2615" s="1"/>
  <c r="B2616"/>
  <c r="B2617"/>
  <c r="B2618"/>
  <c r="B2619"/>
  <c r="C2619" s="1"/>
  <c r="B2620"/>
  <c r="B2621"/>
  <c r="B2622"/>
  <c r="B2623"/>
  <c r="C2623" s="1"/>
  <c r="B2624"/>
  <c r="C2624" s="1"/>
  <c r="B2625"/>
  <c r="B2626"/>
  <c r="B2627"/>
  <c r="C2627" s="1"/>
  <c r="B2628"/>
  <c r="B2629"/>
  <c r="B2630"/>
  <c r="B2631"/>
  <c r="C2631" s="1"/>
  <c r="B2632"/>
  <c r="B2633"/>
  <c r="B2634"/>
  <c r="B2635"/>
  <c r="C2635" s="1"/>
  <c r="B2636"/>
  <c r="B2637"/>
  <c r="B2638"/>
  <c r="B2639"/>
  <c r="C2639" s="1"/>
  <c r="B2640"/>
  <c r="B2641"/>
  <c r="B2642"/>
  <c r="B2643"/>
  <c r="C2643" s="1"/>
  <c r="B2644"/>
  <c r="B2645"/>
  <c r="B2646"/>
  <c r="B2647"/>
  <c r="B2648"/>
  <c r="B2649"/>
  <c r="B2650"/>
  <c r="B2651"/>
  <c r="C2651" s="1"/>
  <c r="B2652"/>
  <c r="B2653"/>
  <c r="B2654"/>
  <c r="B2655"/>
  <c r="C2655" s="1"/>
  <c r="B2656"/>
  <c r="B2657"/>
  <c r="B2658"/>
  <c r="B2659"/>
  <c r="C2659" s="1"/>
  <c r="B2660"/>
  <c r="B2661"/>
  <c r="B2662"/>
  <c r="B2663"/>
  <c r="C2663" s="1"/>
  <c r="B2664"/>
  <c r="B2665"/>
  <c r="B2666"/>
  <c r="B2667"/>
  <c r="C2667" s="1"/>
  <c r="B2668"/>
  <c r="B2669"/>
  <c r="B2670"/>
  <c r="B2671"/>
  <c r="C2671" s="1"/>
  <c r="B2672"/>
  <c r="B2673"/>
  <c r="B2674"/>
  <c r="B2675"/>
  <c r="C2675" s="1"/>
  <c r="B2676"/>
  <c r="B2677"/>
  <c r="B2678"/>
  <c r="B2679"/>
  <c r="B2680"/>
  <c r="B2681"/>
  <c r="B2682"/>
  <c r="B2683"/>
  <c r="C2683" s="1"/>
  <c r="B2684"/>
  <c r="B2685"/>
  <c r="B2686"/>
  <c r="B2687"/>
  <c r="C2687" s="1"/>
  <c r="B2688"/>
  <c r="B2689"/>
  <c r="B2690"/>
  <c r="B2691"/>
  <c r="C2691" s="1"/>
  <c r="B2692"/>
  <c r="B2693"/>
  <c r="B2694"/>
  <c r="B2695"/>
  <c r="C2695" s="1"/>
  <c r="B2696"/>
  <c r="B2697"/>
  <c r="B2698"/>
  <c r="B2699"/>
  <c r="B2700"/>
  <c r="B2701"/>
  <c r="B2702"/>
  <c r="B2703"/>
  <c r="C2703" s="1"/>
  <c r="B2704"/>
  <c r="B2705"/>
  <c r="B2706"/>
  <c r="B2707"/>
  <c r="C2707" s="1"/>
  <c r="B2708"/>
  <c r="B2709"/>
  <c r="B2710"/>
  <c r="B2711"/>
  <c r="C2711" s="1"/>
  <c r="B2712"/>
  <c r="B2713"/>
  <c r="B2714"/>
  <c r="B2715"/>
  <c r="C2715" s="1"/>
  <c r="B2716"/>
  <c r="B2717"/>
  <c r="B2718"/>
  <c r="B2719"/>
  <c r="C2719" s="1"/>
  <c r="B2720"/>
  <c r="B2721"/>
  <c r="B2722"/>
  <c r="B2723"/>
  <c r="B2724"/>
  <c r="B2725"/>
  <c r="B2726"/>
  <c r="B2727"/>
  <c r="C2727" s="1"/>
  <c r="B2728"/>
  <c r="C2728" s="1"/>
  <c r="B2729"/>
  <c r="B2730"/>
  <c r="B2731"/>
  <c r="C2731" s="1"/>
  <c r="B2732"/>
  <c r="B2733"/>
  <c r="B2734"/>
  <c r="B2735"/>
  <c r="C2735" s="1"/>
  <c r="B2736"/>
  <c r="B2737"/>
  <c r="B2738"/>
  <c r="B2739"/>
  <c r="C2739" s="1"/>
  <c r="B2740"/>
  <c r="B2741"/>
  <c r="B2742"/>
  <c r="B2743"/>
  <c r="C2743" s="1"/>
  <c r="B2744"/>
  <c r="B2745"/>
  <c r="B2746"/>
  <c r="B2747"/>
  <c r="C2747" s="1"/>
  <c r="B2748"/>
  <c r="B2749"/>
  <c r="B2750"/>
  <c r="B2751"/>
  <c r="C2751" s="1"/>
  <c r="B2752"/>
  <c r="B2753"/>
  <c r="B2754"/>
  <c r="B2755"/>
  <c r="C2755" s="1"/>
  <c r="B2756"/>
  <c r="B2757"/>
  <c r="B2758"/>
  <c r="B2759"/>
  <c r="C2759" s="1"/>
  <c r="B2760"/>
  <c r="B2761"/>
  <c r="B2762"/>
  <c r="B2763"/>
  <c r="C2763" s="1"/>
  <c r="B2764"/>
  <c r="B2765"/>
  <c r="B2766"/>
  <c r="B2767"/>
  <c r="C2767" s="1"/>
  <c r="B2768"/>
  <c r="B2769"/>
  <c r="B2770"/>
  <c r="B2771"/>
  <c r="C2771" s="1"/>
  <c r="B2772"/>
  <c r="B2773"/>
  <c r="B2774"/>
  <c r="B2775"/>
  <c r="C2775" s="1"/>
  <c r="B2776"/>
  <c r="B2777"/>
  <c r="B2778"/>
  <c r="B2779"/>
  <c r="C15"/>
  <c r="C143"/>
  <c r="C527"/>
  <c r="C655"/>
  <c r="C1043"/>
  <c r="C1087"/>
  <c r="C1263"/>
  <c r="C1311"/>
  <c r="C1427"/>
  <c r="C1487"/>
  <c r="C1615"/>
  <c r="C1671"/>
  <c r="C1811"/>
  <c r="C1863"/>
  <c r="C2035"/>
  <c r="C2151"/>
  <c r="C2375"/>
  <c r="C2483"/>
  <c r="C2723"/>
  <c r="C2779"/>
  <c r="C180"/>
  <c r="C452"/>
  <c r="C613"/>
  <c r="C1023"/>
  <c r="C1136"/>
  <c r="C1217"/>
  <c r="C1552"/>
  <c r="C1595"/>
  <c r="C1669"/>
  <c r="C1723"/>
  <c r="C1819"/>
  <c r="C1861"/>
  <c r="C1963"/>
  <c r="C1995"/>
  <c r="C2051"/>
  <c r="C2112"/>
  <c r="C2135"/>
  <c r="C2167"/>
  <c r="C2187"/>
  <c r="C2223"/>
  <c r="C2243"/>
  <c r="C2283"/>
  <c r="C2336"/>
  <c r="C2359"/>
  <c r="C2415"/>
  <c r="C2455"/>
  <c r="C2475"/>
  <c r="C2507"/>
  <c r="C2563"/>
  <c r="C2647"/>
  <c r="C2679"/>
  <c r="C2699"/>
  <c r="C2742"/>
  <c r="C2768"/>
  <c r="G48" l="1"/>
  <c r="G6"/>
  <c r="G2325"/>
  <c r="G2312"/>
  <c r="G2304"/>
  <c r="G2296"/>
  <c r="G2293"/>
  <c r="G2285"/>
  <c r="G2277"/>
  <c r="G2264"/>
  <c r="G2256"/>
  <c r="G2253"/>
  <c r="G2240"/>
  <c r="G2232"/>
  <c r="G2229"/>
  <c r="G2216"/>
  <c r="G2213"/>
  <c r="G2200"/>
  <c r="G2197"/>
  <c r="G2189"/>
  <c r="G2181"/>
  <c r="G2168"/>
  <c r="G2160"/>
  <c r="G2152"/>
  <c r="G2149"/>
  <c r="G2136"/>
  <c r="G2133"/>
  <c r="G2125"/>
  <c r="G2112"/>
  <c r="G2104"/>
  <c r="G2101"/>
  <c r="G2093"/>
  <c r="G2085"/>
  <c r="G2080"/>
  <c r="G2077"/>
  <c r="G2069"/>
  <c r="G2056"/>
  <c r="G2053"/>
  <c r="G2040"/>
  <c r="G2032"/>
  <c r="G2024"/>
  <c r="G2021"/>
  <c r="G2008"/>
  <c r="G2005"/>
  <c r="G1997"/>
  <c r="G1984"/>
  <c r="G1976"/>
  <c r="G1973"/>
  <c r="G1960"/>
  <c r="G1957"/>
  <c r="G1944"/>
  <c r="G1941"/>
  <c r="G1933"/>
  <c r="G1925"/>
  <c r="G1912"/>
  <c r="G1904"/>
  <c r="G1901"/>
  <c r="G1888"/>
  <c r="G1885"/>
  <c r="G1872"/>
  <c r="G1869"/>
  <c r="G1861"/>
  <c r="G1848"/>
  <c r="G1845"/>
  <c r="G1832"/>
  <c r="G1829"/>
  <c r="G1816"/>
  <c r="G1808"/>
  <c r="G1805"/>
  <c r="G1797"/>
  <c r="G1784"/>
  <c r="G1776"/>
  <c r="G1768"/>
  <c r="G1765"/>
  <c r="G1757"/>
  <c r="G1744"/>
  <c r="G1736"/>
  <c r="G1733"/>
  <c r="G1725"/>
  <c r="G1717"/>
  <c r="G1692"/>
  <c r="G1676"/>
  <c r="G1670"/>
  <c r="G1644"/>
  <c r="G1628"/>
  <c r="G1622"/>
  <c r="G1596"/>
  <c r="G1543"/>
  <c r="G1537"/>
  <c r="G1524"/>
  <c r="G1501"/>
  <c r="G1483"/>
  <c r="G1460"/>
  <c r="G1433"/>
  <c r="G1402"/>
  <c r="G1344"/>
  <c r="G1312"/>
  <c r="G1306"/>
  <c r="G1280"/>
  <c r="G1274"/>
  <c r="G1216"/>
  <c r="G1152"/>
  <c r="G1088"/>
  <c r="G1082"/>
  <c r="G992"/>
  <c r="G954"/>
  <c r="G928"/>
  <c r="G922"/>
  <c r="G890"/>
  <c r="G864"/>
  <c r="G858"/>
  <c r="G832"/>
  <c r="G826"/>
  <c r="G800"/>
  <c r="G794"/>
  <c r="G757"/>
  <c r="G697"/>
  <c r="G686"/>
  <c r="G622"/>
  <c r="G569"/>
  <c r="G565"/>
  <c r="G558"/>
  <c r="G496"/>
  <c r="G489"/>
  <c r="G372"/>
  <c r="G368"/>
  <c r="G361"/>
  <c r="G240"/>
  <c r="G233"/>
  <c r="G112"/>
  <c r="G105"/>
  <c r="G2329"/>
  <c r="G2324"/>
  <c r="G2321"/>
  <c r="G2316"/>
  <c r="G2313"/>
  <c r="G2308"/>
  <c r="G2305"/>
  <c r="G2300"/>
  <c r="G2297"/>
  <c r="G2292"/>
  <c r="G2289"/>
  <c r="G2284"/>
  <c r="G2281"/>
  <c r="G2276"/>
  <c r="G2273"/>
  <c r="G2268"/>
  <c r="G2265"/>
  <c r="G2260"/>
  <c r="G2257"/>
  <c r="G2252"/>
  <c r="G2249"/>
  <c r="G2244"/>
  <c r="G2241"/>
  <c r="G2236"/>
  <c r="G2233"/>
  <c r="G2228"/>
  <c r="G2225"/>
  <c r="G2220"/>
  <c r="G2217"/>
  <c r="G2212"/>
  <c r="G2209"/>
  <c r="G2204"/>
  <c r="G2201"/>
  <c r="G2196"/>
  <c r="G2193"/>
  <c r="G2188"/>
  <c r="G2185"/>
  <c r="G2180"/>
  <c r="G2177"/>
  <c r="G2172"/>
  <c r="G2169"/>
  <c r="G2164"/>
  <c r="G2161"/>
  <c r="G2156"/>
  <c r="G2153"/>
  <c r="G2148"/>
  <c r="G2145"/>
  <c r="G2140"/>
  <c r="G2137"/>
  <c r="G2132"/>
  <c r="G2129"/>
  <c r="G2124"/>
  <c r="G2121"/>
  <c r="G2116"/>
  <c r="G2113"/>
  <c r="G2108"/>
  <c r="G2105"/>
  <c r="G2100"/>
  <c r="G2097"/>
  <c r="G2092"/>
  <c r="G2089"/>
  <c r="G2084"/>
  <c r="G2081"/>
  <c r="G2076"/>
  <c r="G2073"/>
  <c r="G2068"/>
  <c r="G2065"/>
  <c r="G2060"/>
  <c r="G2057"/>
  <c r="G2052"/>
  <c r="G2049"/>
  <c r="G2044"/>
  <c r="G2041"/>
  <c r="G2036"/>
  <c r="G2033"/>
  <c r="G2028"/>
  <c r="G2025"/>
  <c r="G2020"/>
  <c r="G2017"/>
  <c r="G2012"/>
  <c r="G2009"/>
  <c r="G2004"/>
  <c r="G2001"/>
  <c r="G1996"/>
  <c r="G1993"/>
  <c r="G1988"/>
  <c r="G1985"/>
  <c r="G1980"/>
  <c r="G1977"/>
  <c r="G1972"/>
  <c r="G1969"/>
  <c r="G1964"/>
  <c r="G1961"/>
  <c r="G1956"/>
  <c r="G1953"/>
  <c r="G1948"/>
  <c r="G1945"/>
  <c r="G1940"/>
  <c r="G1937"/>
  <c r="G1932"/>
  <c r="G1929"/>
  <c r="G1924"/>
  <c r="G1921"/>
  <c r="G1916"/>
  <c r="G1913"/>
  <c r="G1908"/>
  <c r="G1905"/>
  <c r="G1900"/>
  <c r="G1897"/>
  <c r="G1892"/>
  <c r="G1889"/>
  <c r="G1884"/>
  <c r="G1881"/>
  <c r="G1876"/>
  <c r="G1873"/>
  <c r="G1868"/>
  <c r="G1865"/>
  <c r="G1860"/>
  <c r="G1857"/>
  <c r="G1852"/>
  <c r="G1849"/>
  <c r="G1844"/>
  <c r="G1841"/>
  <c r="G1836"/>
  <c r="G1833"/>
  <c r="G1828"/>
  <c r="G1825"/>
  <c r="G1820"/>
  <c r="G1817"/>
  <c r="G1812"/>
  <c r="G1809"/>
  <c r="G1804"/>
  <c r="G1801"/>
  <c r="G1796"/>
  <c r="G1793"/>
  <c r="G1788"/>
  <c r="G1785"/>
  <c r="G1780"/>
  <c r="G1777"/>
  <c r="G1772"/>
  <c r="G1769"/>
  <c r="G1764"/>
  <c r="G1761"/>
  <c r="G1756"/>
  <c r="G1753"/>
  <c r="G1748"/>
  <c r="G1745"/>
  <c r="G1740"/>
  <c r="G1737"/>
  <c r="G1732"/>
  <c r="G1729"/>
  <c r="G1724"/>
  <c r="G1721"/>
  <c r="G1716"/>
  <c r="G1710"/>
  <c r="G1700"/>
  <c r="G1694"/>
  <c r="G1684"/>
  <c r="G1678"/>
  <c r="G1668"/>
  <c r="G1662"/>
  <c r="G1652"/>
  <c r="G1646"/>
  <c r="G1636"/>
  <c r="G1630"/>
  <c r="G1620"/>
  <c r="G1614"/>
  <c r="G1604"/>
  <c r="G1598"/>
  <c r="G1588"/>
  <c r="G1582"/>
  <c r="G1572"/>
  <c r="G1566"/>
  <c r="G1556"/>
  <c r="G1552"/>
  <c r="G1533"/>
  <c r="G1529"/>
  <c r="G1515"/>
  <c r="G1511"/>
  <c r="G1505"/>
  <c r="G1492"/>
  <c r="G1488"/>
  <c r="G1469"/>
  <c r="G1465"/>
  <c r="G1451"/>
  <c r="G1447"/>
  <c r="G1441"/>
  <c r="G1428"/>
  <c r="G1424"/>
  <c r="G1418"/>
  <c r="G1392"/>
  <c r="G1386"/>
  <c r="G1360"/>
  <c r="G1354"/>
  <c r="G1328"/>
  <c r="G1322"/>
  <c r="G1296"/>
  <c r="G1290"/>
  <c r="G1264"/>
  <c r="G1258"/>
  <c r="G1232"/>
  <c r="G1226"/>
  <c r="G1200"/>
  <c r="G1194"/>
  <c r="G1168"/>
  <c r="G1162"/>
  <c r="G1136"/>
  <c r="G1130"/>
  <c r="G1104"/>
  <c r="G1098"/>
  <c r="G1072"/>
  <c r="G1066"/>
  <c r="G1040"/>
  <c r="G1034"/>
  <c r="G1008"/>
  <c r="G1002"/>
  <c r="G976"/>
  <c r="G970"/>
  <c r="G944"/>
  <c r="G938"/>
  <c r="G912"/>
  <c r="G906"/>
  <c r="G880"/>
  <c r="G874"/>
  <c r="G848"/>
  <c r="G842"/>
  <c r="G816"/>
  <c r="G810"/>
  <c r="G784"/>
  <c r="G778"/>
  <c r="G729"/>
  <c r="G725"/>
  <c r="G718"/>
  <c r="G665"/>
  <c r="G661"/>
  <c r="G654"/>
  <c r="G601"/>
  <c r="G597"/>
  <c r="G590"/>
  <c r="G537"/>
  <c r="G533"/>
  <c r="G526"/>
  <c r="G436"/>
  <c r="G432"/>
  <c r="G425"/>
  <c r="G304"/>
  <c r="G297"/>
  <c r="G176"/>
  <c r="G169"/>
  <c r="G41"/>
  <c r="G3"/>
  <c r="G4"/>
  <c r="G12"/>
  <c r="G20"/>
  <c r="G28"/>
  <c r="G36"/>
  <c r="G44"/>
  <c r="G52"/>
  <c r="G60"/>
  <c r="G68"/>
  <c r="G76"/>
  <c r="G84"/>
  <c r="G92"/>
  <c r="G100"/>
  <c r="G108"/>
  <c r="G116"/>
  <c r="G124"/>
  <c r="G132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308"/>
  <c r="G316"/>
  <c r="G324"/>
  <c r="G332"/>
  <c r="G340"/>
  <c r="G10"/>
  <c r="G18"/>
  <c r="G26"/>
  <c r="G34"/>
  <c r="G42"/>
  <c r="G50"/>
  <c r="G58"/>
  <c r="G66"/>
  <c r="G74"/>
  <c r="G82"/>
  <c r="G90"/>
  <c r="G98"/>
  <c r="G106"/>
  <c r="G114"/>
  <c r="G122"/>
  <c r="G130"/>
  <c r="G138"/>
  <c r="G146"/>
  <c r="G154"/>
  <c r="G162"/>
  <c r="G170"/>
  <c r="G178"/>
  <c r="G186"/>
  <c r="G194"/>
  <c r="G202"/>
  <c r="G210"/>
  <c r="G218"/>
  <c r="G226"/>
  <c r="G234"/>
  <c r="G242"/>
  <c r="G250"/>
  <c r="G258"/>
  <c r="G266"/>
  <c r="G274"/>
  <c r="G282"/>
  <c r="G290"/>
  <c r="G298"/>
  <c r="G306"/>
  <c r="G314"/>
  <c r="G322"/>
  <c r="G330"/>
  <c r="G338"/>
  <c r="G14"/>
  <c r="G30"/>
  <c r="G46"/>
  <c r="G62"/>
  <c r="G78"/>
  <c r="G94"/>
  <c r="G110"/>
  <c r="G126"/>
  <c r="G142"/>
  <c r="G158"/>
  <c r="G174"/>
  <c r="G190"/>
  <c r="G206"/>
  <c r="G222"/>
  <c r="G238"/>
  <c r="G254"/>
  <c r="G270"/>
  <c r="G286"/>
  <c r="G302"/>
  <c r="G318"/>
  <c r="G334"/>
  <c r="G8"/>
  <c r="G24"/>
  <c r="G40"/>
  <c r="G56"/>
  <c r="G72"/>
  <c r="G88"/>
  <c r="G104"/>
  <c r="G120"/>
  <c r="G136"/>
  <c r="G152"/>
  <c r="G168"/>
  <c r="G184"/>
  <c r="G200"/>
  <c r="G216"/>
  <c r="G232"/>
  <c r="G248"/>
  <c r="G264"/>
  <c r="G280"/>
  <c r="G296"/>
  <c r="G312"/>
  <c r="G328"/>
  <c r="G344"/>
  <c r="G360"/>
  <c r="G376"/>
  <c r="G392"/>
  <c r="G408"/>
  <c r="G424"/>
  <c r="G440"/>
  <c r="G456"/>
  <c r="G472"/>
  <c r="G488"/>
  <c r="G504"/>
  <c r="G22"/>
  <c r="G54"/>
  <c r="G86"/>
  <c r="G118"/>
  <c r="G150"/>
  <c r="G182"/>
  <c r="G214"/>
  <c r="G246"/>
  <c r="G278"/>
  <c r="G310"/>
  <c r="G342"/>
  <c r="G374"/>
  <c r="G406"/>
  <c r="G438"/>
  <c r="G470"/>
  <c r="G502"/>
  <c r="G525"/>
  <c r="G541"/>
  <c r="G557"/>
  <c r="G573"/>
  <c r="G589"/>
  <c r="G605"/>
  <c r="G621"/>
  <c r="G637"/>
  <c r="G653"/>
  <c r="G669"/>
  <c r="G685"/>
  <c r="G701"/>
  <c r="G717"/>
  <c r="G733"/>
  <c r="G749"/>
  <c r="G765"/>
  <c r="G777"/>
  <c r="G785"/>
  <c r="G793"/>
  <c r="G801"/>
  <c r="G809"/>
  <c r="G817"/>
  <c r="G825"/>
  <c r="G833"/>
  <c r="G841"/>
  <c r="G849"/>
  <c r="G857"/>
  <c r="G865"/>
  <c r="G873"/>
  <c r="G881"/>
  <c r="G889"/>
  <c r="G897"/>
  <c r="G905"/>
  <c r="G913"/>
  <c r="G921"/>
  <c r="G929"/>
  <c r="G937"/>
  <c r="G945"/>
  <c r="G953"/>
  <c r="G961"/>
  <c r="G969"/>
  <c r="G977"/>
  <c r="G985"/>
  <c r="G993"/>
  <c r="G1001"/>
  <c r="G1009"/>
  <c r="G1017"/>
  <c r="G1025"/>
  <c r="G1033"/>
  <c r="G1041"/>
  <c r="G1049"/>
  <c r="G1057"/>
  <c r="G1065"/>
  <c r="G1073"/>
  <c r="G1081"/>
  <c r="G1089"/>
  <c r="G1097"/>
  <c r="G1105"/>
  <c r="G1113"/>
  <c r="G1121"/>
  <c r="G1129"/>
  <c r="G1137"/>
  <c r="G1145"/>
  <c r="G1153"/>
  <c r="G1161"/>
  <c r="G1169"/>
  <c r="G1177"/>
  <c r="G1185"/>
  <c r="G1193"/>
  <c r="G1201"/>
  <c r="G1209"/>
  <c r="G1217"/>
  <c r="G1225"/>
  <c r="G1233"/>
  <c r="G1241"/>
  <c r="G1249"/>
  <c r="G1257"/>
  <c r="G1265"/>
  <c r="G1273"/>
  <c r="G1281"/>
  <c r="G1289"/>
  <c r="G1297"/>
  <c r="G1305"/>
  <c r="G1313"/>
  <c r="G1321"/>
  <c r="G1329"/>
  <c r="G1337"/>
  <c r="G1345"/>
  <c r="G1353"/>
  <c r="G1361"/>
  <c r="G1369"/>
  <c r="G1377"/>
  <c r="G1385"/>
  <c r="G1393"/>
  <c r="G1401"/>
  <c r="G1409"/>
  <c r="G1417"/>
  <c r="G1425"/>
  <c r="G32"/>
  <c r="G64"/>
  <c r="G96"/>
  <c r="G128"/>
  <c r="G160"/>
  <c r="G192"/>
  <c r="G224"/>
  <c r="G256"/>
  <c r="G288"/>
  <c r="G320"/>
  <c r="G352"/>
  <c r="G384"/>
  <c r="G416"/>
  <c r="G448"/>
  <c r="G480"/>
  <c r="G512"/>
  <c r="G38"/>
  <c r="G102"/>
  <c r="G166"/>
  <c r="G230"/>
  <c r="G294"/>
  <c r="G358"/>
  <c r="G422"/>
  <c r="G486"/>
  <c r="G523"/>
  <c r="G555"/>
  <c r="G587"/>
  <c r="G619"/>
  <c r="G651"/>
  <c r="G683"/>
  <c r="G715"/>
  <c r="G747"/>
  <c r="G775"/>
  <c r="G791"/>
  <c r="G807"/>
  <c r="G823"/>
  <c r="G839"/>
  <c r="G855"/>
  <c r="G871"/>
  <c r="G887"/>
  <c r="G903"/>
  <c r="G919"/>
  <c r="G935"/>
  <c r="G951"/>
  <c r="G967"/>
  <c r="G983"/>
  <c r="G999"/>
  <c r="G1015"/>
  <c r="G1031"/>
  <c r="G1047"/>
  <c r="G1063"/>
  <c r="G1079"/>
  <c r="G1095"/>
  <c r="G1111"/>
  <c r="G1127"/>
  <c r="G1143"/>
  <c r="G1159"/>
  <c r="G1175"/>
  <c r="G1191"/>
  <c r="G1207"/>
  <c r="G1223"/>
  <c r="G1239"/>
  <c r="G1255"/>
  <c r="G1271"/>
  <c r="G1287"/>
  <c r="G1303"/>
  <c r="G1319"/>
  <c r="G1335"/>
  <c r="G1351"/>
  <c r="G1367"/>
  <c r="G1383"/>
  <c r="G1399"/>
  <c r="G1415"/>
  <c r="G1457"/>
  <c r="G1489"/>
  <c r="G1521"/>
  <c r="G1553"/>
  <c r="G16"/>
  <c r="G80"/>
  <c r="G144"/>
  <c r="G208"/>
  <c r="G272"/>
  <c r="G336"/>
  <c r="G400"/>
  <c r="G464"/>
  <c r="G517"/>
  <c r="G549"/>
  <c r="G581"/>
  <c r="G613"/>
  <c r="G645"/>
  <c r="G677"/>
  <c r="G709"/>
  <c r="G741"/>
  <c r="G1449"/>
  <c r="G1481"/>
  <c r="G1513"/>
  <c r="G1545"/>
  <c r="G2328"/>
  <c r="G2320"/>
  <c r="G2317"/>
  <c r="G2309"/>
  <c r="G2301"/>
  <c r="G2288"/>
  <c r="G2280"/>
  <c r="G2272"/>
  <c r="G2269"/>
  <c r="G2261"/>
  <c r="G2248"/>
  <c r="G2245"/>
  <c r="G2237"/>
  <c r="G2224"/>
  <c r="G2221"/>
  <c r="G2208"/>
  <c r="G2205"/>
  <c r="G2192"/>
  <c r="G2184"/>
  <c r="G2176"/>
  <c r="G2173"/>
  <c r="G2165"/>
  <c r="G2157"/>
  <c r="G2144"/>
  <c r="G2141"/>
  <c r="G2128"/>
  <c r="G2120"/>
  <c r="G2117"/>
  <c r="G2109"/>
  <c r="G2096"/>
  <c r="G2088"/>
  <c r="G2072"/>
  <c r="G2064"/>
  <c r="G2061"/>
  <c r="G2048"/>
  <c r="G2045"/>
  <c r="G2037"/>
  <c r="G2029"/>
  <c r="G2016"/>
  <c r="G2013"/>
  <c r="G2000"/>
  <c r="G1992"/>
  <c r="G1989"/>
  <c r="G1981"/>
  <c r="G1968"/>
  <c r="G1965"/>
  <c r="G1952"/>
  <c r="G1949"/>
  <c r="G1936"/>
  <c r="G1928"/>
  <c r="G1920"/>
  <c r="G1917"/>
  <c r="G1909"/>
  <c r="G1896"/>
  <c r="G1893"/>
  <c r="G1880"/>
  <c r="G1877"/>
  <c r="G1864"/>
  <c r="G1856"/>
  <c r="G1853"/>
  <c r="G1840"/>
  <c r="G1837"/>
  <c r="G1824"/>
  <c r="G1821"/>
  <c r="G1813"/>
  <c r="G1800"/>
  <c r="G1792"/>
  <c r="G1789"/>
  <c r="G1781"/>
  <c r="G1773"/>
  <c r="G1760"/>
  <c r="G1752"/>
  <c r="G1749"/>
  <c r="G1741"/>
  <c r="G1728"/>
  <c r="G1720"/>
  <c r="G1708"/>
  <c r="G1702"/>
  <c r="G1686"/>
  <c r="G1660"/>
  <c r="G1654"/>
  <c r="G1638"/>
  <c r="G1612"/>
  <c r="G1606"/>
  <c r="G1590"/>
  <c r="G1580"/>
  <c r="G1574"/>
  <c r="G1564"/>
  <c r="G1547"/>
  <c r="G1520"/>
  <c r="G1497"/>
  <c r="G1479"/>
  <c r="G1473"/>
  <c r="G1456"/>
  <c r="G1437"/>
  <c r="G1408"/>
  <c r="G1376"/>
  <c r="G1370"/>
  <c r="G1338"/>
  <c r="G1248"/>
  <c r="G1242"/>
  <c r="G1210"/>
  <c r="G1184"/>
  <c r="G1178"/>
  <c r="G1146"/>
  <c r="G1120"/>
  <c r="G1114"/>
  <c r="G1056"/>
  <c r="G1050"/>
  <c r="G1024"/>
  <c r="G1018"/>
  <c r="G986"/>
  <c r="G960"/>
  <c r="G896"/>
  <c r="G761"/>
  <c r="G750"/>
  <c r="G693"/>
  <c r="G633"/>
  <c r="G629"/>
  <c r="G500"/>
  <c r="G2771"/>
  <c r="G2769"/>
  <c r="G2767"/>
  <c r="G2765"/>
  <c r="G2763"/>
  <c r="G2761"/>
  <c r="G2759"/>
  <c r="G2757"/>
  <c r="G2755"/>
  <c r="G2753"/>
  <c r="G2751"/>
  <c r="G2749"/>
  <c r="G2747"/>
  <c r="G2745"/>
  <c r="G2743"/>
  <c r="G2741"/>
  <c r="G2739"/>
  <c r="G2737"/>
  <c r="G2735"/>
  <c r="G2733"/>
  <c r="G2731"/>
  <c r="G2729"/>
  <c r="G2727"/>
  <c r="G2725"/>
  <c r="G2723"/>
  <c r="G2721"/>
  <c r="G2719"/>
  <c r="G2717"/>
  <c r="G2715"/>
  <c r="G2713"/>
  <c r="G2711"/>
  <c r="G2709"/>
  <c r="G2707"/>
  <c r="G2705"/>
  <c r="G2703"/>
  <c r="G2701"/>
  <c r="G2699"/>
  <c r="G2697"/>
  <c r="G2695"/>
  <c r="G2693"/>
  <c r="G2691"/>
  <c r="G2689"/>
  <c r="G2687"/>
  <c r="G2685"/>
  <c r="G2683"/>
  <c r="G2681"/>
  <c r="G2679"/>
  <c r="G2677"/>
  <c r="G2675"/>
  <c r="G2673"/>
  <c r="G2671"/>
  <c r="G2669"/>
  <c r="G2667"/>
  <c r="G2665"/>
  <c r="G2663"/>
  <c r="G2661"/>
  <c r="G2659"/>
  <c r="G2657"/>
  <c r="G2655"/>
  <c r="G2653"/>
  <c r="G2651"/>
  <c r="G2649"/>
  <c r="G2647"/>
  <c r="G2645"/>
  <c r="G2643"/>
  <c r="G2641"/>
  <c r="G2639"/>
  <c r="G2637"/>
  <c r="G2635"/>
  <c r="G2633"/>
  <c r="G2631"/>
  <c r="G2629"/>
  <c r="G2627"/>
  <c r="G2625"/>
  <c r="G2623"/>
  <c r="G2621"/>
  <c r="G2619"/>
  <c r="G2617"/>
  <c r="G2615"/>
  <c r="G2613"/>
  <c r="G2611"/>
  <c r="G2609"/>
  <c r="G2607"/>
  <c r="G2605"/>
  <c r="G2603"/>
  <c r="G2601"/>
  <c r="G2599"/>
  <c r="G2597"/>
  <c r="G2595"/>
  <c r="G2593"/>
  <c r="G2591"/>
  <c r="G2589"/>
  <c r="G2587"/>
  <c r="G2585"/>
  <c r="G2583"/>
  <c r="G2581"/>
  <c r="G2579"/>
  <c r="G2577"/>
  <c r="G2575"/>
  <c r="G2573"/>
  <c r="G2571"/>
  <c r="G2569"/>
  <c r="G2567"/>
  <c r="G2565"/>
  <c r="G2563"/>
  <c r="G2561"/>
  <c r="G2559"/>
  <c r="G2557"/>
  <c r="G2555"/>
  <c r="G2553"/>
  <c r="G2551"/>
  <c r="G2549"/>
  <c r="G2547"/>
  <c r="G2545"/>
  <c r="G2543"/>
  <c r="G2541"/>
  <c r="G2539"/>
  <c r="G2537"/>
  <c r="G2535"/>
  <c r="G2533"/>
  <c r="G2531"/>
  <c r="G2529"/>
  <c r="G2527"/>
  <c r="G2525"/>
  <c r="G2523"/>
  <c r="G2521"/>
  <c r="G2519"/>
  <c r="G2517"/>
  <c r="G2515"/>
  <c r="G2513"/>
  <c r="G2511"/>
  <c r="G2509"/>
  <c r="G2507"/>
  <c r="G2505"/>
  <c r="G2503"/>
  <c r="G2501"/>
  <c r="G2499"/>
  <c r="G2497"/>
  <c r="G2495"/>
  <c r="G2493"/>
  <c r="G2491"/>
  <c r="G2489"/>
  <c r="G2487"/>
  <c r="G2485"/>
  <c r="G2483"/>
  <c r="G2481"/>
  <c r="G2479"/>
  <c r="G2477"/>
  <c r="G2475"/>
  <c r="G2473"/>
  <c r="G2471"/>
  <c r="G2469"/>
  <c r="G2467"/>
  <c r="G2465"/>
  <c r="G2463"/>
  <c r="G2461"/>
  <c r="G2459"/>
  <c r="G2457"/>
  <c r="G2455"/>
  <c r="G2453"/>
  <c r="G2451"/>
  <c r="G2449"/>
  <c r="G2447"/>
  <c r="G2445"/>
  <c r="G2443"/>
  <c r="G2441"/>
  <c r="G2439"/>
  <c r="G2437"/>
  <c r="G2435"/>
  <c r="G2433"/>
  <c r="G2431"/>
  <c r="G2429"/>
  <c r="G2427"/>
  <c r="G2425"/>
  <c r="G2423"/>
  <c r="G2421"/>
  <c r="G2419"/>
  <c r="G2417"/>
  <c r="G2415"/>
  <c r="G2413"/>
  <c r="G2411"/>
  <c r="G2409"/>
  <c r="G2407"/>
  <c r="G2405"/>
  <c r="G2403"/>
  <c r="G2401"/>
  <c r="G2399"/>
  <c r="G2397"/>
  <c r="G2395"/>
  <c r="G2393"/>
  <c r="G2391"/>
  <c r="G2389"/>
  <c r="G2387"/>
  <c r="G2385"/>
  <c r="G2383"/>
  <c r="G2381"/>
  <c r="G2379"/>
  <c r="G2377"/>
  <c r="G2375"/>
  <c r="G2373"/>
  <c r="G2371"/>
  <c r="G2369"/>
  <c r="G2367"/>
  <c r="G2365"/>
  <c r="G2363"/>
  <c r="G2361"/>
  <c r="G2359"/>
  <c r="G2357"/>
  <c r="G2355"/>
  <c r="G2353"/>
  <c r="G2351"/>
  <c r="G2349"/>
  <c r="G2347"/>
  <c r="G2345"/>
  <c r="G2343"/>
  <c r="G2341"/>
  <c r="G2339"/>
  <c r="G2337"/>
  <c r="G2335"/>
  <c r="G2333"/>
  <c r="G2331"/>
  <c r="G2326"/>
  <c r="G2323"/>
  <c r="G2318"/>
  <c r="G2315"/>
  <c r="G2310"/>
  <c r="G2307"/>
  <c r="G2302"/>
  <c r="G2299"/>
  <c r="G2294"/>
  <c r="G2291"/>
  <c r="G2286"/>
  <c r="G2283"/>
  <c r="G2278"/>
  <c r="G2275"/>
  <c r="G2270"/>
  <c r="G2267"/>
  <c r="G2262"/>
  <c r="G2259"/>
  <c r="G2254"/>
  <c r="G2251"/>
  <c r="G2246"/>
  <c r="G2243"/>
  <c r="G2238"/>
  <c r="G2235"/>
  <c r="G2230"/>
  <c r="G2227"/>
  <c r="G2222"/>
  <c r="G2219"/>
  <c r="G2214"/>
  <c r="G2211"/>
  <c r="G2206"/>
  <c r="G2203"/>
  <c r="G2198"/>
  <c r="G2195"/>
  <c r="G2190"/>
  <c r="G2187"/>
  <c r="G2182"/>
  <c r="G2179"/>
  <c r="G2174"/>
  <c r="G2171"/>
  <c r="G2166"/>
  <c r="G2163"/>
  <c r="G2158"/>
  <c r="G2155"/>
  <c r="G2150"/>
  <c r="G2147"/>
  <c r="G2142"/>
  <c r="G2139"/>
  <c r="G2134"/>
  <c r="G2131"/>
  <c r="G2126"/>
  <c r="G2123"/>
  <c r="G2118"/>
  <c r="G2115"/>
  <c r="G2110"/>
  <c r="G2107"/>
  <c r="G2102"/>
  <c r="G2099"/>
  <c r="G2094"/>
  <c r="G2091"/>
  <c r="G2086"/>
  <c r="G2083"/>
  <c r="G2078"/>
  <c r="G2075"/>
  <c r="G2070"/>
  <c r="G2067"/>
  <c r="G2062"/>
  <c r="G2059"/>
  <c r="G2054"/>
  <c r="G2051"/>
  <c r="G2046"/>
  <c r="G2043"/>
  <c r="G2038"/>
  <c r="G2035"/>
  <c r="G2030"/>
  <c r="G2027"/>
  <c r="G2022"/>
  <c r="G2019"/>
  <c r="G2014"/>
  <c r="G2011"/>
  <c r="G2006"/>
  <c r="G2003"/>
  <c r="G1998"/>
  <c r="G1995"/>
  <c r="G1990"/>
  <c r="G1987"/>
  <c r="G1982"/>
  <c r="G1979"/>
  <c r="G1974"/>
  <c r="G1971"/>
  <c r="G1966"/>
  <c r="G1963"/>
  <c r="G1958"/>
  <c r="G1955"/>
  <c r="G1950"/>
  <c r="G1947"/>
  <c r="G1942"/>
  <c r="G1939"/>
  <c r="G1934"/>
  <c r="G1931"/>
  <c r="G1926"/>
  <c r="G1923"/>
  <c r="G1918"/>
  <c r="G1915"/>
  <c r="G1910"/>
  <c r="G1907"/>
  <c r="G1902"/>
  <c r="G1899"/>
  <c r="G1894"/>
  <c r="G1891"/>
  <c r="G1886"/>
  <c r="G1883"/>
  <c r="G1878"/>
  <c r="G1875"/>
  <c r="G1870"/>
  <c r="G1867"/>
  <c r="G1862"/>
  <c r="G1859"/>
  <c r="G1854"/>
  <c r="G1851"/>
  <c r="G1846"/>
  <c r="G1843"/>
  <c r="G1838"/>
  <c r="G1835"/>
  <c r="G1830"/>
  <c r="G1827"/>
  <c r="G1822"/>
  <c r="G1819"/>
  <c r="G1814"/>
  <c r="G1811"/>
  <c r="G1806"/>
  <c r="G1803"/>
  <c r="G1798"/>
  <c r="G1795"/>
  <c r="G1790"/>
  <c r="G1787"/>
  <c r="G1782"/>
  <c r="G1779"/>
  <c r="G1774"/>
  <c r="G1771"/>
  <c r="G1766"/>
  <c r="G1763"/>
  <c r="G1758"/>
  <c r="G1755"/>
  <c r="G1750"/>
  <c r="G1747"/>
  <c r="G1742"/>
  <c r="G1739"/>
  <c r="G1734"/>
  <c r="G1731"/>
  <c r="G1726"/>
  <c r="G1723"/>
  <c r="G1718"/>
  <c r="G1715"/>
  <c r="G1709"/>
  <c r="G1703"/>
  <c r="G1699"/>
  <c r="G1693"/>
  <c r="G1687"/>
  <c r="G1683"/>
  <c r="G1677"/>
  <c r="G1671"/>
  <c r="G1667"/>
  <c r="G1661"/>
  <c r="G1655"/>
  <c r="G1651"/>
  <c r="G1645"/>
  <c r="G1639"/>
  <c r="G1635"/>
  <c r="G1629"/>
  <c r="G1623"/>
  <c r="G1619"/>
  <c r="G1613"/>
  <c r="G1607"/>
  <c r="G1603"/>
  <c r="G1597"/>
  <c r="G1591"/>
  <c r="G1587"/>
  <c r="G1581"/>
  <c r="G1575"/>
  <c r="G1571"/>
  <c r="G1565"/>
  <c r="G1559"/>
  <c r="G1555"/>
  <c r="G1551"/>
  <c r="G1544"/>
  <c r="G1538"/>
  <c r="G1532"/>
  <c r="G1525"/>
  <c r="G1517"/>
  <c r="G1514"/>
  <c r="G1495"/>
  <c r="G1491"/>
  <c r="G1487"/>
  <c r="G1480"/>
  <c r="G1474"/>
  <c r="G1468"/>
  <c r="G1461"/>
  <c r="G1453"/>
  <c r="G1450"/>
  <c r="G1431"/>
  <c r="G1427"/>
  <c r="G1423"/>
  <c r="G1413"/>
  <c r="G1395"/>
  <c r="G1391"/>
  <c r="G1381"/>
  <c r="G1363"/>
  <c r="G1359"/>
  <c r="G1349"/>
  <c r="G1331"/>
  <c r="G1327"/>
  <c r="G1317"/>
  <c r="G1299"/>
  <c r="G1295"/>
  <c r="G1285"/>
  <c r="G1267"/>
  <c r="G1263"/>
  <c r="G1253"/>
  <c r="G1235"/>
  <c r="G1231"/>
  <c r="G1221"/>
  <c r="G1203"/>
  <c r="G1199"/>
  <c r="G1189"/>
  <c r="G1171"/>
  <c r="G1167"/>
  <c r="G1157"/>
  <c r="G1139"/>
  <c r="G1135"/>
  <c r="G1125"/>
  <c r="G1107"/>
  <c r="G1103"/>
  <c r="G1093"/>
  <c r="G1075"/>
  <c r="G1071"/>
  <c r="G1061"/>
  <c r="G1043"/>
  <c r="G1039"/>
  <c r="G1029"/>
  <c r="G1011"/>
  <c r="G1007"/>
  <c r="G997"/>
  <c r="G979"/>
  <c r="G975"/>
  <c r="G965"/>
  <c r="G947"/>
  <c r="G943"/>
  <c r="G933"/>
  <c r="G915"/>
  <c r="G911"/>
  <c r="G901"/>
  <c r="G883"/>
  <c r="G879"/>
  <c r="G869"/>
  <c r="G851"/>
  <c r="G847"/>
  <c r="G837"/>
  <c r="G819"/>
  <c r="G815"/>
  <c r="G805"/>
  <c r="G787"/>
  <c r="G783"/>
  <c r="G773"/>
  <c r="G739"/>
  <c r="G735"/>
  <c r="G731"/>
  <c r="G728"/>
  <c r="G675"/>
  <c r="G671"/>
  <c r="G667"/>
  <c r="G664"/>
  <c r="G611"/>
  <c r="G607"/>
  <c r="G603"/>
  <c r="G600"/>
  <c r="G547"/>
  <c r="G543"/>
  <c r="G539"/>
  <c r="G536"/>
  <c r="G462"/>
  <c r="G458"/>
  <c r="G454"/>
  <c r="G451"/>
  <c r="G326"/>
  <c r="G323"/>
  <c r="G198"/>
  <c r="G195"/>
  <c r="G70"/>
  <c r="G67"/>
  <c r="G1712"/>
  <c r="G1704"/>
  <c r="G1696"/>
  <c r="G1688"/>
  <c r="G1680"/>
  <c r="G1672"/>
  <c r="G1664"/>
  <c r="G1656"/>
  <c r="G1648"/>
  <c r="G1640"/>
  <c r="G1632"/>
  <c r="G1624"/>
  <c r="G1616"/>
  <c r="G1608"/>
  <c r="G1600"/>
  <c r="G1592"/>
  <c r="G1584"/>
  <c r="G1576"/>
  <c r="G1568"/>
  <c r="G1560"/>
  <c r="G1554"/>
  <c r="G1540"/>
  <c r="G1531"/>
  <c r="G1528"/>
  <c r="G1522"/>
  <c r="G1508"/>
  <c r="G1499"/>
  <c r="G1496"/>
  <c r="G1490"/>
  <c r="G1476"/>
  <c r="G1467"/>
  <c r="G1464"/>
  <c r="G1458"/>
  <c r="G1444"/>
  <c r="G1435"/>
  <c r="G1432"/>
  <c r="G1426"/>
  <c r="G1416"/>
  <c r="G1410"/>
  <c r="G1400"/>
  <c r="G1394"/>
  <c r="G1384"/>
  <c r="G1378"/>
  <c r="G1368"/>
  <c r="G1362"/>
  <c r="G1352"/>
  <c r="G1346"/>
  <c r="G1336"/>
  <c r="G1330"/>
  <c r="G1320"/>
  <c r="G1314"/>
  <c r="G1304"/>
  <c r="G1298"/>
  <c r="G1288"/>
  <c r="G1282"/>
  <c r="G1272"/>
  <c r="G1266"/>
  <c r="G1256"/>
  <c r="G1250"/>
  <c r="G1240"/>
  <c r="G1234"/>
  <c r="G1224"/>
  <c r="G1218"/>
  <c r="G1208"/>
  <c r="G1202"/>
  <c r="G1192"/>
  <c r="G1186"/>
  <c r="G1176"/>
  <c r="G1170"/>
  <c r="G1160"/>
  <c r="G1154"/>
  <c r="G1144"/>
  <c r="G1138"/>
  <c r="G1128"/>
  <c r="G1122"/>
  <c r="G1112"/>
  <c r="G1106"/>
  <c r="G1096"/>
  <c r="G1090"/>
  <c r="G1080"/>
  <c r="G1074"/>
  <c r="G1064"/>
  <c r="G1058"/>
  <c r="G1048"/>
  <c r="G1042"/>
  <c r="G1032"/>
  <c r="G1026"/>
  <c r="G1016"/>
  <c r="G1010"/>
  <c r="G1000"/>
  <c r="G994"/>
  <c r="G984"/>
  <c r="G978"/>
  <c r="G968"/>
  <c r="G962"/>
  <c r="G952"/>
  <c r="G946"/>
  <c r="G936"/>
  <c r="G930"/>
  <c r="G920"/>
  <c r="G914"/>
  <c r="G904"/>
  <c r="G898"/>
  <c r="G888"/>
  <c r="G882"/>
  <c r="G872"/>
  <c r="G866"/>
  <c r="G856"/>
  <c r="G850"/>
  <c r="G840"/>
  <c r="G834"/>
  <c r="G824"/>
  <c r="G818"/>
  <c r="G808"/>
  <c r="G802"/>
  <c r="G792"/>
  <c r="G786"/>
  <c r="G776"/>
  <c r="G766"/>
  <c r="G745"/>
  <c r="G734"/>
  <c r="G713"/>
  <c r="G702"/>
  <c r="G681"/>
  <c r="G670"/>
  <c r="G649"/>
  <c r="G638"/>
  <c r="G617"/>
  <c r="G606"/>
  <c r="G585"/>
  <c r="G574"/>
  <c r="G553"/>
  <c r="G542"/>
  <c r="G521"/>
  <c r="G468"/>
  <c r="G457"/>
  <c r="G404"/>
  <c r="G393"/>
  <c r="G329"/>
  <c r="G265"/>
  <c r="G201"/>
  <c r="G137"/>
  <c r="G73"/>
  <c r="G9"/>
  <c r="G1714"/>
  <c r="G1706"/>
  <c r="G1698"/>
  <c r="G1690"/>
  <c r="G1682"/>
  <c r="G1674"/>
  <c r="G1666"/>
  <c r="G1658"/>
  <c r="G1650"/>
  <c r="G1642"/>
  <c r="G1634"/>
  <c r="G1626"/>
  <c r="G1618"/>
  <c r="G1610"/>
  <c r="G1602"/>
  <c r="G1594"/>
  <c r="G1586"/>
  <c r="G1578"/>
  <c r="G1570"/>
  <c r="G1562"/>
  <c r="G1548"/>
  <c r="G1539"/>
  <c r="G1536"/>
  <c r="G1530"/>
  <c r="G1516"/>
  <c r="G1507"/>
  <c r="G1504"/>
  <c r="G1498"/>
  <c r="G1484"/>
  <c r="G1475"/>
  <c r="G1472"/>
  <c r="G1466"/>
  <c r="G1452"/>
  <c r="G1443"/>
  <c r="G1440"/>
  <c r="G1434"/>
  <c r="G1419"/>
  <c r="G1403"/>
  <c r="G1387"/>
  <c r="G1371"/>
  <c r="G1355"/>
  <c r="G1339"/>
  <c r="G1323"/>
  <c r="G1307"/>
  <c r="G1291"/>
  <c r="G1275"/>
  <c r="G1259"/>
  <c r="G1243"/>
  <c r="G1227"/>
  <c r="G1211"/>
  <c r="G1195"/>
  <c r="G1179"/>
  <c r="G1163"/>
  <c r="G1147"/>
  <c r="G1131"/>
  <c r="G1115"/>
  <c r="G1099"/>
  <c r="G1083"/>
  <c r="G1067"/>
  <c r="G1051"/>
  <c r="G1035"/>
  <c r="G1019"/>
  <c r="G1003"/>
  <c r="G987"/>
  <c r="G971"/>
  <c r="G955"/>
  <c r="G939"/>
  <c r="G923"/>
  <c r="G907"/>
  <c r="G891"/>
  <c r="G875"/>
  <c r="G859"/>
  <c r="G843"/>
  <c r="G827"/>
  <c r="G811"/>
  <c r="G795"/>
  <c r="G779"/>
  <c r="G755"/>
  <c r="G751"/>
  <c r="G744"/>
  <c r="G723"/>
  <c r="G719"/>
  <c r="G712"/>
  <c r="G691"/>
  <c r="G687"/>
  <c r="G680"/>
  <c r="G659"/>
  <c r="G655"/>
  <c r="G648"/>
  <c r="G627"/>
  <c r="G623"/>
  <c r="G616"/>
  <c r="G595"/>
  <c r="G591"/>
  <c r="G584"/>
  <c r="G563"/>
  <c r="G559"/>
  <c r="G552"/>
  <c r="G531"/>
  <c r="G527"/>
  <c r="G520"/>
  <c r="G494"/>
  <c r="G490"/>
  <c r="G483"/>
  <c r="G430"/>
  <c r="G426"/>
  <c r="G419"/>
  <c r="G366"/>
  <c r="G362"/>
  <c r="G355"/>
  <c r="G291"/>
  <c r="G227"/>
  <c r="G163"/>
  <c r="G99"/>
  <c r="G35"/>
  <c r="G1558"/>
  <c r="G1550"/>
  <c r="G1542"/>
  <c r="G1534"/>
  <c r="G1526"/>
  <c r="G1518"/>
  <c r="G1510"/>
  <c r="G1502"/>
  <c r="G1494"/>
  <c r="G1486"/>
  <c r="G1478"/>
  <c r="G1470"/>
  <c r="G1462"/>
  <c r="G1454"/>
  <c r="G1446"/>
  <c r="G1438"/>
  <c r="G1430"/>
  <c r="G1422"/>
  <c r="G1414"/>
  <c r="G1406"/>
  <c r="G1398"/>
  <c r="G1390"/>
  <c r="G1382"/>
  <c r="G1374"/>
  <c r="G1366"/>
  <c r="G1358"/>
  <c r="G1350"/>
  <c r="G1342"/>
  <c r="G1334"/>
  <c r="G1326"/>
  <c r="G1318"/>
  <c r="G1310"/>
  <c r="G1302"/>
  <c r="G1294"/>
  <c r="G1286"/>
  <c r="G1278"/>
  <c r="G1270"/>
  <c r="G1262"/>
  <c r="G1254"/>
  <c r="G1246"/>
  <c r="G1238"/>
  <c r="G1230"/>
  <c r="G1222"/>
  <c r="G1214"/>
  <c r="G1206"/>
  <c r="G1198"/>
  <c r="G1190"/>
  <c r="G1182"/>
  <c r="G1174"/>
  <c r="G1166"/>
  <c r="G1158"/>
  <c r="G1150"/>
  <c r="G1142"/>
  <c r="G1134"/>
  <c r="G1126"/>
  <c r="G1118"/>
  <c r="G1110"/>
  <c r="G1102"/>
  <c r="G1094"/>
  <c r="G1086"/>
  <c r="G1078"/>
  <c r="G1070"/>
  <c r="G1062"/>
  <c r="G1054"/>
  <c r="G1046"/>
  <c r="G1038"/>
  <c r="G1030"/>
  <c r="G1022"/>
  <c r="G1014"/>
  <c r="G1006"/>
  <c r="G998"/>
  <c r="G990"/>
  <c r="G982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8"/>
  <c r="G758"/>
  <c r="G752"/>
  <c r="G742"/>
  <c r="G736"/>
  <c r="G726"/>
  <c r="G720"/>
  <c r="G710"/>
  <c r="G704"/>
  <c r="G694"/>
  <c r="G688"/>
  <c r="G678"/>
  <c r="G672"/>
  <c r="G662"/>
  <c r="G656"/>
  <c r="G646"/>
  <c r="G640"/>
  <c r="G630"/>
  <c r="G624"/>
  <c r="G614"/>
  <c r="G608"/>
  <c r="G598"/>
  <c r="G592"/>
  <c r="G582"/>
  <c r="G576"/>
  <c r="G566"/>
  <c r="G560"/>
  <c r="G550"/>
  <c r="G544"/>
  <c r="G534"/>
  <c r="G528"/>
  <c r="G518"/>
  <c r="G505"/>
  <c r="G484"/>
  <c r="G473"/>
  <c r="G452"/>
  <c r="G441"/>
  <c r="G420"/>
  <c r="G409"/>
  <c r="G388"/>
  <c r="G377"/>
  <c r="G356"/>
  <c r="G345"/>
  <c r="G313"/>
  <c r="G281"/>
  <c r="G249"/>
  <c r="G217"/>
  <c r="G185"/>
  <c r="G153"/>
  <c r="G121"/>
  <c r="G89"/>
  <c r="G57"/>
  <c r="G25"/>
  <c r="G1420"/>
  <c r="G1412"/>
  <c r="G1404"/>
  <c r="G1396"/>
  <c r="G1388"/>
  <c r="G1380"/>
  <c r="G1372"/>
  <c r="G1364"/>
  <c r="G1356"/>
  <c r="G1348"/>
  <c r="G1340"/>
  <c r="G1332"/>
  <c r="G1324"/>
  <c r="G1316"/>
  <c r="G1308"/>
  <c r="G1300"/>
  <c r="G1292"/>
  <c r="G1284"/>
  <c r="G1276"/>
  <c r="G1268"/>
  <c r="G1260"/>
  <c r="G1252"/>
  <c r="G1244"/>
  <c r="G1236"/>
  <c r="G1228"/>
  <c r="G1220"/>
  <c r="G1212"/>
  <c r="G1204"/>
  <c r="G1196"/>
  <c r="G1188"/>
  <c r="G1180"/>
  <c r="G1172"/>
  <c r="G1164"/>
  <c r="G1156"/>
  <c r="G1148"/>
  <c r="G1140"/>
  <c r="G1132"/>
  <c r="G1124"/>
  <c r="G1116"/>
  <c r="G1108"/>
  <c r="G1100"/>
  <c r="G1092"/>
  <c r="G1084"/>
  <c r="G1076"/>
  <c r="G1068"/>
  <c r="G1060"/>
  <c r="G1052"/>
  <c r="G1044"/>
  <c r="G1036"/>
  <c r="G1028"/>
  <c r="G1020"/>
  <c r="G1012"/>
  <c r="G1004"/>
  <c r="G996"/>
  <c r="G988"/>
  <c r="G980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9"/>
  <c r="G759"/>
  <c r="G753"/>
  <c r="G743"/>
  <c r="G737"/>
  <c r="G727"/>
  <c r="G721"/>
  <c r="G711"/>
  <c r="G705"/>
  <c r="G695"/>
  <c r="G689"/>
  <c r="G679"/>
  <c r="G673"/>
  <c r="G663"/>
  <c r="G657"/>
  <c r="G647"/>
  <c r="G641"/>
  <c r="G631"/>
  <c r="G625"/>
  <c r="G615"/>
  <c r="G609"/>
  <c r="G599"/>
  <c r="G593"/>
  <c r="G583"/>
  <c r="G577"/>
  <c r="G567"/>
  <c r="G561"/>
  <c r="G551"/>
  <c r="G545"/>
  <c r="G535"/>
  <c r="G529"/>
  <c r="G519"/>
  <c r="G510"/>
  <c r="G506"/>
  <c r="G499"/>
  <c r="G478"/>
  <c r="G474"/>
  <c r="G467"/>
  <c r="G446"/>
  <c r="G442"/>
  <c r="G435"/>
  <c r="G414"/>
  <c r="G410"/>
  <c r="G403"/>
  <c r="G382"/>
  <c r="G378"/>
  <c r="G371"/>
  <c r="G350"/>
  <c r="G346"/>
  <c r="G339"/>
  <c r="G307"/>
  <c r="G275"/>
  <c r="G243"/>
  <c r="G211"/>
  <c r="G179"/>
  <c r="G147"/>
  <c r="G115"/>
  <c r="G83"/>
  <c r="G51"/>
  <c r="G19"/>
  <c r="G770"/>
  <c r="G762"/>
  <c r="G754"/>
  <c r="G746"/>
  <c r="G738"/>
  <c r="G730"/>
  <c r="G722"/>
  <c r="G714"/>
  <c r="G706"/>
  <c r="G698"/>
  <c r="G690"/>
  <c r="G682"/>
  <c r="G674"/>
  <c r="G666"/>
  <c r="G658"/>
  <c r="G650"/>
  <c r="G642"/>
  <c r="G634"/>
  <c r="G626"/>
  <c r="G618"/>
  <c r="G610"/>
  <c r="G602"/>
  <c r="G594"/>
  <c r="G586"/>
  <c r="G578"/>
  <c r="G570"/>
  <c r="G562"/>
  <c r="G554"/>
  <c r="G546"/>
  <c r="G538"/>
  <c r="G530"/>
  <c r="G522"/>
  <c r="G514"/>
  <c r="G508"/>
  <c r="G498"/>
  <c r="G492"/>
  <c r="G482"/>
  <c r="G476"/>
  <c r="G466"/>
  <c r="G460"/>
  <c r="G450"/>
  <c r="G444"/>
  <c r="G434"/>
  <c r="G428"/>
  <c r="G418"/>
  <c r="G412"/>
  <c r="G402"/>
  <c r="G396"/>
  <c r="G386"/>
  <c r="G380"/>
  <c r="G370"/>
  <c r="G364"/>
  <c r="G354"/>
  <c r="G348"/>
  <c r="G764"/>
  <c r="G756"/>
  <c r="G748"/>
  <c r="G740"/>
  <c r="G732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13"/>
  <c r="G507"/>
  <c r="G497"/>
  <c r="G491"/>
  <c r="G481"/>
  <c r="G475"/>
  <c r="G465"/>
  <c r="G459"/>
  <c r="G449"/>
  <c r="G443"/>
  <c r="G433"/>
  <c r="G427"/>
  <c r="G417"/>
  <c r="G411"/>
  <c r="G401"/>
  <c r="G395"/>
  <c r="G385"/>
  <c r="G379"/>
  <c r="G369"/>
  <c r="G363"/>
  <c r="G353"/>
  <c r="G347"/>
  <c r="G337"/>
  <c r="G331"/>
  <c r="G321"/>
  <c r="G315"/>
  <c r="G305"/>
  <c r="G299"/>
  <c r="G289"/>
  <c r="G283"/>
  <c r="G273"/>
  <c r="G267"/>
  <c r="G257"/>
  <c r="G251"/>
  <c r="G241"/>
  <c r="G235"/>
  <c r="G225"/>
  <c r="G219"/>
  <c r="G209"/>
  <c r="G203"/>
  <c r="G193"/>
  <c r="G187"/>
  <c r="G177"/>
  <c r="G171"/>
  <c r="G161"/>
  <c r="G155"/>
  <c r="G145"/>
  <c r="G139"/>
  <c r="G129"/>
  <c r="G123"/>
  <c r="G113"/>
  <c r="G107"/>
  <c r="G97"/>
  <c r="G91"/>
  <c r="G81"/>
  <c r="G75"/>
  <c r="G65"/>
  <c r="G59"/>
  <c r="G49"/>
  <c r="G43"/>
  <c r="G33"/>
  <c r="G27"/>
  <c r="G17"/>
  <c r="G11"/>
  <c r="G509"/>
  <c r="G501"/>
  <c r="G493"/>
  <c r="G485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261"/>
  <c r="G253"/>
  <c r="G245"/>
  <c r="G237"/>
  <c r="G229"/>
  <c r="G221"/>
  <c r="G213"/>
  <c r="G205"/>
  <c r="G197"/>
  <c r="G189"/>
  <c r="G181"/>
  <c r="G173"/>
  <c r="G165"/>
  <c r="G157"/>
  <c r="G149"/>
  <c r="G141"/>
  <c r="G133"/>
  <c r="G125"/>
  <c r="G117"/>
  <c r="G109"/>
  <c r="G101"/>
  <c r="G93"/>
  <c r="G85"/>
  <c r="G77"/>
  <c r="G69"/>
  <c r="G61"/>
  <c r="G53"/>
  <c r="G45"/>
  <c r="G37"/>
  <c r="G29"/>
  <c r="G21"/>
  <c r="G13"/>
  <c r="G5"/>
  <c r="G511"/>
  <c r="G503"/>
  <c r="G495"/>
  <c r="G487"/>
  <c r="G479"/>
  <c r="G471"/>
  <c r="G463"/>
  <c r="G455"/>
  <c r="G447"/>
  <c r="G439"/>
  <c r="G431"/>
  <c r="G423"/>
  <c r="G415"/>
  <c r="G407"/>
  <c r="G399"/>
  <c r="G391"/>
  <c r="G383"/>
  <c r="G375"/>
  <c r="G367"/>
  <c r="G359"/>
  <c r="G351"/>
  <c r="G343"/>
  <c r="G335"/>
  <c r="G327"/>
  <c r="G319"/>
  <c r="G311"/>
  <c r="G303"/>
  <c r="G295"/>
  <c r="G287"/>
  <c r="G279"/>
  <c r="G271"/>
  <c r="G263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G15"/>
  <c r="G7"/>
  <c r="C2770"/>
  <c r="C2722"/>
  <c r="C2738"/>
  <c r="C2754"/>
  <c r="C5"/>
  <c r="C132"/>
  <c r="C229"/>
  <c r="C356"/>
  <c r="C468"/>
  <c r="C580"/>
  <c r="C692"/>
  <c r="C805"/>
  <c r="C916"/>
  <c r="C1024"/>
  <c r="C1088"/>
  <c r="C1137"/>
  <c r="C1200"/>
  <c r="C1256"/>
  <c r="C1312"/>
  <c r="C1368"/>
  <c r="C1425"/>
  <c r="C1480"/>
  <c r="C1537"/>
  <c r="C1612"/>
  <c r="C1653"/>
  <c r="C1728"/>
  <c r="C1765"/>
  <c r="C1804"/>
  <c r="C1840"/>
  <c r="C1920"/>
  <c r="C1952"/>
  <c r="C1976"/>
  <c r="C2040"/>
  <c r="C2104"/>
  <c r="C2168"/>
  <c r="C2232"/>
  <c r="C2296"/>
  <c r="C2360"/>
  <c r="C2424"/>
  <c r="C2488"/>
  <c r="C2552"/>
  <c r="C2616"/>
  <c r="C2680"/>
  <c r="C2720"/>
  <c r="C2750"/>
  <c r="C2778"/>
  <c r="C68"/>
  <c r="C228"/>
  <c r="C389"/>
  <c r="C517"/>
  <c r="C677"/>
  <c r="C852"/>
  <c r="C980"/>
  <c r="C1073"/>
  <c r="C1160"/>
  <c r="C1224"/>
  <c r="C1304"/>
  <c r="C1392"/>
  <c r="C1456"/>
  <c r="C1536"/>
  <c r="C1633"/>
  <c r="C1685"/>
  <c r="C1740"/>
  <c r="C1836"/>
  <c r="C101"/>
  <c r="C293"/>
  <c r="C516"/>
  <c r="C740"/>
  <c r="C901"/>
  <c r="C1056"/>
  <c r="C1169"/>
  <c r="C1280"/>
  <c r="C1361"/>
  <c r="C1473"/>
  <c r="C1557"/>
  <c r="C1761"/>
  <c r="C1824"/>
  <c r="C1893"/>
  <c r="C1936"/>
  <c r="C2144"/>
  <c r="C2176"/>
  <c r="C2200"/>
  <c r="C2400"/>
  <c r="C2432"/>
  <c r="C2456"/>
  <c r="C2656"/>
  <c r="C2688"/>
  <c r="C2712"/>
  <c r="C2734"/>
  <c r="C165"/>
  <c r="C340"/>
  <c r="C564"/>
  <c r="C741"/>
  <c r="C964"/>
  <c r="C1105"/>
  <c r="C1192"/>
  <c r="C1281"/>
  <c r="C1393"/>
  <c r="C1504"/>
  <c r="C1569"/>
  <c r="C1648"/>
  <c r="C1708"/>
  <c r="C1781"/>
  <c r="C1856"/>
  <c r="C1984"/>
  <c r="C2008"/>
  <c r="C2208"/>
  <c r="C2240"/>
  <c r="C2264"/>
  <c r="C2464"/>
  <c r="C2496"/>
  <c r="C2520"/>
  <c r="C2740"/>
  <c r="C2756"/>
  <c r="C2776"/>
  <c r="C2648"/>
  <c r="C2592"/>
  <c r="C2368"/>
  <c r="C2136"/>
  <c r="C2080"/>
  <c r="C1877"/>
  <c r="C1749"/>
  <c r="C1448"/>
  <c r="C1248"/>
  <c r="C1048"/>
  <c r="C644"/>
  <c r="C276"/>
  <c r="C2762"/>
  <c r="C2726"/>
  <c r="C2560"/>
  <c r="C2328"/>
  <c r="C2272"/>
  <c r="C2048"/>
  <c r="C1797"/>
  <c r="C1665"/>
  <c r="C1512"/>
  <c r="C1329"/>
  <c r="C1112"/>
  <c r="C788"/>
  <c r="C404"/>
  <c r="C4"/>
  <c r="C9"/>
  <c r="C17"/>
  <c r="C25"/>
  <c r="C33"/>
  <c r="C41"/>
  <c r="C49"/>
  <c r="C57"/>
  <c r="C65"/>
  <c r="C73"/>
  <c r="C81"/>
  <c r="C89"/>
  <c r="C97"/>
  <c r="C105"/>
  <c r="C113"/>
  <c r="C121"/>
  <c r="C129"/>
  <c r="C137"/>
  <c r="C145"/>
  <c r="C153"/>
  <c r="C161"/>
  <c r="C169"/>
  <c r="C177"/>
  <c r="C185"/>
  <c r="C193"/>
  <c r="C201"/>
  <c r="C209"/>
  <c r="C217"/>
  <c r="C225"/>
  <c r="C233"/>
  <c r="C241"/>
  <c r="C249"/>
  <c r="C257"/>
  <c r="C265"/>
  <c r="C273"/>
  <c r="C281"/>
  <c r="C289"/>
  <c r="C297"/>
  <c r="C305"/>
  <c r="C313"/>
  <c r="C321"/>
  <c r="C329"/>
  <c r="C337"/>
  <c r="C345"/>
  <c r="C353"/>
  <c r="C361"/>
  <c r="C369"/>
  <c r="C377"/>
  <c r="C385"/>
  <c r="C393"/>
  <c r="C401"/>
  <c r="C409"/>
  <c r="C417"/>
  <c r="C425"/>
  <c r="C433"/>
  <c r="C441"/>
  <c r="C449"/>
  <c r="C457"/>
  <c r="C465"/>
  <c r="C473"/>
  <c r="C481"/>
  <c r="C489"/>
  <c r="C497"/>
  <c r="C505"/>
  <c r="C513"/>
  <c r="C521"/>
  <c r="C529"/>
  <c r="C537"/>
  <c r="C545"/>
  <c r="C553"/>
  <c r="C561"/>
  <c r="C569"/>
  <c r="C577"/>
  <c r="C585"/>
  <c r="C593"/>
  <c r="C601"/>
  <c r="C609"/>
  <c r="C617"/>
  <c r="C625"/>
  <c r="C633"/>
  <c r="C641"/>
  <c r="C649"/>
  <c r="C657"/>
  <c r="C665"/>
  <c r="C673"/>
  <c r="C681"/>
  <c r="C689"/>
  <c r="C697"/>
  <c r="C705"/>
  <c r="C713"/>
  <c r="C721"/>
  <c r="C729"/>
  <c r="C737"/>
  <c r="C745"/>
  <c r="C753"/>
  <c r="C761"/>
  <c r="C769"/>
  <c r="C777"/>
  <c r="C785"/>
  <c r="C793"/>
  <c r="C801"/>
  <c r="C809"/>
  <c r="C817"/>
  <c r="C825"/>
  <c r="C833"/>
  <c r="C841"/>
  <c r="C849"/>
  <c r="C857"/>
  <c r="C865"/>
  <c r="C873"/>
  <c r="C881"/>
  <c r="C889"/>
  <c r="C897"/>
  <c r="C905"/>
  <c r="C913"/>
  <c r="C921"/>
  <c r="C929"/>
  <c r="C937"/>
  <c r="C945"/>
  <c r="C953"/>
  <c r="C961"/>
  <c r="C969"/>
  <c r="C977"/>
  <c r="C985"/>
  <c r="C993"/>
  <c r="C1001"/>
  <c r="C1009"/>
  <c r="C1016"/>
  <c r="C1021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208"/>
  <c r="C216"/>
  <c r="C224"/>
  <c r="C232"/>
  <c r="C240"/>
  <c r="C248"/>
  <c r="C256"/>
  <c r="C264"/>
  <c r="C272"/>
  <c r="C280"/>
  <c r="C288"/>
  <c r="C296"/>
  <c r="C304"/>
  <c r="C312"/>
  <c r="C320"/>
  <c r="C328"/>
  <c r="C336"/>
  <c r="C344"/>
  <c r="C352"/>
  <c r="C360"/>
  <c r="C368"/>
  <c r="C376"/>
  <c r="C384"/>
  <c r="C392"/>
  <c r="C400"/>
  <c r="C408"/>
  <c r="C416"/>
  <c r="C424"/>
  <c r="C432"/>
  <c r="C440"/>
  <c r="C448"/>
  <c r="C456"/>
  <c r="C464"/>
  <c r="C472"/>
  <c r="C480"/>
  <c r="C488"/>
  <c r="C496"/>
  <c r="C504"/>
  <c r="C512"/>
  <c r="C520"/>
  <c r="C528"/>
  <c r="C536"/>
  <c r="C544"/>
  <c r="C552"/>
  <c r="C560"/>
  <c r="C568"/>
  <c r="C576"/>
  <c r="C584"/>
  <c r="C592"/>
  <c r="C600"/>
  <c r="C608"/>
  <c r="C616"/>
  <c r="C624"/>
  <c r="C632"/>
  <c r="C640"/>
  <c r="C648"/>
  <c r="C656"/>
  <c r="C664"/>
  <c r="C672"/>
  <c r="C680"/>
  <c r="C688"/>
  <c r="C696"/>
  <c r="C704"/>
  <c r="C712"/>
  <c r="C720"/>
  <c r="C728"/>
  <c r="C736"/>
  <c r="C744"/>
  <c r="C752"/>
  <c r="C760"/>
  <c r="C768"/>
  <c r="C776"/>
  <c r="C784"/>
  <c r="C792"/>
  <c r="C800"/>
  <c r="C808"/>
  <c r="C816"/>
  <c r="C824"/>
  <c r="C832"/>
  <c r="C840"/>
  <c r="C848"/>
  <c r="C856"/>
  <c r="C864"/>
  <c r="C872"/>
  <c r="C880"/>
  <c r="C888"/>
  <c r="C896"/>
  <c r="C904"/>
  <c r="C912"/>
  <c r="C920"/>
  <c r="C928"/>
  <c r="C936"/>
  <c r="C944"/>
  <c r="C952"/>
  <c r="C960"/>
  <c r="C968"/>
  <c r="C976"/>
  <c r="C984"/>
  <c r="C992"/>
  <c r="C1000"/>
  <c r="C1008"/>
  <c r="C1020"/>
  <c r="C1025"/>
  <c r="C13"/>
  <c r="C29"/>
  <c r="C45"/>
  <c r="C61"/>
  <c r="C77"/>
  <c r="C93"/>
  <c r="C109"/>
  <c r="C125"/>
  <c r="C141"/>
  <c r="C157"/>
  <c r="C173"/>
  <c r="C189"/>
  <c r="C205"/>
  <c r="C221"/>
  <c r="C237"/>
  <c r="C253"/>
  <c r="C269"/>
  <c r="C285"/>
  <c r="C301"/>
  <c r="C317"/>
  <c r="C333"/>
  <c r="C349"/>
  <c r="C365"/>
  <c r="C381"/>
  <c r="C397"/>
  <c r="C413"/>
  <c r="C429"/>
  <c r="C445"/>
  <c r="C461"/>
  <c r="C477"/>
  <c r="C493"/>
  <c r="C509"/>
  <c r="C525"/>
  <c r="C541"/>
  <c r="C557"/>
  <c r="C573"/>
  <c r="C589"/>
  <c r="C605"/>
  <c r="C621"/>
  <c r="C637"/>
  <c r="C653"/>
  <c r="C669"/>
  <c r="C685"/>
  <c r="C701"/>
  <c r="C717"/>
  <c r="C733"/>
  <c r="C749"/>
  <c r="C765"/>
  <c r="C781"/>
  <c r="C797"/>
  <c r="C813"/>
  <c r="C829"/>
  <c r="C845"/>
  <c r="C861"/>
  <c r="C877"/>
  <c r="C893"/>
  <c r="C909"/>
  <c r="C925"/>
  <c r="C941"/>
  <c r="C957"/>
  <c r="C973"/>
  <c r="C989"/>
  <c r="C1005"/>
  <c r="C1029"/>
  <c r="C1037"/>
  <c r="C1045"/>
  <c r="C1053"/>
  <c r="C1061"/>
  <c r="C1069"/>
  <c r="C1077"/>
  <c r="C1085"/>
  <c r="C1093"/>
  <c r="C1101"/>
  <c r="C1109"/>
  <c r="C1117"/>
  <c r="C1125"/>
  <c r="C1133"/>
  <c r="C1141"/>
  <c r="C1149"/>
  <c r="C1157"/>
  <c r="C1165"/>
  <c r="C1173"/>
  <c r="C1181"/>
  <c r="C1189"/>
  <c r="C1197"/>
  <c r="C1205"/>
  <c r="C1213"/>
  <c r="C1221"/>
  <c r="C1229"/>
  <c r="C1237"/>
  <c r="C1245"/>
  <c r="C1253"/>
  <c r="C1261"/>
  <c r="C1269"/>
  <c r="C1277"/>
  <c r="C1285"/>
  <c r="C1293"/>
  <c r="C1301"/>
  <c r="C1309"/>
  <c r="C1317"/>
  <c r="C1325"/>
  <c r="C1333"/>
  <c r="C1341"/>
  <c r="C1349"/>
  <c r="C1357"/>
  <c r="C1365"/>
  <c r="C1373"/>
  <c r="C1381"/>
  <c r="C1389"/>
  <c r="C1397"/>
  <c r="C1405"/>
  <c r="C1413"/>
  <c r="C1421"/>
  <c r="C1429"/>
  <c r="C1437"/>
  <c r="C1445"/>
  <c r="C1453"/>
  <c r="C1461"/>
  <c r="C1469"/>
  <c r="C1477"/>
  <c r="C1485"/>
  <c r="C1493"/>
  <c r="C1501"/>
  <c r="C1509"/>
  <c r="C1517"/>
  <c r="C1525"/>
  <c r="C1533"/>
  <c r="C1540"/>
  <c r="C1545"/>
  <c r="C1556"/>
  <c r="C1561"/>
  <c r="C1572"/>
  <c r="C1577"/>
  <c r="C1588"/>
  <c r="C1593"/>
  <c r="C1604"/>
  <c r="C1609"/>
  <c r="C1620"/>
  <c r="C1625"/>
  <c r="C1636"/>
  <c r="C1641"/>
  <c r="C1652"/>
  <c r="C1657"/>
  <c r="C1668"/>
  <c r="C1673"/>
  <c r="C1684"/>
  <c r="C1689"/>
  <c r="C1700"/>
  <c r="C1705"/>
  <c r="C1716"/>
  <c r="C1721"/>
  <c r="C1732"/>
  <c r="C1737"/>
  <c r="C1748"/>
  <c r="C1753"/>
  <c r="C1764"/>
  <c r="C1769"/>
  <c r="C1780"/>
  <c r="C1785"/>
  <c r="C1796"/>
  <c r="C1801"/>
  <c r="C1812"/>
  <c r="C1817"/>
  <c r="C1828"/>
  <c r="C1833"/>
  <c r="C1844"/>
  <c r="C1849"/>
  <c r="C1860"/>
  <c r="C1865"/>
  <c r="C1876"/>
  <c r="C1881"/>
  <c r="C1892"/>
  <c r="C1897"/>
  <c r="C1908"/>
  <c r="C1913"/>
  <c r="C1924"/>
  <c r="C1929"/>
  <c r="C1940"/>
  <c r="C1945"/>
  <c r="C12"/>
  <c r="C28"/>
  <c r="C44"/>
  <c r="C60"/>
  <c r="C76"/>
  <c r="C92"/>
  <c r="C108"/>
  <c r="C124"/>
  <c r="C140"/>
  <c r="C156"/>
  <c r="C172"/>
  <c r="C188"/>
  <c r="C204"/>
  <c r="C220"/>
  <c r="C236"/>
  <c r="C252"/>
  <c r="C268"/>
  <c r="C284"/>
  <c r="C300"/>
  <c r="C316"/>
  <c r="C332"/>
  <c r="C348"/>
  <c r="C364"/>
  <c r="C380"/>
  <c r="C396"/>
  <c r="C412"/>
  <c r="C428"/>
  <c r="C444"/>
  <c r="C460"/>
  <c r="C476"/>
  <c r="C492"/>
  <c r="C508"/>
  <c r="C524"/>
  <c r="C540"/>
  <c r="C556"/>
  <c r="C572"/>
  <c r="C588"/>
  <c r="C604"/>
  <c r="C620"/>
  <c r="C636"/>
  <c r="C652"/>
  <c r="C668"/>
  <c r="C684"/>
  <c r="C700"/>
  <c r="C716"/>
  <c r="C732"/>
  <c r="C748"/>
  <c r="C764"/>
  <c r="C780"/>
  <c r="C796"/>
  <c r="C812"/>
  <c r="C828"/>
  <c r="C844"/>
  <c r="C860"/>
  <c r="C876"/>
  <c r="C892"/>
  <c r="C908"/>
  <c r="C924"/>
  <c r="C940"/>
  <c r="C956"/>
  <c r="C972"/>
  <c r="C988"/>
  <c r="C1004"/>
  <c r="C1017"/>
  <c r="C1028"/>
  <c r="C1036"/>
  <c r="C1044"/>
  <c r="C1052"/>
  <c r="C1060"/>
  <c r="C1068"/>
  <c r="C1076"/>
  <c r="C1084"/>
  <c r="C1092"/>
  <c r="C1100"/>
  <c r="C1108"/>
  <c r="C1116"/>
  <c r="C1124"/>
  <c r="C1132"/>
  <c r="C1140"/>
  <c r="C1148"/>
  <c r="C1156"/>
  <c r="C1164"/>
  <c r="C1172"/>
  <c r="C1180"/>
  <c r="C1188"/>
  <c r="C1196"/>
  <c r="C1204"/>
  <c r="C1212"/>
  <c r="C1220"/>
  <c r="C1228"/>
  <c r="C1236"/>
  <c r="C1244"/>
  <c r="C1252"/>
  <c r="C1260"/>
  <c r="C1268"/>
  <c r="C1276"/>
  <c r="C1284"/>
  <c r="C1292"/>
  <c r="C1300"/>
  <c r="C1308"/>
  <c r="C1316"/>
  <c r="C1324"/>
  <c r="C1332"/>
  <c r="C1340"/>
  <c r="C1348"/>
  <c r="C1356"/>
  <c r="C1364"/>
  <c r="C1372"/>
  <c r="C1380"/>
  <c r="C1388"/>
  <c r="C1396"/>
  <c r="C1404"/>
  <c r="C1412"/>
  <c r="C1420"/>
  <c r="C1428"/>
  <c r="C1436"/>
  <c r="C1444"/>
  <c r="C1452"/>
  <c r="C1460"/>
  <c r="C1468"/>
  <c r="C1476"/>
  <c r="C1484"/>
  <c r="C1492"/>
  <c r="C1500"/>
  <c r="C1508"/>
  <c r="C1516"/>
  <c r="C1524"/>
  <c r="C1532"/>
  <c r="C1544"/>
  <c r="C1549"/>
  <c r="C1560"/>
  <c r="C1565"/>
  <c r="C1576"/>
  <c r="C1581"/>
  <c r="C1592"/>
  <c r="C1597"/>
  <c r="C1608"/>
  <c r="C1613"/>
  <c r="C1624"/>
  <c r="C1629"/>
  <c r="C1640"/>
  <c r="C1645"/>
  <c r="C1656"/>
  <c r="C1661"/>
  <c r="C1672"/>
  <c r="C1677"/>
  <c r="C1688"/>
  <c r="C1693"/>
  <c r="C1704"/>
  <c r="C1709"/>
  <c r="C1720"/>
  <c r="C1725"/>
  <c r="C1736"/>
  <c r="C1741"/>
  <c r="C1752"/>
  <c r="C1757"/>
  <c r="C1768"/>
  <c r="C1773"/>
  <c r="C1784"/>
  <c r="C1789"/>
  <c r="C1800"/>
  <c r="C1805"/>
  <c r="C1816"/>
  <c r="C1821"/>
  <c r="C1832"/>
  <c r="C1837"/>
  <c r="C1848"/>
  <c r="C1853"/>
  <c r="C1864"/>
  <c r="C1869"/>
  <c r="C1880"/>
  <c r="C1885"/>
  <c r="C1896"/>
  <c r="C1901"/>
  <c r="C1912"/>
  <c r="C1917"/>
  <c r="C1928"/>
  <c r="C1933"/>
  <c r="C1944"/>
  <c r="C1949"/>
  <c r="C1953"/>
  <c r="C1957"/>
  <c r="C1961"/>
  <c r="C1965"/>
  <c r="C1969"/>
  <c r="C1973"/>
  <c r="C1977"/>
  <c r="C1981"/>
  <c r="C1985"/>
  <c r="C1989"/>
  <c r="C1993"/>
  <c r="C1997"/>
  <c r="C2001"/>
  <c r="C2005"/>
  <c r="C2009"/>
  <c r="C2013"/>
  <c r="C2017"/>
  <c r="C2021"/>
  <c r="C2025"/>
  <c r="C2029"/>
  <c r="C2033"/>
  <c r="C2037"/>
  <c r="C2041"/>
  <c r="C2045"/>
  <c r="C2049"/>
  <c r="C2053"/>
  <c r="C2057"/>
  <c r="C2061"/>
  <c r="C2065"/>
  <c r="C2069"/>
  <c r="C2073"/>
  <c r="C2077"/>
  <c r="C2081"/>
  <c r="C2085"/>
  <c r="C2089"/>
  <c r="C2093"/>
  <c r="C2097"/>
  <c r="C2101"/>
  <c r="C2105"/>
  <c r="C2109"/>
  <c r="C2113"/>
  <c r="C2117"/>
  <c r="C2121"/>
  <c r="C2125"/>
  <c r="C2129"/>
  <c r="C2133"/>
  <c r="C2137"/>
  <c r="C2141"/>
  <c r="C2145"/>
  <c r="C2149"/>
  <c r="C2153"/>
  <c r="C2157"/>
  <c r="C2161"/>
  <c r="C2165"/>
  <c r="C2169"/>
  <c r="C2173"/>
  <c r="C2177"/>
  <c r="C2181"/>
  <c r="C2185"/>
  <c r="C2189"/>
  <c r="C2193"/>
  <c r="C2197"/>
  <c r="C2201"/>
  <c r="C2205"/>
  <c r="C2209"/>
  <c r="C2213"/>
  <c r="C2217"/>
  <c r="C2221"/>
  <c r="C2225"/>
  <c r="C2229"/>
  <c r="C2233"/>
  <c r="C2237"/>
  <c r="C2241"/>
  <c r="C2245"/>
  <c r="C2249"/>
  <c r="C2253"/>
  <c r="C2257"/>
  <c r="C2261"/>
  <c r="C2265"/>
  <c r="C2269"/>
  <c r="C2273"/>
  <c r="C2277"/>
  <c r="C2281"/>
  <c r="C2285"/>
  <c r="C2289"/>
  <c r="C2293"/>
  <c r="C2297"/>
  <c r="C2301"/>
  <c r="C2305"/>
  <c r="C2309"/>
  <c r="C2313"/>
  <c r="C2317"/>
  <c r="C2321"/>
  <c r="C2325"/>
  <c r="C2329"/>
  <c r="C2333"/>
  <c r="C2337"/>
  <c r="C2341"/>
  <c r="C2345"/>
  <c r="C2349"/>
  <c r="C2353"/>
  <c r="C2357"/>
  <c r="C2361"/>
  <c r="C2365"/>
  <c r="C2369"/>
  <c r="C2373"/>
  <c r="C2377"/>
  <c r="C2381"/>
  <c r="C2385"/>
  <c r="C2389"/>
  <c r="C2393"/>
  <c r="C2397"/>
  <c r="C2401"/>
  <c r="C2405"/>
  <c r="C2409"/>
  <c r="C2413"/>
  <c r="C2417"/>
  <c r="C2421"/>
  <c r="C2425"/>
  <c r="C2429"/>
  <c r="C2433"/>
  <c r="C2437"/>
  <c r="C2441"/>
  <c r="C2445"/>
  <c r="C2449"/>
  <c r="C2453"/>
  <c r="C2457"/>
  <c r="C2461"/>
  <c r="C2465"/>
  <c r="C2469"/>
  <c r="C2473"/>
  <c r="C2477"/>
  <c r="C2481"/>
  <c r="C2485"/>
  <c r="C2489"/>
  <c r="C2493"/>
  <c r="C2497"/>
  <c r="C2501"/>
  <c r="C2505"/>
  <c r="C2509"/>
  <c r="C2513"/>
  <c r="C2517"/>
  <c r="C2521"/>
  <c r="C2525"/>
  <c r="C2529"/>
  <c r="C2533"/>
  <c r="C2537"/>
  <c r="C2541"/>
  <c r="C2545"/>
  <c r="C2549"/>
  <c r="C2553"/>
  <c r="C2557"/>
  <c r="C2561"/>
  <c r="C2565"/>
  <c r="C2569"/>
  <c r="C2573"/>
  <c r="C2577"/>
  <c r="C2581"/>
  <c r="C2585"/>
  <c r="C2589"/>
  <c r="C2593"/>
  <c r="C2597"/>
  <c r="C2601"/>
  <c r="C2605"/>
  <c r="C2609"/>
  <c r="C2613"/>
  <c r="C2617"/>
  <c r="C2621"/>
  <c r="C2625"/>
  <c r="C2629"/>
  <c r="C2633"/>
  <c r="C2637"/>
  <c r="C2641"/>
  <c r="C2645"/>
  <c r="C2649"/>
  <c r="C2653"/>
  <c r="C2657"/>
  <c r="C2661"/>
  <c r="C2665"/>
  <c r="C2669"/>
  <c r="C2673"/>
  <c r="C2677"/>
  <c r="C2681"/>
  <c r="C2685"/>
  <c r="C2689"/>
  <c r="C2693"/>
  <c r="C2697"/>
  <c r="C2701"/>
  <c r="C2705"/>
  <c r="C2709"/>
  <c r="C2713"/>
  <c r="C2717"/>
  <c r="C2721"/>
  <c r="C2725"/>
  <c r="C2729"/>
  <c r="C2733"/>
  <c r="C2737"/>
  <c r="C2741"/>
  <c r="C2745"/>
  <c r="C2749"/>
  <c r="C2753"/>
  <c r="C2757"/>
  <c r="C2761"/>
  <c r="C2765"/>
  <c r="C2769"/>
  <c r="C2773"/>
  <c r="C2777"/>
  <c r="C21"/>
  <c r="C53"/>
  <c r="C85"/>
  <c r="C117"/>
  <c r="C149"/>
  <c r="C181"/>
  <c r="C213"/>
  <c r="C245"/>
  <c r="C277"/>
  <c r="C309"/>
  <c r="C341"/>
  <c r="C373"/>
  <c r="C405"/>
  <c r="C437"/>
  <c r="C469"/>
  <c r="C501"/>
  <c r="C533"/>
  <c r="C565"/>
  <c r="C597"/>
  <c r="C629"/>
  <c r="C661"/>
  <c r="C693"/>
  <c r="C725"/>
  <c r="C757"/>
  <c r="C789"/>
  <c r="C821"/>
  <c r="C853"/>
  <c r="C885"/>
  <c r="C917"/>
  <c r="C949"/>
  <c r="C981"/>
  <c r="C1013"/>
  <c r="C1033"/>
  <c r="C1049"/>
  <c r="C1065"/>
  <c r="C1081"/>
  <c r="C1097"/>
  <c r="C1113"/>
  <c r="C1129"/>
  <c r="C1145"/>
  <c r="C1161"/>
  <c r="C1177"/>
  <c r="C1193"/>
  <c r="C1209"/>
  <c r="C1225"/>
  <c r="C1241"/>
  <c r="C1257"/>
  <c r="C1273"/>
  <c r="C1289"/>
  <c r="C1305"/>
  <c r="C1321"/>
  <c r="C1337"/>
  <c r="C1353"/>
  <c r="C1369"/>
  <c r="C1385"/>
  <c r="C1401"/>
  <c r="C1417"/>
  <c r="C1433"/>
  <c r="C1449"/>
  <c r="C1465"/>
  <c r="C1481"/>
  <c r="C1497"/>
  <c r="C1513"/>
  <c r="C1529"/>
  <c r="C1553"/>
  <c r="C1564"/>
  <c r="C1585"/>
  <c r="C1596"/>
  <c r="C1617"/>
  <c r="C1628"/>
  <c r="C1649"/>
  <c r="C1660"/>
  <c r="C1681"/>
  <c r="C1692"/>
  <c r="C1713"/>
  <c r="C1724"/>
  <c r="C1745"/>
  <c r="C1756"/>
  <c r="C1777"/>
  <c r="C1788"/>
  <c r="C1809"/>
  <c r="C1820"/>
  <c r="C1841"/>
  <c r="C1852"/>
  <c r="C1873"/>
  <c r="C1884"/>
  <c r="C1905"/>
  <c r="C1916"/>
  <c r="C1937"/>
  <c r="C1948"/>
  <c r="C1956"/>
  <c r="C36"/>
  <c r="C69"/>
  <c r="C116"/>
  <c r="C164"/>
  <c r="C197"/>
  <c r="C244"/>
  <c r="C292"/>
  <c r="C325"/>
  <c r="C372"/>
  <c r="C420"/>
  <c r="C453"/>
  <c r="C500"/>
  <c r="C548"/>
  <c r="C581"/>
  <c r="C628"/>
  <c r="C676"/>
  <c r="C709"/>
  <c r="C756"/>
  <c r="C804"/>
  <c r="C837"/>
  <c r="C884"/>
  <c r="C932"/>
  <c r="C965"/>
  <c r="C1012"/>
  <c r="C1040"/>
  <c r="C1057"/>
  <c r="C1080"/>
  <c r="C1104"/>
  <c r="C1121"/>
  <c r="C1144"/>
  <c r="C1168"/>
  <c r="C1185"/>
  <c r="C1208"/>
  <c r="C1232"/>
  <c r="C1249"/>
  <c r="C1272"/>
  <c r="C1296"/>
  <c r="C1313"/>
  <c r="C1336"/>
  <c r="C1360"/>
  <c r="C1377"/>
  <c r="C1400"/>
  <c r="C1424"/>
  <c r="C1441"/>
  <c r="C1464"/>
  <c r="C1488"/>
  <c r="C1505"/>
  <c r="C1528"/>
  <c r="C1573"/>
  <c r="C1589"/>
  <c r="C1601"/>
  <c r="C1616"/>
  <c r="C1632"/>
  <c r="C1644"/>
  <c r="C1701"/>
  <c r="C1717"/>
  <c r="C1729"/>
  <c r="C1744"/>
  <c r="C1760"/>
  <c r="C1772"/>
  <c r="C1829"/>
  <c r="C1845"/>
  <c r="C1857"/>
  <c r="C1872"/>
  <c r="C1888"/>
  <c r="C1900"/>
  <c r="C1964"/>
  <c r="C1972"/>
  <c r="C1980"/>
  <c r="C1988"/>
  <c r="C1996"/>
  <c r="C2004"/>
  <c r="C2012"/>
  <c r="C2020"/>
  <c r="C2028"/>
  <c r="C2036"/>
  <c r="C2044"/>
  <c r="C2052"/>
  <c r="C2060"/>
  <c r="C2068"/>
  <c r="C2076"/>
  <c r="C2084"/>
  <c r="C2092"/>
  <c r="C2100"/>
  <c r="C2108"/>
  <c r="C2116"/>
  <c r="C2124"/>
  <c r="C2132"/>
  <c r="C2140"/>
  <c r="C2148"/>
  <c r="C2156"/>
  <c r="C2164"/>
  <c r="C2172"/>
  <c r="C2180"/>
  <c r="C2188"/>
  <c r="C2196"/>
  <c r="C2204"/>
  <c r="C2212"/>
  <c r="C2220"/>
  <c r="C2228"/>
  <c r="C2236"/>
  <c r="C2244"/>
  <c r="C2252"/>
  <c r="C2260"/>
  <c r="C2268"/>
  <c r="C2276"/>
  <c r="C2284"/>
  <c r="C2292"/>
  <c r="C2300"/>
  <c r="C2308"/>
  <c r="C2316"/>
  <c r="C2324"/>
  <c r="C2332"/>
  <c r="C2340"/>
  <c r="C2348"/>
  <c r="C2356"/>
  <c r="C2364"/>
  <c r="C2372"/>
  <c r="C2380"/>
  <c r="C2388"/>
  <c r="C2396"/>
  <c r="C2404"/>
  <c r="C2412"/>
  <c r="C2420"/>
  <c r="C2428"/>
  <c r="C2436"/>
  <c r="C2444"/>
  <c r="C2452"/>
  <c r="C2460"/>
  <c r="C2468"/>
  <c r="C2476"/>
  <c r="C2484"/>
  <c r="C2492"/>
  <c r="C2500"/>
  <c r="C2508"/>
  <c r="C2516"/>
  <c r="C2524"/>
  <c r="C2532"/>
  <c r="C2540"/>
  <c r="C2548"/>
  <c r="C2556"/>
  <c r="C2564"/>
  <c r="C2572"/>
  <c r="C2580"/>
  <c r="C2588"/>
  <c r="C2596"/>
  <c r="C2604"/>
  <c r="C2612"/>
  <c r="C2620"/>
  <c r="C2628"/>
  <c r="C2636"/>
  <c r="C2644"/>
  <c r="C2652"/>
  <c r="C2660"/>
  <c r="C2668"/>
  <c r="C2676"/>
  <c r="C2684"/>
  <c r="C2692"/>
  <c r="C2700"/>
  <c r="C2708"/>
  <c r="C2716"/>
  <c r="C2732"/>
  <c r="C2748"/>
  <c r="C2764"/>
  <c r="C3"/>
  <c r="C2772"/>
  <c r="C2766"/>
  <c r="C2758"/>
  <c r="C2744"/>
  <c r="C2736"/>
  <c r="C2730"/>
  <c r="C2704"/>
  <c r="C2672"/>
  <c r="C2640"/>
  <c r="C2608"/>
  <c r="C2576"/>
  <c r="C2544"/>
  <c r="C2512"/>
  <c r="C2480"/>
  <c r="C2448"/>
  <c r="C2416"/>
  <c r="C2384"/>
  <c r="C2352"/>
  <c r="C2320"/>
  <c r="C2288"/>
  <c r="C2256"/>
  <c r="C2224"/>
  <c r="C2192"/>
  <c r="C2160"/>
  <c r="C2128"/>
  <c r="C2096"/>
  <c r="C2064"/>
  <c r="C2032"/>
  <c r="C2000"/>
  <c r="C1968"/>
  <c r="C1941"/>
  <c r="C1921"/>
  <c r="C1904"/>
  <c r="C1825"/>
  <c r="C1808"/>
  <c r="C1792"/>
  <c r="C1733"/>
  <c r="C1712"/>
  <c r="C1696"/>
  <c r="C1676"/>
  <c r="C1637"/>
  <c r="C1621"/>
  <c r="C1600"/>
  <c r="C1580"/>
  <c r="C1541"/>
  <c r="C1520"/>
  <c r="C1489"/>
  <c r="C1457"/>
  <c r="C1432"/>
  <c r="C1408"/>
  <c r="C1376"/>
  <c r="C1345"/>
  <c r="C1320"/>
  <c r="C1288"/>
  <c r="C1264"/>
  <c r="C1233"/>
  <c r="C1201"/>
  <c r="C1176"/>
  <c r="C1152"/>
  <c r="C1120"/>
  <c r="C1089"/>
  <c r="C1064"/>
  <c r="C1032"/>
  <c r="C996"/>
  <c r="C933"/>
  <c r="C869"/>
  <c r="C820"/>
  <c r="C772"/>
  <c r="C708"/>
  <c r="C645"/>
  <c r="C596"/>
  <c r="C532"/>
  <c r="C484"/>
  <c r="C421"/>
  <c r="C357"/>
  <c r="C308"/>
  <c r="C260"/>
  <c r="C196"/>
  <c r="C133"/>
  <c r="C84"/>
  <c r="C20"/>
  <c r="C2774"/>
  <c r="C2760"/>
  <c r="C2752"/>
  <c r="C2746"/>
  <c r="C2724"/>
  <c r="C2718"/>
  <c r="C2696"/>
  <c r="C2664"/>
  <c r="C2632"/>
  <c r="C2600"/>
  <c r="C2568"/>
  <c r="C2536"/>
  <c r="C2504"/>
  <c r="C2472"/>
  <c r="C2440"/>
  <c r="C2408"/>
  <c r="C2376"/>
  <c r="C2344"/>
  <c r="C2312"/>
  <c r="C2280"/>
  <c r="C2248"/>
  <c r="C2216"/>
  <c r="C2184"/>
  <c r="C2152"/>
  <c r="C2120"/>
  <c r="C2088"/>
  <c r="C2056"/>
  <c r="C2024"/>
  <c r="C1992"/>
  <c r="C1960"/>
  <c r="C1925"/>
  <c r="C1909"/>
  <c r="C1889"/>
  <c r="C1868"/>
  <c r="C1813"/>
  <c r="C1793"/>
  <c r="C1776"/>
  <c r="C1697"/>
  <c r="C1680"/>
  <c r="C1664"/>
  <c r="C1605"/>
  <c r="C1584"/>
  <c r="C1568"/>
  <c r="C1548"/>
  <c r="C1521"/>
  <c r="C1496"/>
  <c r="C1472"/>
  <c r="C1440"/>
  <c r="C1409"/>
  <c r="C1384"/>
  <c r="C1352"/>
  <c r="C1328"/>
  <c r="C1297"/>
  <c r="C1265"/>
  <c r="C1240"/>
  <c r="C1216"/>
  <c r="C1184"/>
  <c r="C1153"/>
  <c r="C1128"/>
  <c r="C1096"/>
  <c r="C1072"/>
  <c r="C1041"/>
  <c r="C997"/>
  <c r="C948"/>
  <c r="C900"/>
  <c r="C836"/>
  <c r="C773"/>
  <c r="C724"/>
  <c r="C660"/>
  <c r="C612"/>
  <c r="C549"/>
  <c r="C485"/>
  <c r="C436"/>
  <c r="C388"/>
  <c r="C324"/>
  <c r="C261"/>
  <c r="C212"/>
  <c r="C148"/>
  <c r="C100"/>
  <c r="C37"/>
  <c r="C2714"/>
  <c r="C2710"/>
  <c r="C2706"/>
  <c r="C2702"/>
  <c r="C2698"/>
  <c r="C2694"/>
  <c r="C2690"/>
  <c r="C2686"/>
  <c r="C2682"/>
  <c r="C2678"/>
  <c r="C2674"/>
  <c r="C2670"/>
  <c r="C2666"/>
  <c r="C2662"/>
  <c r="C2658"/>
  <c r="C2654"/>
  <c r="C2650"/>
  <c r="C2646"/>
  <c r="C2642"/>
  <c r="C2638"/>
  <c r="C2634"/>
  <c r="C2630"/>
  <c r="C2626"/>
  <c r="C2622"/>
  <c r="C2618"/>
  <c r="C2614"/>
  <c r="C2610"/>
  <c r="C2606"/>
  <c r="C2602"/>
  <c r="C2598"/>
  <c r="C2594"/>
  <c r="C2590"/>
  <c r="C2586"/>
  <c r="C2582"/>
  <c r="C2578"/>
  <c r="C2574"/>
  <c r="C2570"/>
  <c r="C2566"/>
  <c r="C2562"/>
  <c r="C2558"/>
  <c r="C2554"/>
  <c r="C2550"/>
  <c r="C2546"/>
  <c r="C2542"/>
  <c r="C2538"/>
  <c r="C2534"/>
  <c r="C2530"/>
  <c r="C2526"/>
  <c r="C2522"/>
  <c r="C2518"/>
  <c r="C2514"/>
  <c r="C2510"/>
  <c r="C2506"/>
  <c r="C2502"/>
  <c r="C2498"/>
  <c r="C2494"/>
  <c r="C2490"/>
  <c r="C2486"/>
  <c r="C2482"/>
  <c r="C2478"/>
  <c r="C2474"/>
  <c r="C2470"/>
  <c r="C2466"/>
  <c r="C2462"/>
  <c r="C2458"/>
  <c r="C2454"/>
  <c r="C2450"/>
  <c r="C2446"/>
  <c r="C2442"/>
  <c r="C2438"/>
  <c r="C2434"/>
  <c r="C2430"/>
  <c r="C2426"/>
  <c r="C2422"/>
  <c r="C2418"/>
  <c r="C2414"/>
  <c r="C2410"/>
  <c r="C2406"/>
  <c r="C2402"/>
  <c r="C2398"/>
  <c r="C2394"/>
  <c r="C2390"/>
  <c r="C2386"/>
  <c r="C2382"/>
  <c r="C2378"/>
  <c r="C2374"/>
  <c r="C2370"/>
  <c r="C2366"/>
  <c r="C2362"/>
  <c r="C2358"/>
  <c r="C2354"/>
  <c r="C2350"/>
  <c r="C2346"/>
  <c r="C2342"/>
  <c r="C2338"/>
  <c r="C2334"/>
  <c r="C2330"/>
  <c r="C2326"/>
  <c r="C2322"/>
  <c r="C2318"/>
  <c r="C2314"/>
  <c r="C2310"/>
  <c r="C2306"/>
  <c r="C2302"/>
  <c r="C2298"/>
  <c r="C2294"/>
  <c r="C2290"/>
  <c r="C2286"/>
  <c r="C2282"/>
  <c r="C2278"/>
  <c r="C2274"/>
  <c r="C2270"/>
  <c r="C2266"/>
  <c r="C2262"/>
  <c r="C2258"/>
  <c r="C2254"/>
  <c r="C2250"/>
  <c r="C2246"/>
  <c r="C2242"/>
  <c r="C2238"/>
  <c r="C2234"/>
  <c r="C2230"/>
  <c r="C2226"/>
  <c r="C2222"/>
  <c r="C2218"/>
  <c r="C2214"/>
  <c r="C2210"/>
  <c r="C2206"/>
  <c r="C2202"/>
  <c r="C2198"/>
  <c r="C2194"/>
  <c r="C2190"/>
  <c r="C2186"/>
  <c r="C2182"/>
  <c r="C2178"/>
  <c r="C2174"/>
  <c r="C2170"/>
  <c r="C2166"/>
  <c r="C2162"/>
  <c r="C2158"/>
  <c r="C2154"/>
  <c r="C2150"/>
  <c r="C2146"/>
  <c r="C2142"/>
  <c r="C2138"/>
  <c r="C2134"/>
  <c r="C2130"/>
  <c r="C2126"/>
  <c r="C2122"/>
  <c r="C2118"/>
  <c r="C2114"/>
  <c r="C2110"/>
  <c r="C2106"/>
  <c r="C2102"/>
  <c r="C2098"/>
  <c r="C2094"/>
  <c r="C2090"/>
  <c r="C2086"/>
  <c r="C2082"/>
  <c r="C2078"/>
  <c r="C2074"/>
  <c r="C2070"/>
  <c r="C2066"/>
  <c r="C2062"/>
  <c r="C2058"/>
  <c r="C2054"/>
  <c r="C2050"/>
  <c r="C2046"/>
  <c r="C2042"/>
  <c r="C2038"/>
  <c r="C2034"/>
  <c r="C2030"/>
  <c r="C2026"/>
  <c r="C2022"/>
  <c r="C2018"/>
  <c r="C2014"/>
  <c r="C2010"/>
  <c r="C2006"/>
  <c r="C2002"/>
  <c r="C1998"/>
  <c r="C1994"/>
  <c r="C1990"/>
  <c r="C1986"/>
  <c r="C1982"/>
  <c r="C1978"/>
  <c r="C1974"/>
  <c r="C1970"/>
  <c r="C1966"/>
  <c r="C1962"/>
  <c r="C1958"/>
  <c r="C1954"/>
  <c r="C1950"/>
  <c r="C1946"/>
  <c r="C1942"/>
  <c r="C1938"/>
  <c r="C1934"/>
  <c r="C1930"/>
  <c r="C1926"/>
  <c r="C1922"/>
  <c r="C1918"/>
  <c r="C1914"/>
  <c r="C1910"/>
  <c r="C1906"/>
  <c r="C1902"/>
  <c r="C1898"/>
  <c r="C1894"/>
  <c r="C1890"/>
  <c r="C1886"/>
  <c r="C1882"/>
  <c r="C1878"/>
  <c r="C1874"/>
  <c r="C1870"/>
  <c r="C1866"/>
  <c r="C1862"/>
  <c r="C1858"/>
  <c r="C1854"/>
  <c r="C1850"/>
  <c r="C1846"/>
  <c r="C1842"/>
  <c r="C1838"/>
  <c r="C1834"/>
  <c r="C1830"/>
  <c r="C1826"/>
  <c r="C1822"/>
  <c r="C1818"/>
  <c r="C1814"/>
  <c r="C1810"/>
  <c r="C1806"/>
  <c r="C1802"/>
  <c r="C1798"/>
  <c r="C1794"/>
  <c r="C1790"/>
  <c r="C1786"/>
  <c r="C1782"/>
  <c r="C1778"/>
  <c r="C1774"/>
  <c r="C1770"/>
  <c r="C1766"/>
  <c r="C1762"/>
  <c r="C1758"/>
  <c r="C1754"/>
  <c r="C1750"/>
  <c r="C1746"/>
  <c r="C1742"/>
  <c r="C1738"/>
  <c r="C1734"/>
  <c r="C1730"/>
  <c r="C1726"/>
  <c r="C1722"/>
  <c r="C1718"/>
  <c r="C1714"/>
  <c r="C1710"/>
  <c r="C1706"/>
  <c r="C1702"/>
  <c r="C1698"/>
  <c r="C1694"/>
  <c r="C1690"/>
  <c r="C1686"/>
  <c r="C1682"/>
  <c r="C1678"/>
  <c r="C1674"/>
  <c r="C1670"/>
  <c r="C1666"/>
  <c r="C1662"/>
  <c r="C1658"/>
  <c r="C1654"/>
  <c r="C1650"/>
  <c r="C1646"/>
  <c r="C1642"/>
  <c r="C1638"/>
  <c r="C1634"/>
  <c r="C1630"/>
  <c r="C1626"/>
  <c r="C1622"/>
  <c r="C1618"/>
  <c r="C1614"/>
  <c r="C1610"/>
  <c r="C1606"/>
  <c r="C1602"/>
  <c r="C1598"/>
  <c r="C1594"/>
  <c r="C1590"/>
  <c r="C1586"/>
  <c r="C1582"/>
  <c r="C1578"/>
  <c r="C1574"/>
  <c r="C1570"/>
  <c r="C1566"/>
  <c r="C1562"/>
  <c r="C1558"/>
  <c r="C1554"/>
  <c r="C1550"/>
  <c r="C1546"/>
  <c r="C1542"/>
  <c r="C1538"/>
  <c r="C1534"/>
  <c r="C1530"/>
  <c r="C1526"/>
  <c r="C1522"/>
  <c r="C1518"/>
  <c r="C1514"/>
  <c r="C1510"/>
  <c r="C1506"/>
  <c r="C1502"/>
  <c r="C1498"/>
  <c r="C1494"/>
  <c r="C1490"/>
  <c r="C1486"/>
  <c r="C1482"/>
  <c r="C1478"/>
  <c r="C1474"/>
  <c r="C1470"/>
  <c r="C1466"/>
  <c r="C1462"/>
  <c r="C1458"/>
  <c r="C1454"/>
  <c r="C1450"/>
  <c r="C1446"/>
  <c r="C1442"/>
  <c r="C1438"/>
  <c r="C1434"/>
  <c r="C1430"/>
  <c r="C1426"/>
  <c r="C1422"/>
  <c r="C1418"/>
  <c r="C1414"/>
  <c r="C1410"/>
  <c r="C1406"/>
  <c r="C1402"/>
  <c r="C1398"/>
  <c r="C1394"/>
  <c r="C1390"/>
  <c r="C1386"/>
  <c r="C1382"/>
  <c r="C1378"/>
  <c r="C1374"/>
  <c r="C1370"/>
  <c r="C1366"/>
  <c r="C1362"/>
  <c r="C1358"/>
  <c r="C1354"/>
  <c r="C1350"/>
  <c r="C1346"/>
  <c r="C1342"/>
  <c r="C1338"/>
  <c r="C1334"/>
  <c r="C1330"/>
  <c r="C1326"/>
  <c r="C1322"/>
  <c r="C1318"/>
  <c r="C1314"/>
  <c r="C1310"/>
  <c r="C1306"/>
  <c r="C1302"/>
  <c r="C1298"/>
  <c r="C1294"/>
  <c r="C1290"/>
  <c r="C1286"/>
  <c r="C1282"/>
  <c r="C1278"/>
  <c r="C1274"/>
  <c r="C1270"/>
  <c r="C1266"/>
  <c r="C1262"/>
  <c r="C1258"/>
  <c r="C1254"/>
  <c r="C1250"/>
  <c r="C1246"/>
  <c r="C1242"/>
  <c r="C1238"/>
  <c r="C1234"/>
  <c r="C1230"/>
  <c r="C1226"/>
  <c r="C1222"/>
  <c r="C1218"/>
  <c r="C1214"/>
  <c r="C1210"/>
  <c r="C1206"/>
  <c r="C1202"/>
  <c r="C1198"/>
  <c r="C1194"/>
  <c r="C1190"/>
  <c r="C1186"/>
  <c r="C1182"/>
  <c r="C1178"/>
  <c r="C1174"/>
  <c r="C1170"/>
  <c r="C1166"/>
  <c r="C1162"/>
  <c r="C1158"/>
  <c r="C1154"/>
  <c r="C1150"/>
  <c r="C1146"/>
  <c r="C1142"/>
  <c r="C1138"/>
  <c r="C1134"/>
  <c r="C1130"/>
  <c r="C1126"/>
  <c r="C1122"/>
  <c r="C1118"/>
  <c r="C1114"/>
  <c r="C1110"/>
  <c r="C1106"/>
  <c r="C1102"/>
  <c r="C1098"/>
  <c r="C1094"/>
  <c r="C1090"/>
  <c r="C1086"/>
  <c r="C1082"/>
  <c r="C1078"/>
  <c r="C1074"/>
  <c r="C1070"/>
  <c r="C1066"/>
  <c r="C1062"/>
  <c r="C1058"/>
  <c r="C1054"/>
  <c r="C1050"/>
  <c r="C1046"/>
  <c r="C1042"/>
  <c r="C1038"/>
  <c r="C1034"/>
  <c r="C1030"/>
  <c r="C1026"/>
  <c r="C1022"/>
  <c r="C1018"/>
  <c r="C1014"/>
  <c r="C1010"/>
  <c r="C1006"/>
  <c r="C1002"/>
  <c r="C998"/>
  <c r="C994"/>
  <c r="C990"/>
  <c r="C986"/>
  <c r="C982"/>
  <c r="C978"/>
  <c r="C974"/>
  <c r="C970"/>
  <c r="C966"/>
  <c r="C962"/>
  <c r="C958"/>
  <c r="C954"/>
  <c r="C950"/>
  <c r="C946"/>
  <c r="C942"/>
  <c r="C938"/>
  <c r="C934"/>
  <c r="C930"/>
  <c r="C926"/>
  <c r="C922"/>
  <c r="C918"/>
  <c r="C914"/>
  <c r="C910"/>
  <c r="C906"/>
  <c r="C902"/>
  <c r="C898"/>
  <c r="C894"/>
  <c r="C890"/>
  <c r="C886"/>
  <c r="C882"/>
  <c r="C878"/>
  <c r="C874"/>
  <c r="C870"/>
  <c r="C866"/>
  <c r="C862"/>
  <c r="C858"/>
  <c r="C854"/>
  <c r="C850"/>
  <c r="C846"/>
  <c r="C842"/>
  <c r="C838"/>
  <c r="C834"/>
  <c r="C830"/>
  <c r="C826"/>
  <c r="C822"/>
  <c r="C818"/>
  <c r="C814"/>
  <c r="C810"/>
  <c r="C806"/>
  <c r="C802"/>
  <c r="C798"/>
  <c r="C794"/>
  <c r="C790"/>
  <c r="C786"/>
  <c r="C782"/>
  <c r="C778"/>
  <c r="C774"/>
  <c r="C770"/>
  <c r="C766"/>
  <c r="C762"/>
  <c r="C758"/>
  <c r="C754"/>
  <c r="C750"/>
  <c r="C746"/>
  <c r="C742"/>
  <c r="C738"/>
  <c r="C734"/>
  <c r="C730"/>
  <c r="C726"/>
  <c r="C722"/>
  <c r="C718"/>
  <c r="C714"/>
  <c r="C710"/>
  <c r="C706"/>
  <c r="C702"/>
  <c r="C698"/>
  <c r="C694"/>
  <c r="C690"/>
  <c r="C686"/>
  <c r="C682"/>
  <c r="C678"/>
  <c r="C674"/>
  <c r="C670"/>
  <c r="C666"/>
  <c r="C662"/>
  <c r="C658"/>
  <c r="C654"/>
  <c r="C650"/>
  <c r="C646"/>
  <c r="C642"/>
  <c r="C638"/>
  <c r="C634"/>
  <c r="C630"/>
  <c r="C626"/>
  <c r="C622"/>
  <c r="C618"/>
  <c r="C614"/>
  <c r="C610"/>
  <c r="C606"/>
  <c r="C602"/>
  <c r="C598"/>
  <c r="C594"/>
  <c r="C590"/>
  <c r="C586"/>
  <c r="C582"/>
  <c r="C578"/>
  <c r="C574"/>
  <c r="C570"/>
  <c r="C566"/>
  <c r="C562"/>
  <c r="C558"/>
  <c r="C554"/>
  <c r="C550"/>
  <c r="C546"/>
  <c r="C542"/>
  <c r="C538"/>
  <c r="C534"/>
  <c r="C530"/>
  <c r="C526"/>
  <c r="C522"/>
  <c r="C518"/>
  <c r="C514"/>
  <c r="C510"/>
  <c r="C506"/>
  <c r="C502"/>
  <c r="C498"/>
  <c r="C494"/>
  <c r="C490"/>
  <c r="C486"/>
  <c r="C482"/>
  <c r="C478"/>
  <c r="C474"/>
  <c r="C470"/>
  <c r="C466"/>
  <c r="C462"/>
  <c r="C458"/>
  <c r="C454"/>
  <c r="C450"/>
  <c r="C446"/>
  <c r="C442"/>
  <c r="C438"/>
  <c r="C434"/>
  <c r="C430"/>
  <c r="C426"/>
  <c r="C422"/>
  <c r="C418"/>
  <c r="C414"/>
  <c r="C410"/>
  <c r="C406"/>
  <c r="C402"/>
  <c r="C398"/>
  <c r="C394"/>
  <c r="C390"/>
  <c r="C386"/>
  <c r="C382"/>
  <c r="C378"/>
  <c r="C374"/>
  <c r="C370"/>
  <c r="C366"/>
  <c r="C362"/>
  <c r="C358"/>
  <c r="C354"/>
  <c r="C350"/>
  <c r="C346"/>
  <c r="C342"/>
  <c r="C338"/>
  <c r="C334"/>
  <c r="C330"/>
  <c r="C326"/>
  <c r="C322"/>
  <c r="C318"/>
  <c r="C314"/>
  <c r="C310"/>
  <c r="C306"/>
  <c r="C302"/>
  <c r="C298"/>
  <c r="C294"/>
  <c r="C290"/>
  <c r="C286"/>
  <c r="C282"/>
  <c r="C278"/>
  <c r="C274"/>
  <c r="C270"/>
  <c r="C266"/>
  <c r="C262"/>
  <c r="C258"/>
  <c r="C254"/>
  <c r="C250"/>
  <c r="C246"/>
  <c r="C242"/>
  <c r="C238"/>
  <c r="C234"/>
  <c r="C230"/>
  <c r="C226"/>
  <c r="C222"/>
  <c r="C218"/>
  <c r="C214"/>
  <c r="C210"/>
  <c r="C206"/>
  <c r="C202"/>
  <c r="C198"/>
  <c r="C194"/>
  <c r="C190"/>
  <c r="C186"/>
  <c r="C182"/>
  <c r="C178"/>
  <c r="C174"/>
  <c r="C170"/>
  <c r="C166"/>
  <c r="C162"/>
  <c r="C158"/>
  <c r="C154"/>
  <c r="C150"/>
  <c r="C146"/>
  <c r="C142"/>
  <c r="C138"/>
  <c r="C134"/>
  <c r="C130"/>
  <c r="C126"/>
  <c r="C122"/>
  <c r="C118"/>
  <c r="C114"/>
  <c r="C110"/>
  <c r="C106"/>
  <c r="C102"/>
  <c r="C98"/>
  <c r="C94"/>
  <c r="C90"/>
  <c r="C86"/>
  <c r="C82"/>
  <c r="C78"/>
  <c r="C74"/>
  <c r="C70"/>
  <c r="C66"/>
  <c r="C62"/>
  <c r="C58"/>
  <c r="C54"/>
  <c r="C50"/>
  <c r="C46"/>
  <c r="C42"/>
  <c r="C38"/>
  <c r="C34"/>
  <c r="C30"/>
  <c r="C26"/>
  <c r="C22"/>
  <c r="C18"/>
  <c r="C14"/>
  <c r="C10"/>
  <c r="C6"/>
</calcChain>
</file>

<file path=xl/connections.xml><?xml version="1.0" encoding="utf-8"?>
<connections xmlns="http://schemas.openxmlformats.org/spreadsheetml/2006/main">
  <connection id="1" name="va" type="6" refreshedVersion="3" background="1" saveData="1">
    <textPr codePage="437" sourceFile="E:\robustControl\va.txt" tab="0" comma="1">
      <textFields count="2">
        <textField/>
        <textField/>
      </textFields>
    </textPr>
  </connection>
  <connection id="2" name="vt" type="6" refreshedVersion="3" background="1" saveData="1">
    <textPr codePage="437" sourceFile="E:\robustControl\vt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<sst xmlns="http://schemas.openxmlformats.org/spreadsheetml/2006/main" count="3" uniqueCount="3">
  <si>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Sno</t>
  </si>
  <si>
    <t>V_actual</t>
  </si>
  <si>
    <t>V_target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</si>
</sst>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Sheet1!$D$1</c:f>
              <c:strCache>
                <c:ptCount val="1"/>
                <c:pt idx="0">
                  <c:v>V_actual</c:v>
                </c:pt>
              </c:strCache>
            </c:strRef>
          </c:tx>
          <c:marker>
            <c:symbol val="none"/>
          </c:marker>
          <c:xVal>
            <c:numRef>
              <c:f>Sheet1!$C$2:$C$2779</c:f>
              <c:numCache>
                <c:formatCode>0</c:formatCode>
                <c:ptCount val="2778"/>
                <c:pt idx="0">
                  <c:v>0</c:v>
                </c:pt>
                <c:pt idx="1">
                  <c:v>1</c:v>
                </c:pt>
                <c:pt idx="2">
                  <c:v>2.0015939072766225</c:v>
                </c:pt>
                <c:pt idx="3">
                  <c:v>3.0015887821728389</c:v>
                </c:pt>
                <c:pt idx="4">
                  <c:v>4.0043870888385493</c:v>
                </c:pt>
                <c:pt idx="5">
                  <c:v>5.0049867259812011</c:v>
                </c:pt>
                <c:pt idx="6">
                  <c:v>6.0051814799249685</c:v>
                </c:pt>
                <c:pt idx="7">
                  <c:v>7.0055761129162866</c:v>
                </c:pt>
                <c:pt idx="8">
                  <c:v>8.006775387201591</c:v>
                </c:pt>
                <c:pt idx="9">
                  <c:v>9.008174540534446</c:v>
                </c:pt>
                <c:pt idx="10">
                  <c:v>10.008569173525764</c:v>
                </c:pt>
                <c:pt idx="11">
                  <c:v>11.010767843048821</c:v>
                </c:pt>
                <c:pt idx="12">
                  <c:v>12.011762113182792</c:v>
                </c:pt>
                <c:pt idx="13">
                  <c:v>13.011961992230342</c:v>
                </c:pt>
                <c:pt idx="14">
                  <c:v>14.013955657602066</c:v>
                </c:pt>
                <c:pt idx="15">
                  <c:v>15.01495505283982</c:v>
                </c:pt>
                <c:pt idx="16">
                  <c:v>16.01554956487869</c:v>
                </c:pt>
                <c:pt idx="17">
                  <c:v>17.016149202021342</c:v>
                </c:pt>
                <c:pt idx="18">
                  <c:v>18.016343955965109</c:v>
                </c:pt>
                <c:pt idx="19">
                  <c:v>19.018142867393063</c:v>
                </c:pt>
                <c:pt idx="20">
                  <c:v>20.022740085486731</c:v>
                </c:pt>
                <c:pt idx="21">
                  <c:v>21.020536290859891</c:v>
                </c:pt>
                <c:pt idx="22">
                  <c:v>22.020930923851207</c:v>
                </c:pt>
                <c:pt idx="23">
                  <c:v>23.021325556842527</c:v>
                </c:pt>
                <c:pt idx="24">
                  <c:v>24.022524831127832</c:v>
                </c:pt>
                <c:pt idx="25">
                  <c:v>25.024523621603336</c:v>
                </c:pt>
                <c:pt idx="26">
                  <c:v>26.025118133642206</c:v>
                </c:pt>
                <c:pt idx="27">
                  <c:v>27.02671716602261</c:v>
                </c:pt>
                <c:pt idx="28">
                  <c:v>28.026911919966381</c:v>
                </c:pt>
                <c:pt idx="29">
                  <c:v>29.027911315204133</c:v>
                </c:pt>
                <c:pt idx="30">
                  <c:v>30.028705706290552</c:v>
                </c:pt>
                <c:pt idx="31">
                  <c:v>31.030104859623407</c:v>
                </c:pt>
                <c:pt idx="32">
                  <c:v>32.031299008804929</c:v>
                </c:pt>
                <c:pt idx="33">
                  <c:v>33.031493762748696</c:v>
                </c:pt>
                <c:pt idx="34">
                  <c:v>34.036695743088799</c:v>
                </c:pt>
                <c:pt idx="35">
                  <c:v>35.034092190366856</c:v>
                </c:pt>
                <c:pt idx="36">
                  <c:v>36.034886581453272</c:v>
                </c:pt>
                <c:pt idx="37">
                  <c:v>37.036285734786127</c:v>
                </c:pt>
                <c:pt idx="38">
                  <c:v>38.0364804887299</c:v>
                </c:pt>
                <c:pt idx="39">
                  <c:v>39.03927879539561</c:v>
                </c:pt>
                <c:pt idx="40">
                  <c:v>40.03927367029182</c:v>
                </c:pt>
                <c:pt idx="41">
                  <c:v>41.040472944577125</c:v>
                </c:pt>
                <c:pt idx="42">
                  <c:v>42.041667093758647</c:v>
                </c:pt>
                <c:pt idx="43">
                  <c:v>43.042466609948853</c:v>
                </c:pt>
                <c:pt idx="44">
                  <c:v>44.04266136389262</c:v>
                </c:pt>
                <c:pt idx="45">
                  <c:v>45.044460275320574</c:v>
                </c:pt>
                <c:pt idx="46">
                  <c:v>46.045854303549646</c:v>
                </c:pt>
                <c:pt idx="47">
                  <c:v>47.047453335930051</c:v>
                </c:pt>
                <c:pt idx="48">
                  <c:v>48.047648089873817</c:v>
                </c:pt>
                <c:pt idx="49">
                  <c:v>49.048847364159123</c:v>
                </c:pt>
                <c:pt idx="50">
                  <c:v>50.049841634293095</c:v>
                </c:pt>
                <c:pt idx="51">
                  <c:v>51.050041513340645</c:v>
                </c:pt>
                <c:pt idx="52">
                  <c:v>52.051435541569717</c:v>
                </c:pt>
                <c:pt idx="53">
                  <c:v>53.051630295513483</c:v>
                </c:pt>
                <c:pt idx="54">
                  <c:v>54.055033364425633</c:v>
                </c:pt>
                <c:pt idx="55">
                  <c:v>55.054828360274293</c:v>
                </c:pt>
                <c:pt idx="56">
                  <c:v>56.055222993265616</c:v>
                </c:pt>
                <c:pt idx="57">
                  <c:v>57.056222388503365</c:v>
                </c:pt>
                <c:pt idx="58">
                  <c:v>58.057216658637337</c:v>
                </c:pt>
                <c:pt idx="59">
                  <c:v>59.058815691017742</c:v>
                </c:pt>
                <c:pt idx="60">
                  <c:v>60.059410203056615</c:v>
                </c:pt>
                <c:pt idx="61">
                  <c:v>61.063213030063856</c:v>
                </c:pt>
                <c:pt idx="62">
                  <c:v>62.062003505570985</c:v>
                </c:pt>
                <c:pt idx="63">
                  <c:v>63.062203384618542</c:v>
                </c:pt>
                <c:pt idx="64">
                  <c:v>64.062198259514759</c:v>
                </c:pt>
                <c:pt idx="65">
                  <c:v>65.064596808085369</c:v>
                </c:pt>
                <c:pt idx="66">
                  <c:v>66.064391803934029</c:v>
                </c:pt>
                <c:pt idx="67">
                  <c:v>67.067389989647296</c:v>
                </c:pt>
                <c:pt idx="68">
                  <c:v>68.066985106448399</c:v>
                </c:pt>
                <c:pt idx="69">
                  <c:v>69.067984501686155</c:v>
                </c:pt>
                <c:pt idx="70">
                  <c:v>70.069378529915227</c:v>
                </c:pt>
                <c:pt idx="71">
                  <c:v>71.069373404811444</c:v>
                </c:pt>
                <c:pt idx="72">
                  <c:v>72.072576594676036</c:v>
                </c:pt>
                <c:pt idx="73">
                  <c:v>73.071971832429611</c:v>
                </c:pt>
                <c:pt idx="74">
                  <c:v>74.07256634446847</c:v>
                </c:pt>
                <c:pt idx="75">
                  <c:v>75.074365255896438</c:v>
                </c:pt>
                <c:pt idx="76">
                  <c:v>76.07575928412551</c:v>
                </c:pt>
                <c:pt idx="77">
                  <c:v>77.07575928412551</c:v>
                </c:pt>
                <c:pt idx="78">
                  <c:v>78.076753554259469</c:v>
                </c:pt>
                <c:pt idx="79">
                  <c:v>79.078152707592324</c:v>
                </c:pt>
                <c:pt idx="80">
                  <c:v>80.080351377115392</c:v>
                </c:pt>
                <c:pt idx="81">
                  <c:v>81.07934173167007</c:v>
                </c:pt>
                <c:pt idx="82">
                  <c:v>82.08214003833578</c:v>
                </c:pt>
                <c:pt idx="83">
                  <c:v>83.081940159288223</c:v>
                </c:pt>
                <c:pt idx="84">
                  <c:v>84.082734550374639</c:v>
                </c:pt>
                <c:pt idx="85">
                  <c:v>85.08433358275505</c:v>
                </c:pt>
                <c:pt idx="86">
                  <c:v>86.084928094793923</c:v>
                </c:pt>
                <c:pt idx="87">
                  <c:v>87.08532272778524</c:v>
                </c:pt>
                <c:pt idx="88">
                  <c:v>88.087321518260751</c:v>
                </c:pt>
                <c:pt idx="89">
                  <c:v>89.087116514109411</c:v>
                </c:pt>
                <c:pt idx="90">
                  <c:v>90.089115304584922</c:v>
                </c:pt>
                <c:pt idx="91">
                  <c:v>91.090514457917777</c:v>
                </c:pt>
                <c:pt idx="92">
                  <c:v>92.091708607099292</c:v>
                </c:pt>
                <c:pt idx="93">
                  <c:v>93.091708607099292</c:v>
                </c:pt>
                <c:pt idx="94">
                  <c:v>94.093102635328364</c:v>
                </c:pt>
                <c:pt idx="95">
                  <c:v>95.097704978525812</c:v>
                </c:pt>
                <c:pt idx="96">
                  <c:v>96.094696542604993</c:v>
                </c:pt>
                <c:pt idx="97">
                  <c:v>97.096095695937848</c:v>
                </c:pt>
                <c:pt idx="98">
                  <c:v>98.096490328929164</c:v>
                </c:pt>
                <c:pt idx="99">
                  <c:v>99.097684478110679</c:v>
                </c:pt>
                <c:pt idx="100">
                  <c:v>100.09968326858619</c:v>
                </c:pt>
                <c:pt idx="101">
                  <c:v>101.10108242191905</c:v>
                </c:pt>
                <c:pt idx="102">
                  <c:v>102.10187681300546</c:v>
                </c:pt>
                <c:pt idx="103">
                  <c:v>103.10107217171148</c:v>
                </c:pt>
                <c:pt idx="104">
                  <c:v>104.10267120409188</c:v>
                </c:pt>
                <c:pt idx="105">
                  <c:v>105.10346559517831</c:v>
                </c:pt>
                <c:pt idx="106">
                  <c:v>106.10766818028065</c:v>
                </c:pt>
                <c:pt idx="107">
                  <c:v>107.10565913959758</c:v>
                </c:pt>
                <c:pt idx="108">
                  <c:v>108.10785780912063</c:v>
                </c:pt>
                <c:pt idx="109">
                  <c:v>109.10805768816819</c:v>
                </c:pt>
                <c:pt idx="110">
                  <c:v>110.1084523211595</c:v>
                </c:pt>
                <c:pt idx="111">
                  <c:v>111.11105074877766</c:v>
                </c:pt>
                <c:pt idx="112">
                  <c:v>112.11244990211051</c:v>
                </c:pt>
                <c:pt idx="113">
                  <c:v>113.11244477700673</c:v>
                </c:pt>
                <c:pt idx="114">
                  <c:v>114.11363892618826</c:v>
                </c:pt>
                <c:pt idx="115">
                  <c:v>115.11563771666376</c:v>
                </c:pt>
                <c:pt idx="116">
                  <c:v>116.11483307536977</c:v>
                </c:pt>
                <c:pt idx="117">
                  <c:v>117.11542758740865</c:v>
                </c:pt>
                <c:pt idx="118">
                  <c:v>118.11662686169394</c:v>
                </c:pt>
                <c:pt idx="119">
                  <c:v>119.12102932584385</c:v>
                </c:pt>
                <c:pt idx="120">
                  <c:v>120.11882040611323</c:v>
                </c:pt>
                <c:pt idx="121">
                  <c:v>121.12121895468383</c:v>
                </c:pt>
                <c:pt idx="122">
                  <c:v>122.12081407148494</c:v>
                </c:pt>
                <c:pt idx="123">
                  <c:v>123.12160846257137</c:v>
                </c:pt>
                <c:pt idx="124">
                  <c:v>124.12240797876157</c:v>
                </c:pt>
                <c:pt idx="125">
                  <c:v>125.12360725304687</c:v>
                </c:pt>
                <c:pt idx="126">
                  <c:v>126.1244016441333</c:v>
                </c:pt>
                <c:pt idx="127">
                  <c:v>127.12799946698921</c:v>
                </c:pt>
                <c:pt idx="128">
                  <c:v>128.12959849936962</c:v>
                </c:pt>
                <c:pt idx="129">
                  <c:v>129.12779446283787</c:v>
                </c:pt>
                <c:pt idx="130">
                  <c:v>130.12878873297186</c:v>
                </c:pt>
                <c:pt idx="131">
                  <c:v>131.1293832450107</c:v>
                </c:pt>
                <c:pt idx="132">
                  <c:v>132.13218667678021</c:v>
                </c:pt>
                <c:pt idx="133">
                  <c:v>133.13178179358133</c:v>
                </c:pt>
                <c:pt idx="134">
                  <c:v>134.13277606371528</c:v>
                </c:pt>
                <c:pt idx="135">
                  <c:v>135.13437509609571</c:v>
                </c:pt>
                <c:pt idx="136">
                  <c:v>136.13456985003947</c:v>
                </c:pt>
                <c:pt idx="137">
                  <c:v>137.13576912432478</c:v>
                </c:pt>
                <c:pt idx="138">
                  <c:v>138.13596387826854</c:v>
                </c:pt>
                <c:pt idx="139">
                  <c:v>139.13836242683914</c:v>
                </c:pt>
                <c:pt idx="140">
                  <c:v>140.14036121731465</c:v>
                </c:pt>
                <c:pt idx="141">
                  <c:v>141.13895181377424</c:v>
                </c:pt>
                <c:pt idx="142">
                  <c:v>142.14295451982903</c:v>
                </c:pt>
                <c:pt idx="143">
                  <c:v>143.14175012043995</c:v>
                </c:pt>
                <c:pt idx="144">
                  <c:v>144.14274439057391</c:v>
                </c:pt>
                <c:pt idx="145">
                  <c:v>145.14293914451767</c:v>
                </c:pt>
                <c:pt idx="146">
                  <c:v>146.14613720927849</c:v>
                </c:pt>
                <c:pt idx="147">
                  <c:v>147.14833587880153</c:v>
                </c:pt>
                <c:pt idx="148">
                  <c:v>148.14693160036489</c:v>
                </c:pt>
                <c:pt idx="149">
                  <c:v>149.14773111655512</c:v>
                </c:pt>
                <c:pt idx="150">
                  <c:v>150.14832562859397</c:v>
                </c:pt>
                <c:pt idx="151">
                  <c:v>151.14892014063284</c:v>
                </c:pt>
                <c:pt idx="152">
                  <c:v>152.15011941491815</c:v>
                </c:pt>
                <c:pt idx="153">
                  <c:v>153.15171844729855</c:v>
                </c:pt>
                <c:pt idx="154">
                  <c:v>154.15251283838498</c:v>
                </c:pt>
                <c:pt idx="155">
                  <c:v>155.15471150790805</c:v>
                </c:pt>
                <c:pt idx="156">
                  <c:v>156.15450650375669</c:v>
                </c:pt>
                <c:pt idx="157">
                  <c:v>157.15670517327976</c:v>
                </c:pt>
                <c:pt idx="158">
                  <c:v>158.15789932246128</c:v>
                </c:pt>
                <c:pt idx="159">
                  <c:v>159.15909859674659</c:v>
                </c:pt>
                <c:pt idx="160">
                  <c:v>160.15929335069035</c:v>
                </c:pt>
                <c:pt idx="161">
                  <c:v>161.16089238307075</c:v>
                </c:pt>
                <c:pt idx="162">
                  <c:v>162.16188665320473</c:v>
                </c:pt>
                <c:pt idx="163">
                  <c:v>163.16168677415718</c:v>
                </c:pt>
                <c:pt idx="164">
                  <c:v>164.16228128619605</c:v>
                </c:pt>
                <c:pt idx="165">
                  <c:v>165.16327555633001</c:v>
                </c:pt>
                <c:pt idx="166">
                  <c:v>166.16527434680552</c:v>
                </c:pt>
                <c:pt idx="167">
                  <c:v>167.16506934265419</c:v>
                </c:pt>
                <c:pt idx="168">
                  <c:v>168.1678676493199</c:v>
                </c:pt>
                <c:pt idx="169">
                  <c:v>169.17006631884297</c:v>
                </c:pt>
                <c:pt idx="170">
                  <c:v>170.17006119373917</c:v>
                </c:pt>
                <c:pt idx="171">
                  <c:v>171.16925655244518</c:v>
                </c:pt>
                <c:pt idx="172">
                  <c:v>172.17045582673049</c:v>
                </c:pt>
                <c:pt idx="173">
                  <c:v>173.17185498006336</c:v>
                </c:pt>
                <c:pt idx="174">
                  <c:v>174.17364876638752</c:v>
                </c:pt>
                <c:pt idx="175">
                  <c:v>175.17484804067283</c:v>
                </c:pt>
                <c:pt idx="176">
                  <c:v>176.17804610543362</c:v>
                </c:pt>
                <c:pt idx="177">
                  <c:v>177.1762420689019</c:v>
                </c:pt>
                <c:pt idx="178">
                  <c:v>178.17683658094077</c:v>
                </c:pt>
                <c:pt idx="179">
                  <c:v>179.17723121393209</c:v>
                </c:pt>
                <c:pt idx="180">
                  <c:v>180.17863036726493</c:v>
                </c:pt>
                <c:pt idx="181">
                  <c:v>181.17962976250269</c:v>
                </c:pt>
                <c:pt idx="182">
                  <c:v>182.18062403263667</c:v>
                </c:pt>
                <c:pt idx="183">
                  <c:v>183.18322246025483</c:v>
                </c:pt>
                <c:pt idx="184">
                  <c:v>184.18261769800839</c:v>
                </c:pt>
                <c:pt idx="185">
                  <c:v>185.18341721419858</c:v>
                </c:pt>
                <c:pt idx="186">
                  <c:v>186.1846113633801</c:v>
                </c:pt>
                <c:pt idx="187">
                  <c:v>187.18681003290317</c:v>
                </c:pt>
                <c:pt idx="188">
                  <c:v>188.18780430303713</c:v>
                </c:pt>
                <c:pt idx="189">
                  <c:v>189.18820406113224</c:v>
                </c:pt>
                <c:pt idx="190">
                  <c:v>190.18859869412356</c:v>
                </c:pt>
                <c:pt idx="191">
                  <c:v>191.18979796840887</c:v>
                </c:pt>
                <c:pt idx="192">
                  <c:v>192.18999272235263</c:v>
                </c:pt>
                <c:pt idx="193">
                  <c:v>193.19078711343906</c:v>
                </c:pt>
                <c:pt idx="194">
                  <c:v>194.19258602486701</c:v>
                </c:pt>
                <c:pt idx="195">
                  <c:v>195.1937852991523</c:v>
                </c:pt>
                <c:pt idx="196">
                  <c:v>196.19598396867536</c:v>
                </c:pt>
                <c:pt idx="197">
                  <c:v>197.19497432323004</c:v>
                </c:pt>
                <c:pt idx="198">
                  <c:v>198.19717299275311</c:v>
                </c:pt>
                <c:pt idx="199">
                  <c:v>199.19696798860176</c:v>
                </c:pt>
                <c:pt idx="200">
                  <c:v>200.19836714193463</c:v>
                </c:pt>
                <c:pt idx="201">
                  <c:v>201.19996617431502</c:v>
                </c:pt>
                <c:pt idx="202">
                  <c:v>202.20216484383809</c:v>
                </c:pt>
                <c:pt idx="203">
                  <c:v>203.20235959778185</c:v>
                </c:pt>
                <c:pt idx="204">
                  <c:v>204.20335386791584</c:v>
                </c:pt>
                <c:pt idx="205">
                  <c:v>205.20455314220112</c:v>
                </c:pt>
                <c:pt idx="206">
                  <c:v>206.20414825900224</c:v>
                </c:pt>
                <c:pt idx="207">
                  <c:v>207.20694656566795</c:v>
                </c:pt>
                <c:pt idx="208">
                  <c:v>208.20834571900082</c:v>
                </c:pt>
                <c:pt idx="209">
                  <c:v>209.20734119865926</c:v>
                </c:pt>
                <c:pt idx="210">
                  <c:v>210.20773583165058</c:v>
                </c:pt>
                <c:pt idx="211">
                  <c:v>211.20873010178457</c:v>
                </c:pt>
                <c:pt idx="212">
                  <c:v>212.20992937606985</c:v>
                </c:pt>
                <c:pt idx="213">
                  <c:v>213.21212804559292</c:v>
                </c:pt>
                <c:pt idx="214">
                  <c:v>214.21272255763179</c:v>
                </c:pt>
                <c:pt idx="215">
                  <c:v>215.21432159001219</c:v>
                </c:pt>
                <c:pt idx="216">
                  <c:v>216.21531586014618</c:v>
                </c:pt>
                <c:pt idx="217">
                  <c:v>217.21531586014618</c:v>
                </c:pt>
                <c:pt idx="218">
                  <c:v>218.21631013028014</c:v>
                </c:pt>
                <c:pt idx="219">
                  <c:v>219.21730440041412</c:v>
                </c:pt>
                <c:pt idx="220">
                  <c:v>220.21830379565185</c:v>
                </c:pt>
                <c:pt idx="221">
                  <c:v>221.22090222327003</c:v>
                </c:pt>
                <c:pt idx="222">
                  <c:v>222.22069721911868</c:v>
                </c:pt>
                <c:pt idx="223">
                  <c:v>223.22209637245155</c:v>
                </c:pt>
                <c:pt idx="224">
                  <c:v>224.22649371149765</c:v>
                </c:pt>
                <c:pt idx="225">
                  <c:v>225.22268575938662</c:v>
                </c:pt>
                <c:pt idx="226">
                  <c:v>226.22448467081458</c:v>
                </c:pt>
                <c:pt idx="227">
                  <c:v>227.22568394509989</c:v>
                </c:pt>
                <c:pt idx="228">
                  <c:v>228.22707797332896</c:v>
                </c:pt>
                <c:pt idx="229">
                  <c:v>229.22727785237652</c:v>
                </c:pt>
                <c:pt idx="230">
                  <c:v>230.22847200155803</c:v>
                </c:pt>
                <c:pt idx="231">
                  <c:v>231.23047079203354</c:v>
                </c:pt>
                <c:pt idx="232">
                  <c:v>232.23186994536638</c:v>
                </c:pt>
                <c:pt idx="233">
                  <c:v>233.23206469931017</c:v>
                </c:pt>
                <c:pt idx="234">
                  <c:v>234.23345872753924</c:v>
                </c:pt>
                <c:pt idx="235">
                  <c:v>235.23365860658677</c:v>
                </c:pt>
                <c:pt idx="236">
                  <c:v>236.23545239291096</c:v>
                </c:pt>
                <c:pt idx="237">
                  <c:v>237.23464775161696</c:v>
                </c:pt>
                <c:pt idx="238">
                  <c:v>238.23644666304492</c:v>
                </c:pt>
                <c:pt idx="239">
                  <c:v>239.23704117508379</c:v>
                </c:pt>
                <c:pt idx="240">
                  <c:v>240.23784069127399</c:v>
                </c:pt>
                <c:pt idx="241">
                  <c:v>241.23963960270194</c:v>
                </c:pt>
                <c:pt idx="242">
                  <c:v>242.24163326807368</c:v>
                </c:pt>
                <c:pt idx="243">
                  <c:v>243.24183314712124</c:v>
                </c:pt>
                <c:pt idx="244">
                  <c:v>244.24342705439784</c:v>
                </c:pt>
                <c:pt idx="245">
                  <c:v>245.24482620773071</c:v>
                </c:pt>
                <c:pt idx="246">
                  <c:v>246.24482108262691</c:v>
                </c:pt>
                <c:pt idx="247">
                  <c:v>247.24681987310242</c:v>
                </c:pt>
                <c:pt idx="248">
                  <c:v>248.24701462704618</c:v>
                </c:pt>
                <c:pt idx="249">
                  <c:v>249.24801402228394</c:v>
                </c:pt>
                <c:pt idx="250">
                  <c:v>250.24820877622773</c:v>
                </c:pt>
                <c:pt idx="251">
                  <c:v>251.24920304636169</c:v>
                </c:pt>
                <c:pt idx="252">
                  <c:v>252.2512018368372</c:v>
                </c:pt>
                <c:pt idx="253">
                  <c:v>253.25099683268587</c:v>
                </c:pt>
                <c:pt idx="254">
                  <c:v>254.25400014350291</c:v>
                </c:pt>
                <c:pt idx="255">
                  <c:v>255.25399501839911</c:v>
                </c:pt>
                <c:pt idx="256">
                  <c:v>256.2541897723429</c:v>
                </c:pt>
                <c:pt idx="257">
                  <c:v>257.25638844186597</c:v>
                </c:pt>
                <c:pt idx="258">
                  <c:v>258.25678307485725</c:v>
                </c:pt>
                <c:pt idx="259">
                  <c:v>259.25657807070593</c:v>
                </c:pt>
                <c:pt idx="260">
                  <c:v>260.25817710308633</c:v>
                </c:pt>
                <c:pt idx="261">
                  <c:v>261.25917649832411</c:v>
                </c:pt>
                <c:pt idx="262">
                  <c:v>262.25997088941051</c:v>
                </c:pt>
                <c:pt idx="263">
                  <c:v>263.26256931702869</c:v>
                </c:pt>
                <c:pt idx="264">
                  <c:v>264.26556750274193</c:v>
                </c:pt>
                <c:pt idx="265">
                  <c:v>265.26496274049549</c:v>
                </c:pt>
                <c:pt idx="266">
                  <c:v>266.26395822015394</c:v>
                </c:pt>
                <c:pt idx="267">
                  <c:v>267.26515236933545</c:v>
                </c:pt>
                <c:pt idx="268">
                  <c:v>268.26655152266835</c:v>
                </c:pt>
                <c:pt idx="269">
                  <c:v>269.27095398681826</c:v>
                </c:pt>
                <c:pt idx="270">
                  <c:v>270.26774567184987</c:v>
                </c:pt>
                <c:pt idx="271">
                  <c:v>271.26954458327782</c:v>
                </c:pt>
                <c:pt idx="272">
                  <c:v>272.27053885341178</c:v>
                </c:pt>
                <c:pt idx="273">
                  <c:v>273.27133836960201</c:v>
                </c:pt>
                <c:pt idx="274">
                  <c:v>274.27233263973596</c:v>
                </c:pt>
                <c:pt idx="275">
                  <c:v>275.27312703082237</c:v>
                </c:pt>
                <c:pt idx="276">
                  <c:v>276.27472606320276</c:v>
                </c:pt>
                <c:pt idx="277">
                  <c:v>277.27672485367827</c:v>
                </c:pt>
                <c:pt idx="278">
                  <c:v>278.27711948666962</c:v>
                </c:pt>
                <c:pt idx="279">
                  <c:v>279.27911827714513</c:v>
                </c:pt>
                <c:pt idx="280">
                  <c:v>280.27831363585113</c:v>
                </c:pt>
                <c:pt idx="281">
                  <c:v>281.27890814788998</c:v>
                </c:pt>
                <c:pt idx="282">
                  <c:v>282.28030730122288</c:v>
                </c:pt>
                <c:pt idx="283">
                  <c:v>283.28090181326172</c:v>
                </c:pt>
                <c:pt idx="284">
                  <c:v>284.28230096659456</c:v>
                </c:pt>
                <c:pt idx="285">
                  <c:v>285.28330036183235</c:v>
                </c:pt>
                <c:pt idx="286">
                  <c:v>286.28409475291875</c:v>
                </c:pt>
                <c:pt idx="287">
                  <c:v>287.28569378529915</c:v>
                </c:pt>
                <c:pt idx="288">
                  <c:v>288.28568866019538</c:v>
                </c:pt>
                <c:pt idx="289">
                  <c:v>289.28848696686106</c:v>
                </c:pt>
                <c:pt idx="290">
                  <c:v>290.28828196270973</c:v>
                </c:pt>
                <c:pt idx="291">
                  <c:v>291.29228466876452</c:v>
                </c:pt>
                <c:pt idx="292">
                  <c:v>292.29067538617659</c:v>
                </c:pt>
                <c:pt idx="293">
                  <c:v>293.2912750233192</c:v>
                </c:pt>
                <c:pt idx="294">
                  <c:v>294.2918695353581</c:v>
                </c:pt>
                <c:pt idx="295">
                  <c:v>295.29246404739695</c:v>
                </c:pt>
                <c:pt idx="296">
                  <c:v>296.29406307977735</c:v>
                </c:pt>
                <c:pt idx="297">
                  <c:v>297.2958619912053</c:v>
                </c:pt>
                <c:pt idx="298">
                  <c:v>298.29585686610153</c:v>
                </c:pt>
                <c:pt idx="299">
                  <c:v>299.2980555356246</c:v>
                </c:pt>
                <c:pt idx="300">
                  <c:v>300.29785053147327</c:v>
                </c:pt>
                <c:pt idx="301">
                  <c:v>301.29884480160723</c:v>
                </c:pt>
                <c:pt idx="302">
                  <c:v>302.30044383398763</c:v>
                </c:pt>
                <c:pt idx="303">
                  <c:v>303.30103834602653</c:v>
                </c:pt>
                <c:pt idx="304">
                  <c:v>304.30263737840693</c:v>
                </c:pt>
                <c:pt idx="305">
                  <c:v>305.30323701554954</c:v>
                </c:pt>
                <c:pt idx="306">
                  <c:v>306.30623520126284</c:v>
                </c:pt>
                <c:pt idx="307">
                  <c:v>307.3056304390164</c:v>
                </c:pt>
                <c:pt idx="308">
                  <c:v>308.30602507200769</c:v>
                </c:pt>
                <c:pt idx="309">
                  <c:v>309.30782398343564</c:v>
                </c:pt>
                <c:pt idx="310">
                  <c:v>310.30881825356965</c:v>
                </c:pt>
                <c:pt idx="311">
                  <c:v>311.30861324941833</c:v>
                </c:pt>
                <c:pt idx="312">
                  <c:v>312.3110117979889</c:v>
                </c:pt>
                <c:pt idx="313">
                  <c:v>313.31060691479001</c:v>
                </c:pt>
                <c:pt idx="314">
                  <c:v>314.31280558431308</c:v>
                </c:pt>
                <c:pt idx="315">
                  <c:v>315.31360510050331</c:v>
                </c:pt>
                <c:pt idx="316">
                  <c:v>316.31539888682744</c:v>
                </c:pt>
                <c:pt idx="317">
                  <c:v>317.315598765875</c:v>
                </c:pt>
                <c:pt idx="318">
                  <c:v>318.31639315696145</c:v>
                </c:pt>
                <c:pt idx="319">
                  <c:v>319.31759243124674</c:v>
                </c:pt>
                <c:pt idx="320">
                  <c:v>320.31818694328558</c:v>
                </c:pt>
                <c:pt idx="321">
                  <c:v>321.31898645947581</c:v>
                </c:pt>
                <c:pt idx="322">
                  <c:v>322.31998072960977</c:v>
                </c:pt>
                <c:pt idx="323">
                  <c:v>323.32277903627551</c:v>
                </c:pt>
                <c:pt idx="324">
                  <c:v>324.32237415307662</c:v>
                </c:pt>
                <c:pt idx="325">
                  <c:v>325.32357342736191</c:v>
                </c:pt>
                <c:pt idx="326">
                  <c:v>326.32416793940075</c:v>
                </c:pt>
                <c:pt idx="327">
                  <c:v>327.32636660892382</c:v>
                </c:pt>
                <c:pt idx="328">
                  <c:v>328.32556196762982</c:v>
                </c:pt>
                <c:pt idx="329">
                  <c:v>329.32716100001028</c:v>
                </c:pt>
                <c:pt idx="330">
                  <c:v>330.32935454442952</c:v>
                </c:pt>
                <c:pt idx="331">
                  <c:v>331.32955442347708</c:v>
                </c:pt>
                <c:pt idx="332">
                  <c:v>332.33034881456348</c:v>
                </c:pt>
                <c:pt idx="333">
                  <c:v>333.33134820980126</c:v>
                </c:pt>
                <c:pt idx="334">
                  <c:v>334.33174284279255</c:v>
                </c:pt>
                <c:pt idx="335">
                  <c:v>335.33253723387901</c:v>
                </c:pt>
                <c:pt idx="336">
                  <c:v>336.33413626625941</c:v>
                </c:pt>
                <c:pt idx="337">
                  <c:v>337.33373138306052</c:v>
                </c:pt>
                <c:pt idx="338">
                  <c:v>338.33773408911532</c:v>
                </c:pt>
                <c:pt idx="339">
                  <c:v>339.33772896401155</c:v>
                </c:pt>
                <c:pt idx="340">
                  <c:v>340.33932287128812</c:v>
                </c:pt>
                <c:pt idx="341">
                  <c:v>341.33912299224062</c:v>
                </c:pt>
                <c:pt idx="342">
                  <c:v>342.34011726237458</c:v>
                </c:pt>
                <c:pt idx="343">
                  <c:v>343.34031201631831</c:v>
                </c:pt>
                <c:pt idx="344">
                  <c:v>344.34231080679382</c:v>
                </c:pt>
                <c:pt idx="345">
                  <c:v>345.34370996012672</c:v>
                </c:pt>
                <c:pt idx="346">
                  <c:v>346.34510398835579</c:v>
                </c:pt>
                <c:pt idx="347">
                  <c:v>347.3471027788313</c:v>
                </c:pt>
                <c:pt idx="348">
                  <c:v>348.34709765372747</c:v>
                </c:pt>
                <c:pt idx="349">
                  <c:v>349.34709765372747</c:v>
                </c:pt>
                <c:pt idx="350">
                  <c:v>350.34829180290899</c:v>
                </c:pt>
                <c:pt idx="351">
                  <c:v>351.34929119814677</c:v>
                </c:pt>
                <c:pt idx="352">
                  <c:v>352.35048534732829</c:v>
                </c:pt>
                <c:pt idx="353">
                  <c:v>353.35068010127208</c:v>
                </c:pt>
                <c:pt idx="354">
                  <c:v>354.35187937555736</c:v>
                </c:pt>
                <c:pt idx="355">
                  <c:v>355.35307864984264</c:v>
                </c:pt>
                <c:pt idx="356">
                  <c:v>356.35367316188155</c:v>
                </c:pt>
                <c:pt idx="357">
                  <c:v>357.3554720733095</c:v>
                </c:pt>
                <c:pt idx="358">
                  <c:v>358.35686610153857</c:v>
                </c:pt>
                <c:pt idx="359">
                  <c:v>359.35766561772874</c:v>
                </c:pt>
                <c:pt idx="360">
                  <c:v>360.36126344058465</c:v>
                </c:pt>
                <c:pt idx="361">
                  <c:v>361.36045879929071</c:v>
                </c:pt>
                <c:pt idx="362">
                  <c:v>362.35965415799672</c:v>
                </c:pt>
                <c:pt idx="363">
                  <c:v>363.36064842813067</c:v>
                </c:pt>
                <c:pt idx="364">
                  <c:v>364.36224746051107</c:v>
                </c:pt>
                <c:pt idx="365">
                  <c:v>365.3630469767013</c:v>
                </c:pt>
                <c:pt idx="366">
                  <c:v>366.36404124683526</c:v>
                </c:pt>
                <c:pt idx="367">
                  <c:v>367.36623991635832</c:v>
                </c:pt>
                <c:pt idx="368">
                  <c:v>368.36723418649228</c:v>
                </c:pt>
                <c:pt idx="369">
                  <c:v>369.36622966615073</c:v>
                </c:pt>
                <c:pt idx="370">
                  <c:v>370.36702918234096</c:v>
                </c:pt>
                <c:pt idx="371">
                  <c:v>371.36842321057003</c:v>
                </c:pt>
                <c:pt idx="372">
                  <c:v>372.37142652138704</c:v>
                </c:pt>
                <c:pt idx="373">
                  <c:v>373.37362006580634</c:v>
                </c:pt>
                <c:pt idx="374">
                  <c:v>374.37121639213194</c:v>
                </c:pt>
                <c:pt idx="375">
                  <c:v>375.3730153035599</c:v>
                </c:pt>
                <c:pt idx="376">
                  <c:v>376.37400957369385</c:v>
                </c:pt>
                <c:pt idx="377">
                  <c:v>377.37500896893164</c:v>
                </c:pt>
                <c:pt idx="378">
                  <c:v>378.37560348097048</c:v>
                </c:pt>
                <c:pt idx="379">
                  <c:v>379.37700263430332</c:v>
                </c:pt>
                <c:pt idx="380">
                  <c:v>380.37940118287395</c:v>
                </c:pt>
                <c:pt idx="381">
                  <c:v>381.38039545300791</c:v>
                </c:pt>
                <c:pt idx="382">
                  <c:v>382.37959081171391</c:v>
                </c:pt>
                <c:pt idx="383">
                  <c:v>383.38058508184793</c:v>
                </c:pt>
                <c:pt idx="384">
                  <c:v>384.38198423518077</c:v>
                </c:pt>
                <c:pt idx="385">
                  <c:v>385.38257874721961</c:v>
                </c:pt>
                <c:pt idx="386">
                  <c:v>386.38417777960001</c:v>
                </c:pt>
                <c:pt idx="387">
                  <c:v>387.38577681198046</c:v>
                </c:pt>
                <c:pt idx="388">
                  <c:v>388.38597156592419</c:v>
                </c:pt>
                <c:pt idx="389">
                  <c:v>389.38837011449482</c:v>
                </c:pt>
                <c:pt idx="390">
                  <c:v>390.38856486843861</c:v>
                </c:pt>
                <c:pt idx="391">
                  <c:v>391.38936438462878</c:v>
                </c:pt>
                <c:pt idx="392">
                  <c:v>392.39035865476274</c:v>
                </c:pt>
                <c:pt idx="393">
                  <c:v>393.39095829190541</c:v>
                </c:pt>
                <c:pt idx="394">
                  <c:v>394.39455611476131</c:v>
                </c:pt>
                <c:pt idx="395">
                  <c:v>395.39395135251488</c:v>
                </c:pt>
                <c:pt idx="396">
                  <c:v>396.39414610645866</c:v>
                </c:pt>
                <c:pt idx="397">
                  <c:v>397.39494562264883</c:v>
                </c:pt>
                <c:pt idx="398">
                  <c:v>398.39653952992546</c:v>
                </c:pt>
                <c:pt idx="399">
                  <c:v>399.39693928802058</c:v>
                </c:pt>
                <c:pt idx="400">
                  <c:v>400.39953771563876</c:v>
                </c:pt>
                <c:pt idx="401">
                  <c:v>401.39852807019344</c:v>
                </c:pt>
                <c:pt idx="402">
                  <c:v>402.40052686066895</c:v>
                </c:pt>
                <c:pt idx="403">
                  <c:v>403.40012197747006</c:v>
                </c:pt>
                <c:pt idx="404">
                  <c:v>404.40192088889802</c:v>
                </c:pt>
                <c:pt idx="405">
                  <c:v>405.40371980032597</c:v>
                </c:pt>
                <c:pt idx="406">
                  <c:v>406.40291515903198</c:v>
                </c:pt>
                <c:pt idx="407">
                  <c:v>407.40511382855505</c:v>
                </c:pt>
                <c:pt idx="408">
                  <c:v>408.40710749392673</c:v>
                </c:pt>
                <c:pt idx="409">
                  <c:v>409.40730737297429</c:v>
                </c:pt>
                <c:pt idx="410">
                  <c:v>410.40750212691808</c:v>
                </c:pt>
                <c:pt idx="411">
                  <c:v>411.40930103834603</c:v>
                </c:pt>
                <c:pt idx="412">
                  <c:v>412.41029530847999</c:v>
                </c:pt>
                <c:pt idx="413">
                  <c:v>413.41129470371777</c:v>
                </c:pt>
                <c:pt idx="414">
                  <c:v>414.41168933670906</c:v>
                </c:pt>
                <c:pt idx="415">
                  <c:v>415.41228384874796</c:v>
                </c:pt>
                <c:pt idx="416">
                  <c:v>416.41348312303325</c:v>
                </c:pt>
                <c:pt idx="417">
                  <c:v>417.4144773931672</c:v>
                </c:pt>
                <c:pt idx="418">
                  <c:v>418.41627630459516</c:v>
                </c:pt>
                <c:pt idx="419">
                  <c:v>419.41687594173783</c:v>
                </c:pt>
                <c:pt idx="420">
                  <c:v>420.41846984901446</c:v>
                </c:pt>
                <c:pt idx="421">
                  <c:v>421.41826484486313</c:v>
                </c:pt>
                <c:pt idx="422">
                  <c:v>422.42086327248126</c:v>
                </c:pt>
                <c:pt idx="423">
                  <c:v>423.42146290962393</c:v>
                </c:pt>
                <c:pt idx="424">
                  <c:v>424.42145778452016</c:v>
                </c:pt>
                <c:pt idx="425">
                  <c:v>425.42305681690056</c:v>
                </c:pt>
                <c:pt idx="426">
                  <c:v>426.42425096608207</c:v>
                </c:pt>
                <c:pt idx="427">
                  <c:v>427.42464559907336</c:v>
                </c:pt>
                <c:pt idx="428">
                  <c:v>428.42724915179531</c:v>
                </c:pt>
                <c:pt idx="429">
                  <c:v>429.42623950634999</c:v>
                </c:pt>
                <c:pt idx="430">
                  <c:v>430.42783853873038</c:v>
                </c:pt>
                <c:pt idx="431">
                  <c:v>431.42943757111084</c:v>
                </c:pt>
                <c:pt idx="432">
                  <c:v>432.43103147838741</c:v>
                </c:pt>
                <c:pt idx="433">
                  <c:v>433.43022683709347</c:v>
                </c:pt>
                <c:pt idx="434">
                  <c:v>434.43222562756898</c:v>
                </c:pt>
                <c:pt idx="435">
                  <c:v>435.43302514375915</c:v>
                </c:pt>
                <c:pt idx="436">
                  <c:v>436.43321989770294</c:v>
                </c:pt>
                <c:pt idx="437">
                  <c:v>437.43401428878934</c:v>
                </c:pt>
                <c:pt idx="438">
                  <c:v>438.43641283735997</c:v>
                </c:pt>
                <c:pt idx="439">
                  <c:v>439.43620783320864</c:v>
                </c:pt>
                <c:pt idx="440">
                  <c:v>440.43941102307321</c:v>
                </c:pt>
                <c:pt idx="441">
                  <c:v>441.44040529320716</c:v>
                </c:pt>
                <c:pt idx="442">
                  <c:v>442.43900101477055</c:v>
                </c:pt>
                <c:pt idx="443">
                  <c:v>443.44059492204718</c:v>
                </c:pt>
                <c:pt idx="444">
                  <c:v>444.4409946801423</c:v>
                </c:pt>
                <c:pt idx="445">
                  <c:v>445.44339322871286</c:v>
                </c:pt>
                <c:pt idx="446">
                  <c:v>446.44418761979932</c:v>
                </c:pt>
                <c:pt idx="447">
                  <c:v>447.44478725694194</c:v>
                </c:pt>
                <c:pt idx="448">
                  <c:v>448.44818520075029</c:v>
                </c:pt>
                <c:pt idx="449">
                  <c:v>449.44617616006724</c:v>
                </c:pt>
                <c:pt idx="450">
                  <c:v>450.44777519244764</c:v>
                </c:pt>
                <c:pt idx="451">
                  <c:v>451.44897446673298</c:v>
                </c:pt>
                <c:pt idx="452">
                  <c:v>452.45096813210466</c:v>
                </c:pt>
                <c:pt idx="453">
                  <c:v>453.45136789019978</c:v>
                </c:pt>
                <c:pt idx="454">
                  <c:v>454.45276191842885</c:v>
                </c:pt>
                <c:pt idx="455">
                  <c:v>455.45235703522997</c:v>
                </c:pt>
                <c:pt idx="456">
                  <c:v>456.45516046699947</c:v>
                </c:pt>
                <c:pt idx="457">
                  <c:v>457.45395094250659</c:v>
                </c:pt>
                <c:pt idx="458">
                  <c:v>458.45815352760894</c:v>
                </c:pt>
                <c:pt idx="459">
                  <c:v>459.45614448692584</c:v>
                </c:pt>
                <c:pt idx="460">
                  <c:v>460.45694400311606</c:v>
                </c:pt>
                <c:pt idx="461">
                  <c:v>461.45914267263913</c:v>
                </c:pt>
                <c:pt idx="462">
                  <c:v>462.46013694277309</c:v>
                </c:pt>
                <c:pt idx="463">
                  <c:v>463.46073657991576</c:v>
                </c:pt>
                <c:pt idx="464">
                  <c:v>464.46173085004972</c:v>
                </c:pt>
                <c:pt idx="465">
                  <c:v>465.46192560399351</c:v>
                </c:pt>
                <c:pt idx="466">
                  <c:v>466.46772722147625</c:v>
                </c:pt>
                <c:pt idx="467">
                  <c:v>467.4651236687543</c:v>
                </c:pt>
                <c:pt idx="468">
                  <c:v>468.46671757603093</c:v>
                </c:pt>
                <c:pt idx="469">
                  <c:v>469.46771697126866</c:v>
                </c:pt>
                <c:pt idx="470">
                  <c:v>470.46911099949773</c:v>
                </c:pt>
                <c:pt idx="471">
                  <c:v>471.46871124140262</c:v>
                </c:pt>
                <c:pt idx="472">
                  <c:v>472.4689059953464</c:v>
                </c:pt>
                <c:pt idx="473">
                  <c:v>473.47150442296459</c:v>
                </c:pt>
                <c:pt idx="474">
                  <c:v>474.4710995397657</c:v>
                </c:pt>
                <c:pt idx="475">
                  <c:v>475.47249356799477</c:v>
                </c:pt>
                <c:pt idx="476">
                  <c:v>476.47469223751779</c:v>
                </c:pt>
                <c:pt idx="477">
                  <c:v>477.4742873543189</c:v>
                </c:pt>
                <c:pt idx="478">
                  <c:v>478.47628614479441</c:v>
                </c:pt>
                <c:pt idx="479">
                  <c:v>479.4772855400322</c:v>
                </c:pt>
                <c:pt idx="480">
                  <c:v>480.47788005207104</c:v>
                </c:pt>
                <c:pt idx="481">
                  <c:v>481.47847968921371</c:v>
                </c:pt>
                <c:pt idx="482">
                  <c:v>482.48067323363296</c:v>
                </c:pt>
                <c:pt idx="483">
                  <c:v>483.48127287077563</c:v>
                </c:pt>
                <c:pt idx="484">
                  <c:v>484.48166750376697</c:v>
                </c:pt>
                <c:pt idx="485">
                  <c:v>485.48206213675826</c:v>
                </c:pt>
                <c:pt idx="486">
                  <c:v>486.48566508471799</c:v>
                </c:pt>
                <c:pt idx="487">
                  <c:v>487.48425568117756</c:v>
                </c:pt>
                <c:pt idx="488">
                  <c:v>488.48665422974813</c:v>
                </c:pt>
                <c:pt idx="489">
                  <c:v>489.48604946750174</c:v>
                </c:pt>
                <c:pt idx="490">
                  <c:v>490.4880482579772</c:v>
                </c:pt>
                <c:pt idx="491">
                  <c:v>491.48824301192099</c:v>
                </c:pt>
                <c:pt idx="492">
                  <c:v>492.48964216525383</c:v>
                </c:pt>
                <c:pt idx="493">
                  <c:v>493.49124119763422</c:v>
                </c:pt>
                <c:pt idx="494">
                  <c:v>494.49203558872068</c:v>
                </c:pt>
                <c:pt idx="495">
                  <c:v>495.49203046361691</c:v>
                </c:pt>
                <c:pt idx="496">
                  <c:v>496.49422913313992</c:v>
                </c:pt>
                <c:pt idx="497">
                  <c:v>497.49442901218748</c:v>
                </c:pt>
                <c:pt idx="498">
                  <c:v>498.49622279851167</c:v>
                </c:pt>
                <c:pt idx="499">
                  <c:v>499.4962176734079</c:v>
                </c:pt>
                <c:pt idx="500">
                  <c:v>500.49721706864563</c:v>
                </c:pt>
                <c:pt idx="501">
                  <c:v>501.49861622197852</c:v>
                </c:pt>
                <c:pt idx="502">
                  <c:v>502.49901085496981</c:v>
                </c:pt>
                <c:pt idx="503">
                  <c:v>503.50120952449288</c:v>
                </c:pt>
                <c:pt idx="504">
                  <c:v>504.50100452034155</c:v>
                </c:pt>
                <c:pt idx="505">
                  <c:v>505.50219866952307</c:v>
                </c:pt>
                <c:pt idx="506">
                  <c:v>506.5031980647608</c:v>
                </c:pt>
                <c:pt idx="507">
                  <c:v>507.50599637142653</c:v>
                </c:pt>
                <c:pt idx="508">
                  <c:v>508.50619112537026</c:v>
                </c:pt>
                <c:pt idx="509">
                  <c:v>509.50659088346538</c:v>
                </c:pt>
                <c:pt idx="510">
                  <c:v>510.50898430693223</c:v>
                </c:pt>
                <c:pt idx="511">
                  <c:v>511.50858454883712</c:v>
                </c:pt>
                <c:pt idx="512">
                  <c:v>512.50937893992352</c:v>
                </c:pt>
                <c:pt idx="513">
                  <c:v>513.50957369386731</c:v>
                </c:pt>
                <c:pt idx="514">
                  <c:v>514.51157248434276</c:v>
                </c:pt>
                <c:pt idx="515">
                  <c:v>515.51216699638167</c:v>
                </c:pt>
                <c:pt idx="516">
                  <c:v>516.51476542399985</c:v>
                </c:pt>
                <c:pt idx="517">
                  <c:v>517.51516518209496</c:v>
                </c:pt>
                <c:pt idx="518">
                  <c:v>518.51555981508625</c:v>
                </c:pt>
                <c:pt idx="519">
                  <c:v>519.51615432712515</c:v>
                </c:pt>
                <c:pt idx="520">
                  <c:v>520.5181531176006</c:v>
                </c:pt>
                <c:pt idx="521">
                  <c:v>521.51915251283833</c:v>
                </c:pt>
                <c:pt idx="522">
                  <c:v>522.51954714582973</c:v>
                </c:pt>
                <c:pt idx="523">
                  <c:v>523.52154593630519</c:v>
                </c:pt>
                <c:pt idx="524">
                  <c:v>524.52174069024898</c:v>
                </c:pt>
                <c:pt idx="525">
                  <c:v>525.52393935977204</c:v>
                </c:pt>
                <c:pt idx="526">
                  <c:v>526.52273496038299</c:v>
                </c:pt>
                <c:pt idx="527">
                  <c:v>527.52593302514379</c:v>
                </c:pt>
                <c:pt idx="528">
                  <c:v>528.52532826289735</c:v>
                </c:pt>
                <c:pt idx="529">
                  <c:v>529.52632765813507</c:v>
                </c:pt>
                <c:pt idx="530">
                  <c:v>530.5277216863642</c:v>
                </c:pt>
                <c:pt idx="531">
                  <c:v>531.52912083969704</c:v>
                </c:pt>
                <c:pt idx="532">
                  <c:v>532.52891583554572</c:v>
                </c:pt>
                <c:pt idx="533">
                  <c:v>533.53071474697367</c:v>
                </c:pt>
                <c:pt idx="534">
                  <c:v>534.53110937996496</c:v>
                </c:pt>
                <c:pt idx="535">
                  <c:v>535.5327084123453</c:v>
                </c:pt>
                <c:pt idx="536">
                  <c:v>536.53350280343182</c:v>
                </c:pt>
                <c:pt idx="537">
                  <c:v>537.53510183581216</c:v>
                </c:pt>
                <c:pt idx="538">
                  <c:v>538.53609610594617</c:v>
                </c:pt>
                <c:pt idx="539">
                  <c:v>539.53649586404129</c:v>
                </c:pt>
                <c:pt idx="540">
                  <c:v>540.53848952941303</c:v>
                </c:pt>
                <c:pt idx="541">
                  <c:v>541.53908916655564</c:v>
                </c:pt>
                <c:pt idx="542">
                  <c:v>542.54068307383227</c:v>
                </c:pt>
                <c:pt idx="543">
                  <c:v>543.5414825900225</c:v>
                </c:pt>
                <c:pt idx="544">
                  <c:v>544.5422769811089</c:v>
                </c:pt>
                <c:pt idx="545">
                  <c:v>545.54167221886246</c:v>
                </c:pt>
                <c:pt idx="546">
                  <c:v>546.5430713721953</c:v>
                </c:pt>
                <c:pt idx="547">
                  <c:v>547.54487028362325</c:v>
                </c:pt>
                <c:pt idx="548">
                  <c:v>548.54686907409871</c:v>
                </c:pt>
                <c:pt idx="549">
                  <c:v>549.54666406994738</c:v>
                </c:pt>
                <c:pt idx="550">
                  <c:v>550.54885761436674</c:v>
                </c:pt>
                <c:pt idx="551">
                  <c:v>551.54845785627163</c:v>
                </c:pt>
                <c:pt idx="552">
                  <c:v>552.54905236831041</c:v>
                </c:pt>
                <c:pt idx="553">
                  <c:v>553.54964688034931</c:v>
                </c:pt>
                <c:pt idx="554">
                  <c:v>554.552445187015</c:v>
                </c:pt>
                <c:pt idx="555">
                  <c:v>555.55204030381617</c:v>
                </c:pt>
                <c:pt idx="556">
                  <c:v>556.5530396990539</c:v>
                </c:pt>
                <c:pt idx="557">
                  <c:v>557.55403396918791</c:v>
                </c:pt>
                <c:pt idx="558">
                  <c:v>558.55463360633053</c:v>
                </c:pt>
                <c:pt idx="559">
                  <c:v>559.55582775551204</c:v>
                </c:pt>
                <c:pt idx="560">
                  <c:v>560.55722690884488</c:v>
                </c:pt>
                <c:pt idx="561">
                  <c:v>561.55862606217772</c:v>
                </c:pt>
                <c:pt idx="562">
                  <c:v>562.56262364312875</c:v>
                </c:pt>
                <c:pt idx="563">
                  <c:v>563.56021484435064</c:v>
                </c:pt>
                <c:pt idx="564">
                  <c:v>564.56221363482609</c:v>
                </c:pt>
                <c:pt idx="565">
                  <c:v>565.56221363482609</c:v>
                </c:pt>
                <c:pt idx="566">
                  <c:v>566.5630080259125</c:v>
                </c:pt>
                <c:pt idx="567">
                  <c:v>567.5636025379514</c:v>
                </c:pt>
                <c:pt idx="568">
                  <c:v>568.56680572781602</c:v>
                </c:pt>
                <c:pt idx="569">
                  <c:v>569.56599596141825</c:v>
                </c:pt>
                <c:pt idx="570">
                  <c:v>570.56719523570348</c:v>
                </c:pt>
                <c:pt idx="571">
                  <c:v>571.56859438903643</c:v>
                </c:pt>
                <c:pt idx="572">
                  <c:v>572.56898902202772</c:v>
                </c:pt>
                <c:pt idx="573">
                  <c:v>573.56958353406651</c:v>
                </c:pt>
                <c:pt idx="574">
                  <c:v>574.57238184073231</c:v>
                </c:pt>
                <c:pt idx="575">
                  <c:v>575.57177707848587</c:v>
                </c:pt>
                <c:pt idx="576">
                  <c:v>576.57317623181871</c:v>
                </c:pt>
                <c:pt idx="577">
                  <c:v>577.57477526419905</c:v>
                </c:pt>
                <c:pt idx="578">
                  <c:v>578.57717381276973</c:v>
                </c:pt>
                <c:pt idx="579">
                  <c:v>579.57596428827685</c:v>
                </c:pt>
                <c:pt idx="580">
                  <c:v>580.57736344160969</c:v>
                </c:pt>
                <c:pt idx="581">
                  <c:v>581.57795795364859</c:v>
                </c:pt>
                <c:pt idx="582">
                  <c:v>582.57975686507655</c:v>
                </c:pt>
                <c:pt idx="583">
                  <c:v>583.57975173997272</c:v>
                </c:pt>
                <c:pt idx="584">
                  <c:v>584.58055125616295</c:v>
                </c:pt>
                <c:pt idx="585">
                  <c:v>585.58274992568602</c:v>
                </c:pt>
                <c:pt idx="586">
                  <c:v>586.58374419581992</c:v>
                </c:pt>
                <c:pt idx="587">
                  <c:v>587.58353919166859</c:v>
                </c:pt>
                <c:pt idx="588">
                  <c:v>588.58493834500143</c:v>
                </c:pt>
                <c:pt idx="589">
                  <c:v>589.58573273608795</c:v>
                </c:pt>
                <c:pt idx="590">
                  <c:v>590.58713188942079</c:v>
                </c:pt>
                <c:pt idx="591">
                  <c:v>591.58953043799136</c:v>
                </c:pt>
                <c:pt idx="592">
                  <c:v>592.58952531288753</c:v>
                </c:pt>
                <c:pt idx="593">
                  <c:v>593.59032482907776</c:v>
                </c:pt>
                <c:pt idx="594">
                  <c:v>594.592118615402</c:v>
                </c:pt>
                <c:pt idx="595">
                  <c:v>595.59211349029817</c:v>
                </c:pt>
                <c:pt idx="596">
                  <c:v>596.59331276458352</c:v>
                </c:pt>
                <c:pt idx="597">
                  <c:v>597.59491179696386</c:v>
                </c:pt>
                <c:pt idx="598">
                  <c:v>598.59870949886738</c:v>
                </c:pt>
                <c:pt idx="599">
                  <c:v>599.5967055832881</c:v>
                </c:pt>
                <c:pt idx="600">
                  <c:v>600.5974999743745</c:v>
                </c:pt>
                <c:pt idx="601">
                  <c:v>601.59949876484995</c:v>
                </c:pt>
                <c:pt idx="602">
                  <c:v>602.60109779723041</c:v>
                </c:pt>
                <c:pt idx="603">
                  <c:v>603.59968839368992</c:v>
                </c:pt>
                <c:pt idx="604">
                  <c:v>604.60269170450704</c:v>
                </c:pt>
                <c:pt idx="605">
                  <c:v>605.60308633749833</c:v>
                </c:pt>
                <c:pt idx="606">
                  <c:v>606.60368084953723</c:v>
                </c:pt>
                <c:pt idx="607">
                  <c:v>607.60387560348101</c:v>
                </c:pt>
                <c:pt idx="608">
                  <c:v>608.60827806763086</c:v>
                </c:pt>
                <c:pt idx="609">
                  <c:v>609.60627415205158</c:v>
                </c:pt>
                <c:pt idx="610">
                  <c:v>610.6074683012331</c:v>
                </c:pt>
                <c:pt idx="611">
                  <c:v>611.60846769647083</c:v>
                </c:pt>
                <c:pt idx="612">
                  <c:v>612.61046136184257</c:v>
                </c:pt>
                <c:pt idx="613">
                  <c:v>613.60985659959613</c:v>
                </c:pt>
                <c:pt idx="614">
                  <c:v>614.61045623673874</c:v>
                </c:pt>
                <c:pt idx="615">
                  <c:v>615.61185026496787</c:v>
                </c:pt>
                <c:pt idx="616">
                  <c:v>616.61244990211048</c:v>
                </c:pt>
                <c:pt idx="617">
                  <c:v>617.61544808782378</c:v>
                </c:pt>
                <c:pt idx="618">
                  <c:v>618.61504320462484</c:v>
                </c:pt>
                <c:pt idx="619">
                  <c:v>619.61724187414791</c:v>
                </c:pt>
                <c:pt idx="620">
                  <c:v>620.61803626523442</c:v>
                </c:pt>
                <c:pt idx="621">
                  <c:v>621.61743150298798</c:v>
                </c:pt>
                <c:pt idx="622">
                  <c:v>622.61963017251094</c:v>
                </c:pt>
                <c:pt idx="623">
                  <c:v>623.62022980965367</c:v>
                </c:pt>
                <c:pt idx="624">
                  <c:v>624.62282823727185</c:v>
                </c:pt>
                <c:pt idx="625">
                  <c:v>625.62382250740575</c:v>
                </c:pt>
                <c:pt idx="626">
                  <c:v>626.62381738230204</c:v>
                </c:pt>
                <c:pt idx="627">
                  <c:v>627.62401213624571</c:v>
                </c:pt>
                <c:pt idx="628">
                  <c:v>628.62601092672128</c:v>
                </c:pt>
                <c:pt idx="629">
                  <c:v>629.62721020100662</c:v>
                </c:pt>
                <c:pt idx="630">
                  <c:v>630.62820447114052</c:v>
                </c:pt>
                <c:pt idx="631">
                  <c:v>631.62759970889408</c:v>
                </c:pt>
                <c:pt idx="632">
                  <c:v>632.62999825746476</c:v>
                </c:pt>
                <c:pt idx="633">
                  <c:v>633.62979325331332</c:v>
                </c:pt>
                <c:pt idx="634">
                  <c:v>634.63099252759866</c:v>
                </c:pt>
                <c:pt idx="635">
                  <c:v>635.63138716058995</c:v>
                </c:pt>
                <c:pt idx="636">
                  <c:v>636.63318607201791</c:v>
                </c:pt>
                <c:pt idx="637">
                  <c:v>637.63318094691419</c:v>
                </c:pt>
                <c:pt idx="638">
                  <c:v>638.63517973738965</c:v>
                </c:pt>
                <c:pt idx="639">
                  <c:v>639.63837780215044</c:v>
                </c:pt>
                <c:pt idx="640">
                  <c:v>640.63717340276139</c:v>
                </c:pt>
                <c:pt idx="641">
                  <c:v>641.63797291895162</c:v>
                </c:pt>
                <c:pt idx="642">
                  <c:v>642.64257013704525</c:v>
                </c:pt>
                <c:pt idx="643">
                  <c:v>643.63976158017203</c:v>
                </c:pt>
                <c:pt idx="644">
                  <c:v>644.64176037064749</c:v>
                </c:pt>
                <c:pt idx="645">
                  <c:v>645.64295964493283</c:v>
                </c:pt>
                <c:pt idx="646">
                  <c:v>646.6427546407815</c:v>
                </c:pt>
                <c:pt idx="647">
                  <c:v>647.64354903186791</c:v>
                </c:pt>
                <c:pt idx="648">
                  <c:v>648.64554782234336</c:v>
                </c:pt>
                <c:pt idx="649">
                  <c:v>649.64634733853359</c:v>
                </c:pt>
                <c:pt idx="650">
                  <c:v>650.6475414877151</c:v>
                </c:pt>
                <c:pt idx="651">
                  <c:v>651.64994003628578</c:v>
                </c:pt>
                <c:pt idx="652">
                  <c:v>652.65193882676124</c:v>
                </c:pt>
                <c:pt idx="653">
                  <c:v>653.65053454832457</c:v>
                </c:pt>
                <c:pt idx="654">
                  <c:v>654.65112906036347</c:v>
                </c:pt>
                <c:pt idx="655">
                  <c:v>655.6521284556012</c:v>
                </c:pt>
                <c:pt idx="656">
                  <c:v>656.65332260478272</c:v>
                </c:pt>
                <c:pt idx="657">
                  <c:v>657.6535173587265</c:v>
                </c:pt>
                <c:pt idx="658">
                  <c:v>658.65732018573374</c:v>
                </c:pt>
                <c:pt idx="659">
                  <c:v>659.65591078219336</c:v>
                </c:pt>
                <c:pt idx="660">
                  <c:v>660.65651041933597</c:v>
                </c:pt>
                <c:pt idx="661">
                  <c:v>661.6603081212395</c:v>
                </c:pt>
                <c:pt idx="662">
                  <c:v>662.66010311708817</c:v>
                </c:pt>
                <c:pt idx="663">
                  <c:v>663.66010311708817</c:v>
                </c:pt>
                <c:pt idx="664">
                  <c:v>664.66290142375385</c:v>
                </c:pt>
                <c:pt idx="665">
                  <c:v>665.66309617769764</c:v>
                </c:pt>
                <c:pt idx="666">
                  <c:v>666.66429032687915</c:v>
                </c:pt>
                <c:pt idx="667">
                  <c:v>667.6634856855851</c:v>
                </c:pt>
                <c:pt idx="668">
                  <c:v>668.66568435510817</c:v>
                </c:pt>
                <c:pt idx="669">
                  <c:v>669.66708350844101</c:v>
                </c:pt>
                <c:pt idx="670">
                  <c:v>670.66747814143241</c:v>
                </c:pt>
                <c:pt idx="671">
                  <c:v>671.66767289537609</c:v>
                </c:pt>
                <c:pt idx="672">
                  <c:v>672.66987156489915</c:v>
                </c:pt>
                <c:pt idx="673">
                  <c:v>673.67007144394677</c:v>
                </c:pt>
                <c:pt idx="674">
                  <c:v>674.67026619789056</c:v>
                </c:pt>
                <c:pt idx="675">
                  <c:v>675.67286462550862</c:v>
                </c:pt>
                <c:pt idx="676">
                  <c:v>676.67385889564264</c:v>
                </c:pt>
                <c:pt idx="677">
                  <c:v>677.67385889564264</c:v>
                </c:pt>
                <c:pt idx="678">
                  <c:v>678.67585256101438</c:v>
                </c:pt>
                <c:pt idx="679">
                  <c:v>679.67564755686305</c:v>
                </c:pt>
                <c:pt idx="680">
                  <c:v>680.67744646829101</c:v>
                </c:pt>
                <c:pt idx="681">
                  <c:v>681.67724146413968</c:v>
                </c:pt>
                <c:pt idx="682">
                  <c:v>682.6808444120993</c:v>
                </c:pt>
                <c:pt idx="683">
                  <c:v>683.67983476665404</c:v>
                </c:pt>
                <c:pt idx="684">
                  <c:v>684.68223331522461</c:v>
                </c:pt>
                <c:pt idx="685">
                  <c:v>685.68162855297817</c:v>
                </c:pt>
                <c:pt idx="686">
                  <c:v>686.6826279482159</c:v>
                </c:pt>
                <c:pt idx="687">
                  <c:v>687.68342233930241</c:v>
                </c:pt>
                <c:pt idx="688">
                  <c:v>688.68582088787298</c:v>
                </c:pt>
                <c:pt idx="689">
                  <c:v>689.68541600467404</c:v>
                </c:pt>
                <c:pt idx="690">
                  <c:v>690.68721491610211</c:v>
                </c:pt>
                <c:pt idx="691">
                  <c:v>691.68901382753006</c:v>
                </c:pt>
                <c:pt idx="692">
                  <c:v>692.68920858147374</c:v>
                </c:pt>
                <c:pt idx="693">
                  <c:v>693.69200688813953</c:v>
                </c:pt>
                <c:pt idx="694">
                  <c:v>694.69180188398821</c:v>
                </c:pt>
                <c:pt idx="695">
                  <c:v>695.69119712174177</c:v>
                </c:pt>
                <c:pt idx="696">
                  <c:v>696.69399542840745</c:v>
                </c:pt>
                <c:pt idx="697">
                  <c:v>697.69559446078779</c:v>
                </c:pt>
                <c:pt idx="698">
                  <c:v>698.69498969854135</c:v>
                </c:pt>
                <c:pt idx="699">
                  <c:v>699.69598909377919</c:v>
                </c:pt>
                <c:pt idx="700">
                  <c:v>700.69618384772286</c:v>
                </c:pt>
                <c:pt idx="701">
                  <c:v>701.69778288010332</c:v>
                </c:pt>
                <c:pt idx="702">
                  <c:v>702.69877715023733</c:v>
                </c:pt>
                <c:pt idx="703">
                  <c:v>703.69977142037123</c:v>
                </c:pt>
                <c:pt idx="704">
                  <c:v>704.70057093656146</c:v>
                </c:pt>
                <c:pt idx="705">
                  <c:v>705.7017702108468</c:v>
                </c:pt>
                <c:pt idx="706">
                  <c:v>706.70336411812343</c:v>
                </c:pt>
                <c:pt idx="707">
                  <c:v>707.70396375526605</c:v>
                </c:pt>
                <c:pt idx="708">
                  <c:v>708.70575754159017</c:v>
                </c:pt>
                <c:pt idx="709">
                  <c:v>709.7063571787329</c:v>
                </c:pt>
                <c:pt idx="710">
                  <c:v>710.70655193267669</c:v>
                </c:pt>
                <c:pt idx="711">
                  <c:v>711.70895048124726</c:v>
                </c:pt>
                <c:pt idx="712">
                  <c:v>712.70954499328616</c:v>
                </c:pt>
                <c:pt idx="713">
                  <c:v>713.71014463042877</c:v>
                </c:pt>
                <c:pt idx="714">
                  <c:v>714.71013950532495</c:v>
                </c:pt>
                <c:pt idx="715">
                  <c:v>715.71233817484801</c:v>
                </c:pt>
                <c:pt idx="716">
                  <c:v>716.71413196117226</c:v>
                </c:pt>
                <c:pt idx="717">
                  <c:v>717.71352719892582</c:v>
                </c:pt>
                <c:pt idx="718">
                  <c:v>718.71472647321104</c:v>
                </c:pt>
                <c:pt idx="719">
                  <c:v>719.71572074334506</c:v>
                </c:pt>
                <c:pt idx="720">
                  <c:v>720.71672013858279</c:v>
                </c:pt>
                <c:pt idx="721">
                  <c:v>721.71711477157407</c:v>
                </c:pt>
                <c:pt idx="722">
                  <c:v>722.71871380395453</c:v>
                </c:pt>
                <c:pt idx="723">
                  <c:v>723.72151211062021</c:v>
                </c:pt>
                <c:pt idx="724">
                  <c:v>724.7215069855165</c:v>
                </c:pt>
                <c:pt idx="725">
                  <c:v>725.72270625980173</c:v>
                </c:pt>
                <c:pt idx="726">
                  <c:v>726.72310089279313</c:v>
                </c:pt>
                <c:pt idx="727">
                  <c:v>727.72410028803085</c:v>
                </c:pt>
                <c:pt idx="728">
                  <c:v>728.72449492102214</c:v>
                </c:pt>
                <c:pt idx="729">
                  <c:v>729.72749310673544</c:v>
                </c:pt>
                <c:pt idx="730">
                  <c:v>730.726888344489</c:v>
                </c:pt>
                <c:pt idx="731">
                  <c:v>731.7274828565279</c:v>
                </c:pt>
                <c:pt idx="732">
                  <c:v>732.72808249367051</c:v>
                </c:pt>
                <c:pt idx="733">
                  <c:v>733.73008128414597</c:v>
                </c:pt>
                <c:pt idx="734">
                  <c:v>734.73087567523237</c:v>
                </c:pt>
                <c:pt idx="735">
                  <c:v>735.73167006631888</c:v>
                </c:pt>
                <c:pt idx="736">
                  <c:v>736.73366885679434</c:v>
                </c:pt>
                <c:pt idx="737">
                  <c:v>737.73366885679434</c:v>
                </c:pt>
                <c:pt idx="738">
                  <c:v>738.73486300597585</c:v>
                </c:pt>
                <c:pt idx="739">
                  <c:v>739.73565739706225</c:v>
                </c:pt>
                <c:pt idx="740">
                  <c:v>740.73605715515737</c:v>
                </c:pt>
                <c:pt idx="741">
                  <c:v>741.73705142529138</c:v>
                </c:pt>
                <c:pt idx="742">
                  <c:v>742.74024949005218</c:v>
                </c:pt>
                <c:pt idx="743">
                  <c:v>743.73904509066313</c:v>
                </c:pt>
                <c:pt idx="744">
                  <c:v>744.74004448590085</c:v>
                </c:pt>
                <c:pt idx="745">
                  <c:v>745.74143851412987</c:v>
                </c:pt>
                <c:pt idx="746">
                  <c:v>746.7420381512726</c:v>
                </c:pt>
                <c:pt idx="747">
                  <c:v>747.7430324214065</c:v>
                </c:pt>
                <c:pt idx="748">
                  <c:v>748.74563084902468</c:v>
                </c:pt>
                <c:pt idx="749">
                  <c:v>749.74742976045263</c:v>
                </c:pt>
                <c:pt idx="750">
                  <c:v>750.74702487725381</c:v>
                </c:pt>
                <c:pt idx="751">
                  <c:v>751.74802427249153</c:v>
                </c:pt>
                <c:pt idx="752">
                  <c:v>752.74941830072055</c:v>
                </c:pt>
                <c:pt idx="753">
                  <c:v>753.74981805881566</c:v>
                </c:pt>
                <c:pt idx="754">
                  <c:v>754.75001281275945</c:v>
                </c:pt>
                <c:pt idx="755">
                  <c:v>755.75341075656786</c:v>
                </c:pt>
                <c:pt idx="756">
                  <c:v>756.75360551051153</c:v>
                </c:pt>
                <c:pt idx="757">
                  <c:v>757.75360551051153</c:v>
                </c:pt>
                <c:pt idx="758">
                  <c:v>758.75479965969316</c:v>
                </c:pt>
                <c:pt idx="759">
                  <c:v>759.75579905493089</c:v>
                </c:pt>
                <c:pt idx="760">
                  <c:v>760.75619368792218</c:v>
                </c:pt>
                <c:pt idx="761">
                  <c:v>761.75678819996108</c:v>
                </c:pt>
                <c:pt idx="762">
                  <c:v>762.75838723234142</c:v>
                </c:pt>
                <c:pt idx="763">
                  <c:v>763.75998626472187</c:v>
                </c:pt>
                <c:pt idx="764">
                  <c:v>764.76098053485578</c:v>
                </c:pt>
                <c:pt idx="765">
                  <c:v>765.76197993009362</c:v>
                </c:pt>
                <c:pt idx="766">
                  <c:v>766.76277432118002</c:v>
                </c:pt>
                <c:pt idx="767">
                  <c:v>767.7653727487982</c:v>
                </c:pt>
                <c:pt idx="768">
                  <c:v>768.76516774464687</c:v>
                </c:pt>
                <c:pt idx="769">
                  <c:v>769.76576738178949</c:v>
                </c:pt>
                <c:pt idx="770">
                  <c:v>770.766961530971</c:v>
                </c:pt>
                <c:pt idx="771">
                  <c:v>771.76836068430384</c:v>
                </c:pt>
                <c:pt idx="772">
                  <c:v>772.7701595957318</c:v>
                </c:pt>
                <c:pt idx="773">
                  <c:v>773.76934982933403</c:v>
                </c:pt>
                <c:pt idx="774">
                  <c:v>774.77034922457176</c:v>
                </c:pt>
                <c:pt idx="775">
                  <c:v>775.77114361565816</c:v>
                </c:pt>
                <c:pt idx="776">
                  <c:v>776.77394192232396</c:v>
                </c:pt>
                <c:pt idx="777">
                  <c:v>777.77754487028358</c:v>
                </c:pt>
                <c:pt idx="778">
                  <c:v>778.77513607150547</c:v>
                </c:pt>
                <c:pt idx="779">
                  <c:v>779.77693498293343</c:v>
                </c:pt>
                <c:pt idx="780">
                  <c:v>780.7769298578296</c:v>
                </c:pt>
                <c:pt idx="781">
                  <c:v>781.77832901116244</c:v>
                </c:pt>
                <c:pt idx="782">
                  <c:v>782.77872364415384</c:v>
                </c:pt>
                <c:pt idx="783">
                  <c:v>783.77992291843907</c:v>
                </c:pt>
                <c:pt idx="784">
                  <c:v>784.78011767238286</c:v>
                </c:pt>
                <c:pt idx="785">
                  <c:v>785.78331573714365</c:v>
                </c:pt>
                <c:pt idx="786">
                  <c:v>786.78391024918255</c:v>
                </c:pt>
                <c:pt idx="787">
                  <c:v>787.78330548693611</c:v>
                </c:pt>
                <c:pt idx="788">
                  <c:v>788.78430488217384</c:v>
                </c:pt>
                <c:pt idx="789">
                  <c:v>789.78730306788714</c:v>
                </c:pt>
                <c:pt idx="790">
                  <c:v>790.7868981846882</c:v>
                </c:pt>
                <c:pt idx="791">
                  <c:v>791.7872928176796</c:v>
                </c:pt>
                <c:pt idx="792">
                  <c:v>792.78889185005994</c:v>
                </c:pt>
                <c:pt idx="793">
                  <c:v>793.79289455611479</c:v>
                </c:pt>
                <c:pt idx="794">
                  <c:v>794.79088551543168</c:v>
                </c:pt>
                <c:pt idx="795">
                  <c:v>795.79128014842297</c:v>
                </c:pt>
                <c:pt idx="796">
                  <c:v>796.79267930175581</c:v>
                </c:pt>
                <c:pt idx="797">
                  <c:v>797.79327381379471</c:v>
                </c:pt>
                <c:pt idx="798">
                  <c:v>798.79487284617517</c:v>
                </c:pt>
                <c:pt idx="799">
                  <c:v>799.79546735821395</c:v>
                </c:pt>
                <c:pt idx="800">
                  <c:v>800.79766602773702</c:v>
                </c:pt>
                <c:pt idx="801">
                  <c:v>801.7972611445382</c:v>
                </c:pt>
                <c:pt idx="802">
                  <c:v>802.79906005596615</c:v>
                </c:pt>
                <c:pt idx="803">
                  <c:v>803.79925480990994</c:v>
                </c:pt>
                <c:pt idx="804">
                  <c:v>804.80025420514767</c:v>
                </c:pt>
                <c:pt idx="805">
                  <c:v>805.80064883813895</c:v>
                </c:pt>
                <c:pt idx="806">
                  <c:v>806.80324726575714</c:v>
                </c:pt>
                <c:pt idx="807">
                  <c:v>807.80705009276437</c:v>
                </c:pt>
                <c:pt idx="808">
                  <c:v>808.80484117303376</c:v>
                </c:pt>
                <c:pt idx="809">
                  <c:v>809.80584056827149</c:v>
                </c:pt>
                <c:pt idx="810">
                  <c:v>810.80783423364323</c:v>
                </c:pt>
                <c:pt idx="811">
                  <c:v>811.80803411269073</c:v>
                </c:pt>
                <c:pt idx="812">
                  <c:v>812.80842874568214</c:v>
                </c:pt>
                <c:pt idx="813">
                  <c:v>813.81142693139532</c:v>
                </c:pt>
                <c:pt idx="814">
                  <c:v>814.81182156438672</c:v>
                </c:pt>
                <c:pt idx="815">
                  <c:v>815.81262108057683</c:v>
                </c:pt>
                <c:pt idx="816">
                  <c:v>816.81361535071085</c:v>
                </c:pt>
                <c:pt idx="817">
                  <c:v>817.81341547166335</c:v>
                </c:pt>
                <c:pt idx="818">
                  <c:v>818.81440974179725</c:v>
                </c:pt>
                <c:pt idx="819">
                  <c:v>819.8160087741777</c:v>
                </c:pt>
                <c:pt idx="820">
                  <c:v>820.81600364907388</c:v>
                </c:pt>
                <c:pt idx="821">
                  <c:v>821.81699791920789</c:v>
                </c:pt>
                <c:pt idx="822">
                  <c:v>822.81879683063585</c:v>
                </c:pt>
                <c:pt idx="823">
                  <c:v>823.81959634682607</c:v>
                </c:pt>
                <c:pt idx="824">
                  <c:v>824.8213901331502</c:v>
                </c:pt>
                <c:pt idx="825">
                  <c:v>825.82178989124532</c:v>
                </c:pt>
                <c:pt idx="826">
                  <c:v>826.82618723029145</c:v>
                </c:pt>
                <c:pt idx="827">
                  <c:v>827.82438319375967</c:v>
                </c:pt>
                <c:pt idx="828">
                  <c:v>828.82437806865585</c:v>
                </c:pt>
                <c:pt idx="829">
                  <c:v>829.82517245974236</c:v>
                </c:pt>
                <c:pt idx="830">
                  <c:v>830.82937504484471</c:v>
                </c:pt>
                <c:pt idx="831">
                  <c:v>831.82716612511399</c:v>
                </c:pt>
                <c:pt idx="832">
                  <c:v>832.82836539939933</c:v>
                </c:pt>
                <c:pt idx="833">
                  <c:v>833.82796051620051</c:v>
                </c:pt>
                <c:pt idx="834">
                  <c:v>834.83035906477107</c:v>
                </c:pt>
                <c:pt idx="835">
                  <c:v>835.83095357680997</c:v>
                </c:pt>
                <c:pt idx="836">
                  <c:v>836.83295236728543</c:v>
                </c:pt>
                <c:pt idx="837">
                  <c:v>837.83395176252316</c:v>
                </c:pt>
                <c:pt idx="838">
                  <c:v>838.83414651646694</c:v>
                </c:pt>
                <c:pt idx="839">
                  <c:v>839.83514078660096</c:v>
                </c:pt>
                <c:pt idx="840">
                  <c:v>840.83713957707641</c:v>
                </c:pt>
                <c:pt idx="841">
                  <c:v>841.83693457292509</c:v>
                </c:pt>
                <c:pt idx="842">
                  <c:v>842.83813384721043</c:v>
                </c:pt>
                <c:pt idx="843">
                  <c:v>843.83993275863838</c:v>
                </c:pt>
                <c:pt idx="844">
                  <c:v>844.84193154911384</c:v>
                </c:pt>
                <c:pt idx="845">
                  <c:v>845.84152666591501</c:v>
                </c:pt>
                <c:pt idx="846">
                  <c:v>846.8421211779538</c:v>
                </c:pt>
                <c:pt idx="847">
                  <c:v>847.84392008938175</c:v>
                </c:pt>
                <c:pt idx="848">
                  <c:v>848.84431472237316</c:v>
                </c:pt>
                <c:pt idx="849">
                  <c:v>849.84551399665838</c:v>
                </c:pt>
                <c:pt idx="850">
                  <c:v>850.84710790393501</c:v>
                </c:pt>
                <c:pt idx="851">
                  <c:v>851.84770754107774</c:v>
                </c:pt>
                <c:pt idx="852">
                  <c:v>852.84810217406903</c:v>
                </c:pt>
                <c:pt idx="853">
                  <c:v>853.84990108549698</c:v>
                </c:pt>
                <c:pt idx="854">
                  <c:v>854.85029571848827</c:v>
                </c:pt>
                <c:pt idx="855">
                  <c:v>855.85109010957467</c:v>
                </c:pt>
                <c:pt idx="856">
                  <c:v>856.85288902100262</c:v>
                </c:pt>
                <c:pt idx="857">
                  <c:v>857.85308377494641</c:v>
                </c:pt>
                <c:pt idx="858">
                  <c:v>858.85448292827925</c:v>
                </c:pt>
                <c:pt idx="859">
                  <c:v>859.85507744031815</c:v>
                </c:pt>
                <c:pt idx="860">
                  <c:v>860.85667647269861</c:v>
                </c:pt>
                <c:pt idx="861">
                  <c:v>861.8598745374594</c:v>
                </c:pt>
                <c:pt idx="862">
                  <c:v>862.85847025902274</c:v>
                </c:pt>
                <c:pt idx="863">
                  <c:v>863.86086880759331</c:v>
                </c:pt>
                <c:pt idx="864">
                  <c:v>864.86026404534687</c:v>
                </c:pt>
                <c:pt idx="865">
                  <c:v>865.86065867833827</c:v>
                </c:pt>
                <c:pt idx="866">
                  <c:v>866.86205783167111</c:v>
                </c:pt>
                <c:pt idx="867">
                  <c:v>867.86345698500395</c:v>
                </c:pt>
                <c:pt idx="868">
                  <c:v>868.86465113418546</c:v>
                </c:pt>
                <c:pt idx="869">
                  <c:v>869.86565052942319</c:v>
                </c:pt>
                <c:pt idx="870">
                  <c:v>870.86584528336698</c:v>
                </c:pt>
                <c:pt idx="871">
                  <c:v>871.86744431574743</c:v>
                </c:pt>
                <c:pt idx="872">
                  <c:v>872.869842864318</c:v>
                </c:pt>
                <c:pt idx="873">
                  <c:v>873.86883321887274</c:v>
                </c:pt>
                <c:pt idx="874">
                  <c:v>874.86963273506285</c:v>
                </c:pt>
                <c:pt idx="875">
                  <c:v>875.87102676329198</c:v>
                </c:pt>
                <c:pt idx="876">
                  <c:v>876.87222603757721</c:v>
                </c:pt>
                <c:pt idx="877">
                  <c:v>877.87242079152099</c:v>
                </c:pt>
                <c:pt idx="878">
                  <c:v>878.87441958199656</c:v>
                </c:pt>
                <c:pt idx="879">
                  <c:v>879.87501409403535</c:v>
                </c:pt>
                <c:pt idx="880">
                  <c:v>880.87621336832069</c:v>
                </c:pt>
                <c:pt idx="881">
                  <c:v>881.87660800131198</c:v>
                </c:pt>
                <c:pt idx="882">
                  <c:v>882.87840691273993</c:v>
                </c:pt>
                <c:pt idx="883">
                  <c:v>883.88020582416789</c:v>
                </c:pt>
                <c:pt idx="884">
                  <c:v>884.88040057811168</c:v>
                </c:pt>
                <c:pt idx="885">
                  <c:v>885.88259924763474</c:v>
                </c:pt>
                <c:pt idx="886">
                  <c:v>886.88219436443592</c:v>
                </c:pt>
                <c:pt idx="887">
                  <c:v>887.88318863456982</c:v>
                </c:pt>
                <c:pt idx="888">
                  <c:v>888.88378827171255</c:v>
                </c:pt>
                <c:pt idx="889">
                  <c:v>889.88498242089406</c:v>
                </c:pt>
                <c:pt idx="890">
                  <c:v>890.88598181613179</c:v>
                </c:pt>
                <c:pt idx="891">
                  <c:v>891.88657632817069</c:v>
                </c:pt>
                <c:pt idx="892">
                  <c:v>892.8897795180352</c:v>
                </c:pt>
                <c:pt idx="893">
                  <c:v>893.88937463483637</c:v>
                </c:pt>
                <c:pt idx="894">
                  <c:v>894.89136830020811</c:v>
                </c:pt>
                <c:pt idx="895">
                  <c:v>895.89196793735073</c:v>
                </c:pt>
                <c:pt idx="896">
                  <c:v>896.8917629331994</c:v>
                </c:pt>
                <c:pt idx="897">
                  <c:v>897.89295708238092</c:v>
                </c:pt>
                <c:pt idx="898">
                  <c:v>898.89515575190399</c:v>
                </c:pt>
                <c:pt idx="899">
                  <c:v>899.89535563095149</c:v>
                </c:pt>
                <c:pt idx="900">
                  <c:v>900.89754917537084</c:v>
                </c:pt>
                <c:pt idx="901">
                  <c:v>901.89654465502929</c:v>
                </c:pt>
                <c:pt idx="902">
                  <c:v>902.89854344550474</c:v>
                </c:pt>
                <c:pt idx="903">
                  <c:v>903.9003423569327</c:v>
                </c:pt>
                <c:pt idx="904">
                  <c:v>904.89993747373387</c:v>
                </c:pt>
                <c:pt idx="905">
                  <c:v>905.90153650611421</c:v>
                </c:pt>
                <c:pt idx="906">
                  <c:v>906.901731260058</c:v>
                </c:pt>
                <c:pt idx="907">
                  <c:v>907.90333029243845</c:v>
                </c:pt>
                <c:pt idx="908">
                  <c:v>908.90352504638224</c:v>
                </c:pt>
                <c:pt idx="909">
                  <c:v>909.90652323209542</c:v>
                </c:pt>
                <c:pt idx="910">
                  <c:v>910.9061183488966</c:v>
                </c:pt>
                <c:pt idx="911">
                  <c:v>911.90771738127694</c:v>
                </c:pt>
                <c:pt idx="912">
                  <c:v>912.90951116760118</c:v>
                </c:pt>
                <c:pt idx="913">
                  <c:v>913.90991092569629</c:v>
                </c:pt>
                <c:pt idx="914">
                  <c:v>914.91050543773508</c:v>
                </c:pt>
                <c:pt idx="915">
                  <c:v>915.91210447011554</c:v>
                </c:pt>
                <c:pt idx="916">
                  <c:v>916.91309874024944</c:v>
                </c:pt>
                <c:pt idx="917">
                  <c:v>917.91429801453478</c:v>
                </c:pt>
                <c:pt idx="918">
                  <c:v>918.91409301038345</c:v>
                </c:pt>
                <c:pt idx="919">
                  <c:v>919.91589192181141</c:v>
                </c:pt>
                <c:pt idx="920">
                  <c:v>920.91668631289781</c:v>
                </c:pt>
                <c:pt idx="921">
                  <c:v>921.91648130874648</c:v>
                </c:pt>
                <c:pt idx="922">
                  <c:v>922.91867997826955</c:v>
                </c:pt>
                <c:pt idx="923">
                  <c:v>923.91887473221334</c:v>
                </c:pt>
                <c:pt idx="924">
                  <c:v>924.91987412745107</c:v>
                </c:pt>
                <c:pt idx="925">
                  <c:v>925.92327207125948</c:v>
                </c:pt>
                <c:pt idx="926">
                  <c:v>926.92306706710815</c:v>
                </c:pt>
                <c:pt idx="927">
                  <c:v>927.92286206295682</c:v>
                </c:pt>
                <c:pt idx="928">
                  <c:v>928.92426121628966</c:v>
                </c:pt>
                <c:pt idx="929">
                  <c:v>929.92526061152739</c:v>
                </c:pt>
                <c:pt idx="930">
                  <c:v>930.92665463975641</c:v>
                </c:pt>
                <c:pt idx="931">
                  <c:v>931.92765403499425</c:v>
                </c:pt>
                <c:pt idx="932">
                  <c:v>932.93025246261232</c:v>
                </c:pt>
                <c:pt idx="933">
                  <c:v>933.93004745846099</c:v>
                </c:pt>
                <c:pt idx="934">
                  <c:v>934.93004233335728</c:v>
                </c:pt>
                <c:pt idx="935">
                  <c:v>935.93244088192785</c:v>
                </c:pt>
                <c:pt idx="936">
                  <c:v>936.93163624063391</c:v>
                </c:pt>
                <c:pt idx="937">
                  <c:v>937.93403478920447</c:v>
                </c:pt>
                <c:pt idx="938">
                  <c:v>938.93402966410065</c:v>
                </c:pt>
                <c:pt idx="939">
                  <c:v>939.9354288174336</c:v>
                </c:pt>
                <c:pt idx="940">
                  <c:v>940.93702272471023</c:v>
                </c:pt>
                <c:pt idx="941">
                  <c:v>941.93661784151129</c:v>
                </c:pt>
                <c:pt idx="942">
                  <c:v>942.93741735770152</c:v>
                </c:pt>
                <c:pt idx="943">
                  <c:v>943.93841162783542</c:v>
                </c:pt>
                <c:pt idx="944">
                  <c:v>944.94161481770004</c:v>
                </c:pt>
                <c:pt idx="945">
                  <c:v>945.94060517225478</c:v>
                </c:pt>
                <c:pt idx="946">
                  <c:v>946.94340347892046</c:v>
                </c:pt>
                <c:pt idx="947">
                  <c:v>947.94320359987285</c:v>
                </c:pt>
                <c:pt idx="948">
                  <c:v>948.94399799095936</c:v>
                </c:pt>
                <c:pt idx="949">
                  <c:v>949.94659641857743</c:v>
                </c:pt>
                <c:pt idx="950">
                  <c:v>950.94699105156883</c:v>
                </c:pt>
                <c:pt idx="951">
                  <c:v>951.9467860474175</c:v>
                </c:pt>
                <c:pt idx="952">
                  <c:v>952.94858495884546</c:v>
                </c:pt>
                <c:pt idx="953">
                  <c:v>953.9499841121783</c:v>
                </c:pt>
                <c:pt idx="954">
                  <c:v>954.95258253979648</c:v>
                </c:pt>
                <c:pt idx="955">
                  <c:v>955.95177789850243</c:v>
                </c:pt>
                <c:pt idx="956">
                  <c:v>956.95217253149372</c:v>
                </c:pt>
                <c:pt idx="957">
                  <c:v>957.95357168482667</c:v>
                </c:pt>
                <c:pt idx="958">
                  <c:v>958.95516559210319</c:v>
                </c:pt>
                <c:pt idx="959">
                  <c:v>959.95576522924591</c:v>
                </c:pt>
                <c:pt idx="960">
                  <c:v>960.95735913652254</c:v>
                </c:pt>
                <c:pt idx="961">
                  <c:v>961.95815865271277</c:v>
                </c:pt>
                <c:pt idx="962">
                  <c:v>962.95795364856133</c:v>
                </c:pt>
                <c:pt idx="963">
                  <c:v>963.95894791869534</c:v>
                </c:pt>
                <c:pt idx="964">
                  <c:v>964.95994731393307</c:v>
                </c:pt>
                <c:pt idx="965">
                  <c:v>965.96094670917091</c:v>
                </c:pt>
                <c:pt idx="966">
                  <c:v>966.9615412212097</c:v>
                </c:pt>
                <c:pt idx="967">
                  <c:v>967.96334013263765</c:v>
                </c:pt>
                <c:pt idx="968">
                  <c:v>968.96353488658144</c:v>
                </c:pt>
                <c:pt idx="969">
                  <c:v>969.96412939862034</c:v>
                </c:pt>
                <c:pt idx="970">
                  <c:v>970.96933137896042</c:v>
                </c:pt>
                <c:pt idx="971">
                  <c:v>971.96952613290421</c:v>
                </c:pt>
                <c:pt idx="972">
                  <c:v>972.96812185446754</c:v>
                </c:pt>
                <c:pt idx="973">
                  <c:v>973.96992076589549</c:v>
                </c:pt>
                <c:pt idx="974">
                  <c:v>974.97111491507701</c:v>
                </c:pt>
                <c:pt idx="975">
                  <c:v>975.97051015283057</c:v>
                </c:pt>
                <c:pt idx="976">
                  <c:v>976.97230906425852</c:v>
                </c:pt>
                <c:pt idx="977">
                  <c:v>977.97330845949625</c:v>
                </c:pt>
                <c:pt idx="978">
                  <c:v>978.97490236677288</c:v>
                </c:pt>
                <c:pt idx="979">
                  <c:v>979.97449748357405</c:v>
                </c:pt>
                <c:pt idx="980">
                  <c:v>980.97689603214462</c:v>
                </c:pt>
                <c:pt idx="981">
                  <c:v>981.9766910279933</c:v>
                </c:pt>
                <c:pt idx="982">
                  <c:v>982.97829006037375</c:v>
                </c:pt>
                <c:pt idx="983">
                  <c:v>983.97828493526993</c:v>
                </c:pt>
                <c:pt idx="984">
                  <c:v>984.98048360479299</c:v>
                </c:pt>
                <c:pt idx="985">
                  <c:v>985.98428643180023</c:v>
                </c:pt>
                <c:pt idx="986">
                  <c:v>986.98147787492701</c:v>
                </c:pt>
                <c:pt idx="987">
                  <c:v>987.98267202410852</c:v>
                </c:pt>
                <c:pt idx="988">
                  <c:v>988.98507057267909</c:v>
                </c:pt>
                <c:pt idx="989">
                  <c:v>989.98527045172659</c:v>
                </c:pt>
                <c:pt idx="990">
                  <c:v>990.98726411709833</c:v>
                </c:pt>
                <c:pt idx="991">
                  <c:v>991.98786375424106</c:v>
                </c:pt>
                <c:pt idx="992">
                  <c:v>992.98805850818474</c:v>
                </c:pt>
                <c:pt idx="993">
                  <c:v>993.99065693580292</c:v>
                </c:pt>
                <c:pt idx="994">
                  <c:v>994.98965241546136</c:v>
                </c:pt>
                <c:pt idx="995">
                  <c:v>995.99125144784182</c:v>
                </c:pt>
                <c:pt idx="996">
                  <c:v>996.99124632273799</c:v>
                </c:pt>
                <c:pt idx="997">
                  <c:v>997.99344499226106</c:v>
                </c:pt>
                <c:pt idx="998">
                  <c:v>998.99423938334746</c:v>
                </c:pt>
                <c:pt idx="999">
                  <c:v>999.99443413729125</c:v>
                </c:pt>
                <c:pt idx="1000">
                  <c:v>1000.9958332906241</c:v>
                </c:pt>
                <c:pt idx="1001">
                  <c:v>1001.9980319601472</c:v>
                </c:pt>
                <c:pt idx="1002">
                  <c:v>1002.9982267140909</c:v>
                </c:pt>
                <c:pt idx="1003">
                  <c:v>1003.9988212261298</c:v>
                </c:pt>
                <c:pt idx="1004">
                  <c:v>1005.0000205004152</c:v>
                </c:pt>
                <c:pt idx="1005">
                  <c:v>1006.0008200166053</c:v>
                </c:pt>
                <c:pt idx="1006">
                  <c:v>1007.0016144076917</c:v>
                </c:pt>
                <c:pt idx="1007">
                  <c:v>1008.0026086778257</c:v>
                </c:pt>
                <c:pt idx="1008">
                  <c:v>1009.0036080730634</c:v>
                </c:pt>
                <c:pt idx="1009">
                  <c:v>1010.0042025851023</c:v>
                </c:pt>
                <c:pt idx="1010">
                  <c:v>1011.0062013755778</c:v>
                </c:pt>
                <c:pt idx="1011">
                  <c:v>1012.0067958876167</c:v>
                </c:pt>
                <c:pt idx="1012">
                  <c:v>1013.007995161902</c:v>
                </c:pt>
                <c:pt idx="1013">
                  <c:v>1014.0089945571398</c:v>
                </c:pt>
                <c:pt idx="1014">
                  <c:v>1015.0105884644164</c:v>
                </c:pt>
                <c:pt idx="1015">
                  <c:v>1016.0105833393126</c:v>
                </c:pt>
                <c:pt idx="1016">
                  <c:v>1017.0115827345504</c:v>
                </c:pt>
                <c:pt idx="1017">
                  <c:v>1018.0135815250259</c:v>
                </c:pt>
                <c:pt idx="1018">
                  <c:v>1019.0147756742074</c:v>
                </c:pt>
                <c:pt idx="1019">
                  <c:v>1020.0145706700561</c:v>
                </c:pt>
                <c:pt idx="1020">
                  <c:v>1021.0155700652938</c:v>
                </c:pt>
                <c:pt idx="1021">
                  <c:v>1022.0205721665864</c:v>
                </c:pt>
                <c:pt idx="1022">
                  <c:v>1023.017363851618</c:v>
                </c:pt>
                <c:pt idx="1023">
                  <c:v>1024.018757879847</c:v>
                </c:pt>
                <c:pt idx="1024">
                  <c:v>1025.0205567912751</c:v>
                </c:pt>
                <c:pt idx="1025">
                  <c:v>1026.0209565493701</c:v>
                </c:pt>
                <c:pt idx="1026">
                  <c:v>1027.0217509404565</c:v>
                </c:pt>
                <c:pt idx="1027">
                  <c:v>1028.0227452105905</c:v>
                </c:pt>
                <c:pt idx="1028">
                  <c:v>1029.024344242971</c:v>
                </c:pt>
                <c:pt idx="1029">
                  <c:v>1030.024744001066</c:v>
                </c:pt>
                <c:pt idx="1030">
                  <c:v>1031.0249387550098</c:v>
                </c:pt>
                <c:pt idx="1031">
                  <c:v>1032.0265326622864</c:v>
                </c:pt>
                <c:pt idx="1032">
                  <c:v>1033.0287313318095</c:v>
                </c:pt>
                <c:pt idx="1033">
                  <c:v>1034.028526327658</c:v>
                </c:pt>
                <c:pt idx="1034">
                  <c:v>1035.0321292756178</c:v>
                </c:pt>
                <c:pt idx="1035">
                  <c:v>1036.0331235457518</c:v>
                </c:pt>
                <c:pt idx="1036">
                  <c:v>1037.033118420648</c:v>
                </c:pt>
                <c:pt idx="1037">
                  <c:v>1038.033118420648</c:v>
                </c:pt>
                <c:pt idx="1038">
                  <c:v>1039.0353119650672</c:v>
                </c:pt>
                <c:pt idx="1039">
                  <c:v>1040.0355118441148</c:v>
                </c:pt>
                <c:pt idx="1040">
                  <c:v>1041.035506719011</c:v>
                </c:pt>
                <c:pt idx="1041">
                  <c:v>1042.036500989145</c:v>
                </c:pt>
                <c:pt idx="1042">
                  <c:v>1043.0392992958107</c:v>
                </c:pt>
                <c:pt idx="1043">
                  <c:v>1044.0386945335642</c:v>
                </c:pt>
                <c:pt idx="1044">
                  <c:v>1045.0402935659447</c:v>
                </c:pt>
                <c:pt idx="1045">
                  <c:v>1046.0402884408409</c:v>
                </c:pt>
                <c:pt idx="1046">
                  <c:v>1047.0418874732213</c:v>
                </c:pt>
                <c:pt idx="1047">
                  <c:v>1048.0426818643077</c:v>
                </c:pt>
                <c:pt idx="1048">
                  <c:v>1049.043481380498</c:v>
                </c:pt>
                <c:pt idx="1049">
                  <c:v>1050.046079808116</c:v>
                </c:pt>
                <c:pt idx="1050">
                  <c:v>1051.0458748039648</c:v>
                </c:pt>
                <c:pt idx="1051">
                  <c:v>1052.04707407825</c:v>
                </c:pt>
                <c:pt idx="1052">
                  <c:v>1053.0472688321938</c:v>
                </c:pt>
                <c:pt idx="1053">
                  <c:v>1054.0494675017169</c:v>
                </c:pt>
                <c:pt idx="1054">
                  <c:v>1055.0512612880411</c:v>
                </c:pt>
                <c:pt idx="1055">
                  <c:v>1056.0506565257947</c:v>
                </c:pt>
                <c:pt idx="1056">
                  <c:v>1057.0518558000799</c:v>
                </c:pt>
                <c:pt idx="1057">
                  <c:v>1058.0522504330713</c:v>
                </c:pt>
                <c:pt idx="1058">
                  <c:v>1059.0542492235468</c:v>
                </c:pt>
                <c:pt idx="1059">
                  <c:v>1060.055048739737</c:v>
                </c:pt>
                <c:pt idx="1060">
                  <c:v>1061.0556432517758</c:v>
                </c:pt>
                <c:pt idx="1061">
                  <c:v>1062.0566426470136</c:v>
                </c:pt>
                <c:pt idx="1062">
                  <c:v>1063.0582365542903</c:v>
                </c:pt>
                <c:pt idx="1063">
                  <c:v>1064.0590360704805</c:v>
                </c:pt>
                <c:pt idx="1064">
                  <c:v>1065.0592308244243</c:v>
                </c:pt>
                <c:pt idx="1065">
                  <c:v>1066.0630285263276</c:v>
                </c:pt>
                <c:pt idx="1066">
                  <c:v>1067.0628235221764</c:v>
                </c:pt>
                <c:pt idx="1067">
                  <c:v>1068.0620188808823</c:v>
                </c:pt>
                <c:pt idx="1068">
                  <c:v>1069.0642175504054</c:v>
                </c:pt>
                <c:pt idx="1069">
                  <c:v>1070.064817187548</c:v>
                </c:pt>
                <c:pt idx="1070">
                  <c:v>1071.065811457682</c:v>
                </c:pt>
                <c:pt idx="1071">
                  <c:v>1072.0668108529198</c:v>
                </c:pt>
                <c:pt idx="1072">
                  <c:v>1073.0686046392439</c:v>
                </c:pt>
                <c:pt idx="1073">
                  <c:v>1074.0692042763867</c:v>
                </c:pt>
                <c:pt idx="1074">
                  <c:v>1075.0693990303303</c:v>
                </c:pt>
                <c:pt idx="1075">
                  <c:v>1076.0701934214169</c:v>
                </c:pt>
                <c:pt idx="1076">
                  <c:v>1077.0729917280826</c:v>
                </c:pt>
                <c:pt idx="1077">
                  <c:v>1078.0721870867885</c:v>
                </c:pt>
                <c:pt idx="1078">
                  <c:v>1079.0735862401214</c:v>
                </c:pt>
                <c:pt idx="1079">
                  <c:v>1080.0747855144066</c:v>
                </c:pt>
                <c:pt idx="1080">
                  <c:v>1081.0757797845406</c:v>
                </c:pt>
                <c:pt idx="1081">
                  <c:v>1082.0763742965796</c:v>
                </c:pt>
                <c:pt idx="1082">
                  <c:v>1083.0773736918172</c:v>
                </c:pt>
                <c:pt idx="1083">
                  <c:v>1084.0787728451501</c:v>
                </c:pt>
                <c:pt idx="1084">
                  <c:v>1085.0795672362365</c:v>
                </c:pt>
                <c:pt idx="1085">
                  <c:v>1086.0799618692279</c:v>
                </c:pt>
                <c:pt idx="1086">
                  <c:v>1087.0821605387509</c:v>
                </c:pt>
                <c:pt idx="1087">
                  <c:v>1088.0827601758936</c:v>
                </c:pt>
                <c:pt idx="1088">
                  <c:v>1089.083154808885</c:v>
                </c:pt>
                <c:pt idx="1089">
                  <c:v>1090.0847538412652</c:v>
                </c:pt>
                <c:pt idx="1090">
                  <c:v>1091.0861478694944</c:v>
                </c:pt>
                <c:pt idx="1091">
                  <c:v>1092.0857429862954</c:v>
                </c:pt>
                <c:pt idx="1092">
                  <c:v>1093.0897456923503</c:v>
                </c:pt>
                <c:pt idx="1093">
                  <c:v>1094.0893408091513</c:v>
                </c:pt>
                <c:pt idx="1094">
                  <c:v>1095.0899353211903</c:v>
                </c:pt>
                <c:pt idx="1095">
                  <c:v>1096.0903299541815</c:v>
                </c:pt>
                <c:pt idx="1096">
                  <c:v>1097.0919289865619</c:v>
                </c:pt>
                <c:pt idx="1097">
                  <c:v>1098.0919238614581</c:v>
                </c:pt>
                <c:pt idx="1098">
                  <c:v>1099.0929232566959</c:v>
                </c:pt>
                <c:pt idx="1099">
                  <c:v>1100.0961213214568</c:v>
                </c:pt>
                <c:pt idx="1100">
                  <c:v>1101.0963160754006</c:v>
                </c:pt>
                <c:pt idx="1101">
                  <c:v>1102.0959111922016</c:v>
                </c:pt>
                <c:pt idx="1102">
                  <c:v>1103.0973103455344</c:v>
                </c:pt>
                <c:pt idx="1103">
                  <c:v>1104.0991092569625</c:v>
                </c:pt>
                <c:pt idx="1104">
                  <c:v>1105.0999036480489</c:v>
                </c:pt>
                <c:pt idx="1105">
                  <c:v>1106.0996986438975</c:v>
                </c:pt>
                <c:pt idx="1106">
                  <c:v>1107.1012976762779</c:v>
                </c:pt>
                <c:pt idx="1107">
                  <c:v>1108.1014924302217</c:v>
                </c:pt>
                <c:pt idx="1108">
                  <c:v>1109.1034912206972</c:v>
                </c:pt>
                <c:pt idx="1109">
                  <c:v>1110.1042856117836</c:v>
                </c:pt>
                <c:pt idx="1110">
                  <c:v>1111.1052850070214</c:v>
                </c:pt>
                <c:pt idx="1111">
                  <c:v>1112.1060793981078</c:v>
                </c:pt>
                <c:pt idx="1112">
                  <c:v>1113.107278672393</c:v>
                </c:pt>
                <c:pt idx="1113">
                  <c:v>1114.1088777047735</c:v>
                </c:pt>
                <c:pt idx="1114">
                  <c:v>1115.1106714910977</c:v>
                </c:pt>
                <c:pt idx="1115">
                  <c:v>1116.1100667288513</c:v>
                </c:pt>
                <c:pt idx="1116">
                  <c:v>1117.1118656402791</c:v>
                </c:pt>
                <c:pt idx="1117">
                  <c:v>1118.1130649145646</c:v>
                </c:pt>
                <c:pt idx="1118">
                  <c:v>1119.1134595475557</c:v>
                </c:pt>
                <c:pt idx="1119">
                  <c:v>1120.1148587008886</c:v>
                </c:pt>
                <c:pt idx="1120">
                  <c:v>1121.1156530919752</c:v>
                </c:pt>
                <c:pt idx="1121">
                  <c:v>1122.1166524872128</c:v>
                </c:pt>
                <c:pt idx="1122">
                  <c:v>1123.1178466363945</c:v>
                </c:pt>
                <c:pt idx="1123">
                  <c:v>1124.1180413903382</c:v>
                </c:pt>
                <c:pt idx="1124">
                  <c:v>1125.1192406646235</c:v>
                </c:pt>
                <c:pt idx="1125">
                  <c:v>1126.1198351766623</c:v>
                </c:pt>
                <c:pt idx="1126">
                  <c:v>1127.1222337252329</c:v>
                </c:pt>
                <c:pt idx="1127">
                  <c:v>1128.1220287210815</c:v>
                </c:pt>
                <c:pt idx="1128">
                  <c:v>1129.123627753462</c:v>
                </c:pt>
                <c:pt idx="1129">
                  <c:v>1130.124222265501</c:v>
                </c:pt>
                <c:pt idx="1130">
                  <c:v>1131.1272255763179</c:v>
                </c:pt>
                <c:pt idx="1131">
                  <c:v>1132.1274203302617</c:v>
                </c:pt>
                <c:pt idx="1132">
                  <c:v>1133.1278149632531</c:v>
                </c:pt>
                <c:pt idx="1133">
                  <c:v>1134.1284146003957</c:v>
                </c:pt>
                <c:pt idx="1134">
                  <c:v>1135.1296087495771</c:v>
                </c:pt>
                <c:pt idx="1135">
                  <c:v>1136.1300033825685</c:v>
                </c:pt>
                <c:pt idx="1136">
                  <c:v>1137.1318022939965</c:v>
                </c:pt>
                <c:pt idx="1137">
                  <c:v>1138.1330015682818</c:v>
                </c:pt>
                <c:pt idx="1138">
                  <c:v>1139.1333962012732</c:v>
                </c:pt>
                <c:pt idx="1139">
                  <c:v>1140.1335909552167</c:v>
                </c:pt>
                <c:pt idx="1140">
                  <c:v>1141.1351899875972</c:v>
                </c:pt>
                <c:pt idx="1141">
                  <c:v>1142.1369888990253</c:v>
                </c:pt>
                <c:pt idx="1142">
                  <c:v>1143.137583411064</c:v>
                </c:pt>
                <c:pt idx="1143">
                  <c:v>1144.1387826853493</c:v>
                </c:pt>
                <c:pt idx="1144">
                  <c:v>1145.1409813548723</c:v>
                </c:pt>
                <c:pt idx="1145">
                  <c:v>1146.1407763507211</c:v>
                </c:pt>
                <c:pt idx="1146">
                  <c:v>1147.1427700160928</c:v>
                </c:pt>
                <c:pt idx="1147">
                  <c:v>1148.1421652538463</c:v>
                </c:pt>
                <c:pt idx="1148">
                  <c:v>1149.144164044322</c:v>
                </c:pt>
                <c:pt idx="1149">
                  <c:v>1150.1461628347975</c:v>
                </c:pt>
                <c:pt idx="1150">
                  <c:v>1151.1473621090827</c:v>
                </c:pt>
                <c:pt idx="1151">
                  <c:v>1152.1461525845898</c:v>
                </c:pt>
                <c:pt idx="1152">
                  <c:v>1153.1467522217324</c:v>
                </c:pt>
                <c:pt idx="1153">
                  <c:v>1154.147946370914</c:v>
                </c:pt>
                <c:pt idx="1154">
                  <c:v>1155.1499451613895</c:v>
                </c:pt>
                <c:pt idx="1155">
                  <c:v>1156.1517440728176</c:v>
                </c:pt>
                <c:pt idx="1156">
                  <c:v>1157.1523385848564</c:v>
                </c:pt>
                <c:pt idx="1157">
                  <c:v>1158.1541374962842</c:v>
                </c:pt>
                <c:pt idx="1158">
                  <c:v>1159.1531329759428</c:v>
                </c:pt>
                <c:pt idx="1159">
                  <c:v>1160.1555315245134</c:v>
                </c:pt>
                <c:pt idx="1160">
                  <c:v>1161.1567256736948</c:v>
                </c:pt>
                <c:pt idx="1161">
                  <c:v>1162.1561209114484</c:v>
                </c:pt>
                <c:pt idx="1162">
                  <c:v>1163.1571203066862</c:v>
                </c:pt>
                <c:pt idx="1163">
                  <c:v>1164.1579146977726</c:v>
                </c:pt>
                <c:pt idx="1164">
                  <c:v>1165.1609180085898</c:v>
                </c:pt>
                <c:pt idx="1165">
                  <c:v>1166.1597084840969</c:v>
                </c:pt>
                <c:pt idx="1166">
                  <c:v>1167.1607078793345</c:v>
                </c:pt>
                <c:pt idx="1167">
                  <c:v>1168.1643057021904</c:v>
                </c:pt>
                <c:pt idx="1168">
                  <c:v>1169.1631013028014</c:v>
                </c:pt>
                <c:pt idx="1169">
                  <c:v>1170.1643005770866</c:v>
                </c:pt>
                <c:pt idx="1170">
                  <c:v>1171.1660943634108</c:v>
                </c:pt>
                <c:pt idx="1171">
                  <c:v>1172.166494121506</c:v>
                </c:pt>
                <c:pt idx="1172">
                  <c:v>1173.1670886335448</c:v>
                </c:pt>
                <c:pt idx="1173">
                  <c:v>1174.1682879078301</c:v>
                </c:pt>
                <c:pt idx="1174">
                  <c:v>1175.1708812103445</c:v>
                </c:pt>
                <c:pt idx="1175">
                  <c:v>1176.1706813312969</c:v>
                </c:pt>
                <c:pt idx="1176">
                  <c:v>1177.1738793960578</c:v>
                </c:pt>
                <c:pt idx="1177">
                  <c:v>1178.1730747547638</c:v>
                </c:pt>
                <c:pt idx="1178">
                  <c:v>1179.1754733033345</c:v>
                </c:pt>
                <c:pt idx="1179">
                  <c:v>1180.173664141699</c:v>
                </c:pt>
                <c:pt idx="1180">
                  <c:v>1181.176262569317</c:v>
                </c:pt>
                <c:pt idx="1181">
                  <c:v>1182.1758576861182</c:v>
                </c:pt>
                <c:pt idx="1182">
                  <c:v>1183.1774567184987</c:v>
                </c:pt>
                <c:pt idx="1183">
                  <c:v>1184.1778513514898</c:v>
                </c:pt>
                <c:pt idx="1184">
                  <c:v>1185.1800500210129</c:v>
                </c:pt>
                <c:pt idx="1185">
                  <c:v>1186.1802499000605</c:v>
                </c:pt>
                <c:pt idx="1186">
                  <c:v>1187.1806445330517</c:v>
                </c:pt>
                <c:pt idx="1187">
                  <c:v>1188.1814389241383</c:v>
                </c:pt>
                <c:pt idx="1188">
                  <c:v>1189.1832378355662</c:v>
                </c:pt>
                <c:pt idx="1189">
                  <c:v>1190.1844371098514</c:v>
                </c:pt>
                <c:pt idx="1190">
                  <c:v>1191.1862308961756</c:v>
                </c:pt>
                <c:pt idx="1191">
                  <c:v>1192.1878299285561</c:v>
                </c:pt>
                <c:pt idx="1192">
                  <c:v>1193.1872251663096</c:v>
                </c:pt>
                <c:pt idx="1193">
                  <c:v>1194.1874199202534</c:v>
                </c:pt>
                <c:pt idx="1194">
                  <c:v>1195.1894187107289</c:v>
                </c:pt>
                <c:pt idx="1195">
                  <c:v>1196.1910177431093</c:v>
                </c:pt>
                <c:pt idx="1196">
                  <c:v>1197.1908127389579</c:v>
                </c:pt>
                <c:pt idx="1197">
                  <c:v>1198.1914072509969</c:v>
                </c:pt>
                <c:pt idx="1198">
                  <c:v>1199.194005678615</c:v>
                </c:pt>
                <c:pt idx="1199">
                  <c:v>1200.1946053157576</c:v>
                </c:pt>
                <c:pt idx="1200">
                  <c:v>1201.1955995858916</c:v>
                </c:pt>
                <c:pt idx="1201">
                  <c:v>1202.1963991020818</c:v>
                </c:pt>
                <c:pt idx="1202">
                  <c:v>1203.1977931303109</c:v>
                </c:pt>
                <c:pt idx="1203">
                  <c:v>1204.1975881261596</c:v>
                </c:pt>
                <c:pt idx="1204">
                  <c:v>1205.1991871585399</c:v>
                </c:pt>
                <c:pt idx="1205">
                  <c:v>1206.1999815496263</c:v>
                </c:pt>
                <c:pt idx="1206">
                  <c:v>1207.2009809448641</c:v>
                </c:pt>
                <c:pt idx="1207">
                  <c:v>1208.2019752149981</c:v>
                </c:pt>
                <c:pt idx="1208">
                  <c:v>1209.2041738845212</c:v>
                </c:pt>
                <c:pt idx="1209">
                  <c:v>1210.2043737635688</c:v>
                </c:pt>
                <c:pt idx="1210">
                  <c:v>1211.2051681546552</c:v>
                </c:pt>
                <c:pt idx="1211">
                  <c:v>1212.206162424789</c:v>
                </c:pt>
                <c:pt idx="1212">
                  <c:v>1213.2087659775111</c:v>
                </c:pt>
                <c:pt idx="1213">
                  <c:v>1214.2077563320656</c:v>
                </c:pt>
                <c:pt idx="1214">
                  <c:v>1215.2079562111132</c:v>
                </c:pt>
                <c:pt idx="1215">
                  <c:v>1216.2105546387315</c:v>
                </c:pt>
                <c:pt idx="1216">
                  <c:v>1217.2127533082546</c:v>
                </c:pt>
                <c:pt idx="1217">
                  <c:v>1218.2121485460082</c:v>
                </c:pt>
                <c:pt idx="1218">
                  <c:v>1219.213142816142</c:v>
                </c:pt>
                <c:pt idx="1219">
                  <c:v>1220.2143420904274</c:v>
                </c:pt>
                <c:pt idx="1220">
                  <c:v>1221.2149366024662</c:v>
                </c:pt>
                <c:pt idx="1221">
                  <c:v>1222.2153312354576</c:v>
                </c:pt>
                <c:pt idx="1222">
                  <c:v>1223.2181295421233</c:v>
                </c:pt>
                <c:pt idx="1223">
                  <c:v>1224.2181244170195</c:v>
                </c:pt>
                <c:pt idx="1224">
                  <c:v>1225.2193236913047</c:v>
                </c:pt>
                <c:pt idx="1225">
                  <c:v>1226.2209227236851</c:v>
                </c:pt>
                <c:pt idx="1226">
                  <c:v>1227.2209175985813</c:v>
                </c:pt>
                <c:pt idx="1227">
                  <c:v>1228.2221117477629</c:v>
                </c:pt>
                <c:pt idx="1228">
                  <c:v>1229.2263143328653</c:v>
                </c:pt>
                <c:pt idx="1229">
                  <c:v>1230.2241105382384</c:v>
                </c:pt>
                <c:pt idx="1230">
                  <c:v>1231.2255045664674</c:v>
                </c:pt>
                <c:pt idx="1231">
                  <c:v>1232.2258991994588</c:v>
                </c:pt>
                <c:pt idx="1232">
                  <c:v>1233.2274982318393</c:v>
                </c:pt>
                <c:pt idx="1233">
                  <c:v>1234.2288973851721</c:v>
                </c:pt>
                <c:pt idx="1234">
                  <c:v>1235.2296917762585</c:v>
                </c:pt>
                <c:pt idx="1235">
                  <c:v>1236.2320903248292</c:v>
                </c:pt>
                <c:pt idx="1236">
                  <c:v>1237.2326899619718</c:v>
                </c:pt>
                <c:pt idx="1237">
                  <c:v>1238.2322850787727</c:v>
                </c:pt>
                <c:pt idx="1238">
                  <c:v>1239.2324798327165</c:v>
                </c:pt>
                <c:pt idx="1239">
                  <c:v>1240.2338738609458</c:v>
                </c:pt>
                <c:pt idx="1240">
                  <c:v>1241.235073135231</c:v>
                </c:pt>
                <c:pt idx="1241">
                  <c:v>1242.2354677682224</c:v>
                </c:pt>
                <c:pt idx="1242">
                  <c:v>1243.2402699904674</c:v>
                </c:pt>
                <c:pt idx="1243">
                  <c:v>1244.2382660748881</c:v>
                </c:pt>
                <c:pt idx="1244">
                  <c:v>1245.2388605869269</c:v>
                </c:pt>
                <c:pt idx="1245">
                  <c:v>1246.2394550989657</c:v>
                </c:pt>
                <c:pt idx="1246">
                  <c:v>1247.2422534056316</c:v>
                </c:pt>
                <c:pt idx="1247">
                  <c:v>1248.2418485224325</c:v>
                </c:pt>
                <c:pt idx="1248">
                  <c:v>1249.2436474338606</c:v>
                </c:pt>
                <c:pt idx="1249">
                  <c:v>1250.2440471919556</c:v>
                </c:pt>
                <c:pt idx="1250">
                  <c:v>1251.2466404944701</c:v>
                </c:pt>
                <c:pt idx="1251">
                  <c:v>1252.245835853176</c:v>
                </c:pt>
                <c:pt idx="1252">
                  <c:v>1253.2474348855565</c:v>
                </c:pt>
                <c:pt idx="1253">
                  <c:v>1254.2486341598417</c:v>
                </c:pt>
                <c:pt idx="1254">
                  <c:v>1255.2490287928331</c:v>
                </c:pt>
                <c:pt idx="1255">
                  <c:v>1256.2498231839195</c:v>
                </c:pt>
                <c:pt idx="1256">
                  <c:v>1257.252626615689</c:v>
                </c:pt>
                <c:pt idx="1257">
                  <c:v>1258.2526214905852</c:v>
                </c:pt>
                <c:pt idx="1258">
                  <c:v>1259.253216002624</c:v>
                </c:pt>
                <c:pt idx="1259">
                  <c:v>1260.2560143092899</c:v>
                </c:pt>
                <c:pt idx="1260">
                  <c:v>1261.2562090632334</c:v>
                </c:pt>
                <c:pt idx="1261">
                  <c:v>1262.2562090632334</c:v>
                </c:pt>
                <c:pt idx="1262">
                  <c:v>1263.2572033333674</c:v>
                </c:pt>
                <c:pt idx="1263">
                  <c:v>1264.2588023657479</c:v>
                </c:pt>
                <c:pt idx="1264">
                  <c:v>1265.261001035271</c:v>
                </c:pt>
                <c:pt idx="1265">
                  <c:v>1266.2593917526831</c:v>
                </c:pt>
                <c:pt idx="1266">
                  <c:v>1267.2611906641109</c:v>
                </c:pt>
                <c:pt idx="1267">
                  <c:v>1268.2619850551973</c:v>
                </c:pt>
                <c:pt idx="1268">
                  <c:v>1269.2629844504352</c:v>
                </c:pt>
                <c:pt idx="1269">
                  <c:v>1270.263179204379</c:v>
                </c:pt>
                <c:pt idx="1270">
                  <c:v>1271.2659775110446</c:v>
                </c:pt>
                <c:pt idx="1271">
                  <c:v>1272.2685759386627</c:v>
                </c:pt>
                <c:pt idx="1272">
                  <c:v>1273.266771902131</c:v>
                </c:pt>
                <c:pt idx="1273">
                  <c:v>1274.2685708135589</c:v>
                </c:pt>
                <c:pt idx="1274">
                  <c:v>1275.2701647208355</c:v>
                </c:pt>
                <c:pt idx="1275">
                  <c:v>1276.2705644789307</c:v>
                </c:pt>
                <c:pt idx="1276">
                  <c:v>1277.2715587490648</c:v>
                </c:pt>
                <c:pt idx="1277">
                  <c:v>1278.2719585071598</c:v>
                </c:pt>
                <c:pt idx="1278">
                  <c:v>1279.2733525353888</c:v>
                </c:pt>
                <c:pt idx="1279">
                  <c:v>1280.2735472893326</c:v>
                </c:pt>
                <c:pt idx="1280">
                  <c:v>1281.2753462007606</c:v>
                </c:pt>
                <c:pt idx="1281">
                  <c:v>1282.2771451121885</c:v>
                </c:pt>
                <c:pt idx="1282">
                  <c:v>1283.276140591847</c:v>
                </c:pt>
                <c:pt idx="1283">
                  <c:v>1284.2787390194651</c:v>
                </c:pt>
                <c:pt idx="1284">
                  <c:v>1285.2789337734089</c:v>
                </c:pt>
                <c:pt idx="1285">
                  <c:v>1286.2793284064003</c:v>
                </c:pt>
                <c:pt idx="1286">
                  <c:v>1287.2813271968757</c:v>
                </c:pt>
                <c:pt idx="1287">
                  <c:v>1288.2831261083038</c:v>
                </c:pt>
                <c:pt idx="1288">
                  <c:v>1289.2833208622474</c:v>
                </c:pt>
                <c:pt idx="1289">
                  <c:v>1290.2837154952388</c:v>
                </c:pt>
                <c:pt idx="1290">
                  <c:v>1291.2879180803411</c:v>
                </c:pt>
                <c:pt idx="1291">
                  <c:v>1292.2873133180947</c:v>
                </c:pt>
                <c:pt idx="1292">
                  <c:v>1293.2867085558482</c:v>
                </c:pt>
                <c:pt idx="1293">
                  <c:v>1294.2875029469346</c:v>
                </c:pt>
                <c:pt idx="1294">
                  <c:v>1295.2891019793151</c:v>
                </c:pt>
                <c:pt idx="1295">
                  <c:v>1296.2892967332589</c:v>
                </c:pt>
                <c:pt idx="1296">
                  <c:v>1297.2904960075441</c:v>
                </c:pt>
                <c:pt idx="1297">
                  <c:v>1298.2914902776781</c:v>
                </c:pt>
                <c:pt idx="1298">
                  <c:v>1299.2940887052962</c:v>
                </c:pt>
                <c:pt idx="1299">
                  <c:v>1300.2932840640024</c:v>
                </c:pt>
                <c:pt idx="1300">
                  <c:v>1301.2954827335254</c:v>
                </c:pt>
                <c:pt idx="1301">
                  <c:v>1302.296082370668</c:v>
                </c:pt>
                <c:pt idx="1302">
                  <c:v>1303.2972765198494</c:v>
                </c:pt>
                <c:pt idx="1303">
                  <c:v>1304.2978710318885</c:v>
                </c:pt>
                <c:pt idx="1304">
                  <c:v>1305.300674463658</c:v>
                </c:pt>
                <c:pt idx="1305">
                  <c:v>1306.3012689756968</c:v>
                </c:pt>
                <c:pt idx="1306">
                  <c:v>1307.3006642134503</c:v>
                </c:pt>
                <c:pt idx="1307">
                  <c:v>1308.3020633667832</c:v>
                </c:pt>
                <c:pt idx="1308">
                  <c:v>1309.3030576369172</c:v>
                </c:pt>
                <c:pt idx="1309">
                  <c:v>1310.3038571531074</c:v>
                </c:pt>
                <c:pt idx="1310">
                  <c:v>1311.3052511813364</c:v>
                </c:pt>
                <c:pt idx="1311">
                  <c:v>1312.3064504556216</c:v>
                </c:pt>
                <c:pt idx="1312">
                  <c:v>1313.3066452095654</c:v>
                </c:pt>
                <c:pt idx="1313">
                  <c:v>1314.3072397216044</c:v>
                </c:pt>
                <c:pt idx="1314">
                  <c:v>1315.3098381492225</c:v>
                </c:pt>
                <c:pt idx="1315">
                  <c:v>1316.3098330241187</c:v>
                </c:pt>
                <c:pt idx="1316">
                  <c:v>1317.3112321774515</c:v>
                </c:pt>
                <c:pt idx="1317">
                  <c:v>1318.312431451737</c:v>
                </c:pt>
                <c:pt idx="1318">
                  <c:v>1319.3136256009184</c:v>
                </c:pt>
                <c:pt idx="1319">
                  <c:v>1320.3138203548622</c:v>
                </c:pt>
                <c:pt idx="1320">
                  <c:v>1321.3150196291474</c:v>
                </c:pt>
                <c:pt idx="1321">
                  <c:v>1322.3178179358133</c:v>
                </c:pt>
                <c:pt idx="1322">
                  <c:v>1323.3178128107095</c:v>
                </c:pt>
                <c:pt idx="1323">
                  <c:v>1324.3174079275104</c:v>
                </c:pt>
                <c:pt idx="1324">
                  <c:v>1325.3204112383276</c:v>
                </c:pt>
                <c:pt idx="1325">
                  <c:v>1326.3200063551287</c:v>
                </c:pt>
                <c:pt idx="1326">
                  <c:v>1327.3210006252627</c:v>
                </c:pt>
                <c:pt idx="1327">
                  <c:v>1328.3211953792065</c:v>
                </c:pt>
                <c:pt idx="1328">
                  <c:v>1329.324798327166</c:v>
                </c:pt>
                <c:pt idx="1329">
                  <c:v>1330.3233889236258</c:v>
                </c:pt>
                <c:pt idx="1330">
                  <c:v>1331.324588197911</c:v>
                </c:pt>
                <c:pt idx="1331">
                  <c:v>1332.3267868674341</c:v>
                </c:pt>
                <c:pt idx="1332">
                  <c:v>1333.3281808956631</c:v>
                </c:pt>
                <c:pt idx="1333">
                  <c:v>1334.3277811375681</c:v>
                </c:pt>
                <c:pt idx="1334">
                  <c:v>1335.3293750448447</c:v>
                </c:pt>
                <c:pt idx="1335">
                  <c:v>1336.3303744400823</c:v>
                </c:pt>
                <c:pt idx="1336">
                  <c:v>1337.3309689521213</c:v>
                </c:pt>
                <c:pt idx="1337">
                  <c:v>1338.3313635851125</c:v>
                </c:pt>
                <c:pt idx="1338">
                  <c:v>1339.3333623755882</c:v>
                </c:pt>
                <c:pt idx="1339">
                  <c:v>1340.3339620127308</c:v>
                </c:pt>
                <c:pt idx="1340">
                  <c:v>1341.3341567666746</c:v>
                </c:pt>
                <c:pt idx="1341">
                  <c:v>1342.3357557990548</c:v>
                </c:pt>
                <c:pt idx="1342">
                  <c:v>1343.3365501901415</c:v>
                </c:pt>
                <c:pt idx="1343">
                  <c:v>1344.3375444602752</c:v>
                </c:pt>
                <c:pt idx="1344">
                  <c:v>1345.3381440974181</c:v>
                </c:pt>
                <c:pt idx="1345">
                  <c:v>1346.3407425250361</c:v>
                </c:pt>
                <c:pt idx="1346">
                  <c:v>1347.3415369161225</c:v>
                </c:pt>
                <c:pt idx="1347">
                  <c:v>1348.3413319119711</c:v>
                </c:pt>
                <c:pt idx="1348">
                  <c:v>1349.3425311862566</c:v>
                </c:pt>
                <c:pt idx="1349">
                  <c:v>1350.344529976732</c:v>
                </c:pt>
                <c:pt idx="1350">
                  <c:v>1351.3447247306758</c:v>
                </c:pt>
                <c:pt idx="1351">
                  <c:v>1352.3453192427146</c:v>
                </c:pt>
                <c:pt idx="1352">
                  <c:v>1353.3471181541427</c:v>
                </c:pt>
                <c:pt idx="1353">
                  <c:v>1354.3473129080865</c:v>
                </c:pt>
                <c:pt idx="1354">
                  <c:v>1355.3483123033241</c:v>
                </c:pt>
                <c:pt idx="1355">
                  <c:v>1356.3493065734581</c:v>
                </c:pt>
                <c:pt idx="1356">
                  <c:v>1357.3517051220288</c:v>
                </c:pt>
                <c:pt idx="1357">
                  <c:v>1358.3513002388299</c:v>
                </c:pt>
                <c:pt idx="1358">
                  <c:v>1359.3524995131152</c:v>
                </c:pt>
                <c:pt idx="1359">
                  <c:v>1360.3536936622966</c:v>
                </c:pt>
                <c:pt idx="1360">
                  <c:v>1361.3560922108672</c:v>
                </c:pt>
                <c:pt idx="1361">
                  <c:v>1362.3552875695732</c:v>
                </c:pt>
                <c:pt idx="1362">
                  <c:v>1363.3572863600489</c:v>
                </c:pt>
                <c:pt idx="1363">
                  <c:v>1364.3592851505243</c:v>
                </c:pt>
                <c:pt idx="1364">
                  <c:v>1365.3588802673255</c:v>
                </c:pt>
                <c:pt idx="1365">
                  <c:v>1366.3598796625631</c:v>
                </c:pt>
                <c:pt idx="1366">
                  <c:v>1367.3610738117447</c:v>
                </c:pt>
                <c:pt idx="1367">
                  <c:v>1368.3610686866409</c:v>
                </c:pt>
                <c:pt idx="1368">
                  <c:v>1369.3620680818788</c:v>
                </c:pt>
                <c:pt idx="1369">
                  <c:v>1370.3638669933066</c:v>
                </c:pt>
                <c:pt idx="1370">
                  <c:v>1371.3644615053454</c:v>
                </c:pt>
                <c:pt idx="1371">
                  <c:v>1372.3650560173844</c:v>
                </c:pt>
                <c:pt idx="1372">
                  <c:v>1373.3664551707172</c:v>
                </c:pt>
                <c:pt idx="1373">
                  <c:v>1374.3678543240501</c:v>
                </c:pt>
                <c:pt idx="1374">
                  <c:v>1375.3694482313267</c:v>
                </c:pt>
                <c:pt idx="1375">
                  <c:v>1376.3694431062229</c:v>
                </c:pt>
                <c:pt idx="1376">
                  <c:v>1377.372041533841</c:v>
                </c:pt>
                <c:pt idx="1377">
                  <c:v>1378.3728410500312</c:v>
                </c:pt>
                <c:pt idx="1378">
                  <c:v>1379.3752395986019</c:v>
                </c:pt>
                <c:pt idx="1379">
                  <c:v>1380.375234473498</c:v>
                </c:pt>
                <c:pt idx="1380">
                  <c:v>1381.3774331430211</c:v>
                </c:pt>
                <c:pt idx="1381">
                  <c:v>1382.375424102338</c:v>
                </c:pt>
                <c:pt idx="1382">
                  <c:v>1383.3776227718611</c:v>
                </c:pt>
                <c:pt idx="1383">
                  <c:v>1384.3778226509087</c:v>
                </c:pt>
                <c:pt idx="1384">
                  <c:v>1385.3788169210427</c:v>
                </c:pt>
                <c:pt idx="1385">
                  <c:v>1386.3794114330815</c:v>
                </c:pt>
                <c:pt idx="1386">
                  <c:v>1387.3816101026046</c:v>
                </c:pt>
                <c:pt idx="1387">
                  <c:v>1388.3808054613105</c:v>
                </c:pt>
                <c:pt idx="1388">
                  <c:v>1389.3822046146433</c:v>
                </c:pt>
                <c:pt idx="1389">
                  <c:v>1390.383398763825</c:v>
                </c:pt>
                <c:pt idx="1390">
                  <c:v>1391.3847979171578</c:v>
                </c:pt>
                <c:pt idx="1391">
                  <c:v>1392.3851925501492</c:v>
                </c:pt>
                <c:pt idx="1392">
                  <c:v>1393.3877909777673</c:v>
                </c:pt>
                <c:pt idx="1393">
                  <c:v>1394.3881907358625</c:v>
                </c:pt>
                <c:pt idx="1394">
                  <c:v>1395.3901844012341</c:v>
                </c:pt>
                <c:pt idx="1395">
                  <c:v>1396.3889800018451</c:v>
                </c:pt>
                <c:pt idx="1396">
                  <c:v>1397.3915784294632</c:v>
                </c:pt>
                <c:pt idx="1397">
                  <c:v>1398.3939769780338</c:v>
                </c:pt>
                <c:pt idx="1398">
                  <c:v>1399.3923728205496</c:v>
                </c:pt>
                <c:pt idx="1399">
                  <c:v>1400.3935669697312</c:v>
                </c:pt>
                <c:pt idx="1400">
                  <c:v>1401.3945663649688</c:v>
                </c:pt>
                <c:pt idx="1401">
                  <c:v>1402.3959655183016</c:v>
                </c:pt>
                <c:pt idx="1402">
                  <c:v>1403.3983640668723</c:v>
                </c:pt>
                <c:pt idx="1403">
                  <c:v>1404.3977593046259</c:v>
                </c:pt>
                <c:pt idx="1404">
                  <c:v>1405.3985536957123</c:v>
                </c:pt>
                <c:pt idx="1405">
                  <c:v>1406.4001527280927</c:v>
                </c:pt>
                <c:pt idx="1406">
                  <c:v>1407.4005473610841</c:v>
                </c:pt>
                <c:pt idx="1407">
                  <c:v>1408.4011418731229</c:v>
                </c:pt>
                <c:pt idx="1408">
                  <c:v>1409.4023411474082</c:v>
                </c:pt>
                <c:pt idx="1409">
                  <c:v>1410.4047396959788</c:v>
                </c:pt>
                <c:pt idx="1410">
                  <c:v>1411.4057339661128</c:v>
                </c:pt>
                <c:pt idx="1411">
                  <c:v>1412.405329082914</c:v>
                </c:pt>
                <c:pt idx="1412">
                  <c:v>1413.4069281152942</c:v>
                </c:pt>
                <c:pt idx="1413">
                  <c:v>1414.4073227482857</c:v>
                </c:pt>
                <c:pt idx="1414">
                  <c:v>1415.4083221435235</c:v>
                </c:pt>
                <c:pt idx="1415">
                  <c:v>1416.4087167765147</c:v>
                </c:pt>
                <c:pt idx="1416">
                  <c:v>1417.4119148412756</c:v>
                </c:pt>
                <c:pt idx="1417">
                  <c:v>1418.4111101999815</c:v>
                </c:pt>
                <c:pt idx="1418">
                  <c:v>1419.4119097161717</c:v>
                </c:pt>
                <c:pt idx="1419">
                  <c:v>1420.4133037444008</c:v>
                </c:pt>
                <c:pt idx="1420">
                  <c:v>1421.4173064504557</c:v>
                </c:pt>
                <c:pt idx="1421">
                  <c:v>1422.415097530725</c:v>
                </c:pt>
                <c:pt idx="1422">
                  <c:v>1423.4172962002481</c:v>
                </c:pt>
                <c:pt idx="1423">
                  <c:v>1424.4178958373907</c:v>
                </c:pt>
                <c:pt idx="1424">
                  <c:v>1425.4184903494295</c:v>
                </c:pt>
                <c:pt idx="1425">
                  <c:v>1426.4196896237149</c:v>
                </c:pt>
                <c:pt idx="1426">
                  <c:v>1427.4206838938489</c:v>
                </c:pt>
                <c:pt idx="1427">
                  <c:v>1428.4216832890866</c:v>
                </c:pt>
                <c:pt idx="1428">
                  <c:v>1429.422477680173</c:v>
                </c:pt>
                <c:pt idx="1429">
                  <c:v>1430.4232720712594</c:v>
                </c:pt>
                <c:pt idx="1430">
                  <c:v>1431.426070377925</c:v>
                </c:pt>
                <c:pt idx="1431">
                  <c:v>1432.426070377925</c:v>
                </c:pt>
                <c:pt idx="1432">
                  <c:v>1433.4278641642493</c:v>
                </c:pt>
                <c:pt idx="1433">
                  <c:v>1434.4282639223445</c:v>
                </c:pt>
                <c:pt idx="1434">
                  <c:v>1435.4286585553357</c:v>
                </c:pt>
                <c:pt idx="1435">
                  <c:v>1436.4292530673747</c:v>
                </c:pt>
                <c:pt idx="1436">
                  <c:v>1437.4308520997549</c:v>
                </c:pt>
                <c:pt idx="1437">
                  <c:v>1438.4314517368978</c:v>
                </c:pt>
                <c:pt idx="1438">
                  <c:v>1439.4322461279842</c:v>
                </c:pt>
                <c:pt idx="1439">
                  <c:v>1440.433645281317</c:v>
                </c:pt>
                <c:pt idx="1440">
                  <c:v>1441.4342397933558</c:v>
                </c:pt>
                <c:pt idx="1441">
                  <c:v>1442.4358388257363</c:v>
                </c:pt>
                <c:pt idx="1442">
                  <c:v>1443.4368330958703</c:v>
                </c:pt>
                <c:pt idx="1443">
                  <c:v>1444.4378324911079</c:v>
                </c:pt>
                <c:pt idx="1444">
                  <c:v>1445.4394263983845</c:v>
                </c:pt>
                <c:pt idx="1445">
                  <c:v>1446.4392213942333</c:v>
                </c:pt>
                <c:pt idx="1446">
                  <c:v>1447.4410203056611</c:v>
                </c:pt>
                <c:pt idx="1447">
                  <c:v>1448.4426193380416</c:v>
                </c:pt>
                <c:pt idx="1448">
                  <c:v>1449.4428140919854</c:v>
                </c:pt>
                <c:pt idx="1449">
                  <c:v>1450.443413729128</c:v>
                </c:pt>
                <c:pt idx="1450">
                  <c:v>1451.4446078783096</c:v>
                </c:pt>
                <c:pt idx="1451">
                  <c:v>1452.4450025113008</c:v>
                </c:pt>
                <c:pt idx="1452">
                  <c:v>1453.4470013017763</c:v>
                </c:pt>
                <c:pt idx="1453">
                  <c:v>1454.4478008179665</c:v>
                </c:pt>
                <c:pt idx="1454">
                  <c:v>1455.4483953300055</c:v>
                </c:pt>
                <c:pt idx="1455">
                  <c:v>1456.4487899629967</c:v>
                </c:pt>
                <c:pt idx="1456">
                  <c:v>1457.4507887534724</c:v>
                </c:pt>
                <c:pt idx="1457">
                  <c:v>1458.45178814871</c:v>
                </c:pt>
                <c:pt idx="1458">
                  <c:v>1459.4541866972806</c:v>
                </c:pt>
                <c:pt idx="1459">
                  <c:v>1460.4527772937402</c:v>
                </c:pt>
                <c:pt idx="1460">
                  <c:v>1461.4549759632632</c:v>
                </c:pt>
                <c:pt idx="1461">
                  <c:v>1462.4557754794535</c:v>
                </c:pt>
                <c:pt idx="1462">
                  <c:v>1463.4565698705399</c:v>
                </c:pt>
                <c:pt idx="1463">
                  <c:v>1464.4569645035313</c:v>
                </c:pt>
                <c:pt idx="1464">
                  <c:v>1465.4599678143481</c:v>
                </c:pt>
                <c:pt idx="1465">
                  <c:v>1466.4591580479505</c:v>
                </c:pt>
                <c:pt idx="1466">
                  <c:v>1467.4611568384259</c:v>
                </c:pt>
                <c:pt idx="1467">
                  <c:v>1468.4611517133221</c:v>
                </c:pt>
                <c:pt idx="1468">
                  <c:v>1469.4627507457026</c:v>
                </c:pt>
                <c:pt idx="1469">
                  <c:v>1470.4629454996464</c:v>
                </c:pt>
                <c:pt idx="1470">
                  <c:v>1471.465344048217</c:v>
                </c:pt>
                <c:pt idx="1471">
                  <c:v>1472.4651390440656</c:v>
                </c:pt>
                <c:pt idx="1472">
                  <c:v>1473.468941871073</c:v>
                </c:pt>
                <c:pt idx="1473">
                  <c:v>1474.4675375926363</c:v>
                </c:pt>
                <c:pt idx="1474">
                  <c:v>1475.4691314999129</c:v>
                </c:pt>
                <c:pt idx="1475">
                  <c:v>1476.4697311370555</c:v>
                </c:pt>
                <c:pt idx="1476">
                  <c:v>1477.4705255281419</c:v>
                </c:pt>
                <c:pt idx="1477">
                  <c:v>1478.4711200401807</c:v>
                </c:pt>
                <c:pt idx="1478">
                  <c:v>1479.4723193144662</c:v>
                </c:pt>
                <c:pt idx="1479">
                  <c:v>1480.4747178630366</c:v>
                </c:pt>
                <c:pt idx="1480">
                  <c:v>1481.474712737933</c:v>
                </c:pt>
                <c:pt idx="1481">
                  <c:v>1482.4759120122183</c:v>
                </c:pt>
                <c:pt idx="1482">
                  <c:v>1483.4775059194949</c:v>
                </c:pt>
                <c:pt idx="1483">
                  <c:v>1484.4769011572484</c:v>
                </c:pt>
                <c:pt idx="1484">
                  <c:v>1485.4783003105813</c:v>
                </c:pt>
                <c:pt idx="1485">
                  <c:v>1486.4790947016677</c:v>
                </c:pt>
                <c:pt idx="1486">
                  <c:v>1487.4798942178579</c:v>
                </c:pt>
                <c:pt idx="1487">
                  <c:v>1488.4804887298967</c:v>
                </c:pt>
                <c:pt idx="1488">
                  <c:v>1489.4852909521417</c:v>
                </c:pt>
                <c:pt idx="1489">
                  <c:v>1490.4832870365624</c:v>
                </c:pt>
                <c:pt idx="1490">
                  <c:v>1491.4856804600292</c:v>
                </c:pt>
                <c:pt idx="1491">
                  <c:v>1492.4852755768304</c:v>
                </c:pt>
                <c:pt idx="1492">
                  <c:v>1493.4866747301633</c:v>
                </c:pt>
                <c:pt idx="1493">
                  <c:v>1494.486469726012</c:v>
                </c:pt>
                <c:pt idx="1494">
                  <c:v>1495.4884685164875</c:v>
                </c:pt>
                <c:pt idx="1495">
                  <c:v>1496.4892629075739</c:v>
                </c:pt>
                <c:pt idx="1496">
                  <c:v>1497.4938652507713</c:v>
                </c:pt>
                <c:pt idx="1497">
                  <c:v>1498.4906569358029</c:v>
                </c:pt>
                <c:pt idx="1498">
                  <c:v>1499.494060004715</c:v>
                </c:pt>
                <c:pt idx="1499">
                  <c:v>1500.4932502383174</c:v>
                </c:pt>
                <c:pt idx="1500">
                  <c:v>1501.4940497545076</c:v>
                </c:pt>
                <c:pt idx="1501">
                  <c:v>1502.4950440246414</c:v>
                </c:pt>
                <c:pt idx="1502">
                  <c:v>1503.4972426941645</c:v>
                </c:pt>
                <c:pt idx="1503">
                  <c:v>1504.4970376900133</c:v>
                </c:pt>
                <c:pt idx="1504">
                  <c:v>1505.5000410008304</c:v>
                </c:pt>
                <c:pt idx="1505">
                  <c:v>1506.5008353919168</c:v>
                </c:pt>
                <c:pt idx="1506">
                  <c:v>1507.500830266813</c:v>
                </c:pt>
                <c:pt idx="1507">
                  <c:v>1508.5016297830032</c:v>
                </c:pt>
                <c:pt idx="1508">
                  <c:v>1509.5028239321846</c:v>
                </c:pt>
                <c:pt idx="1509">
                  <c:v>1510.5034235693272</c:v>
                </c:pt>
                <c:pt idx="1510">
                  <c:v>1511.503618323271</c:v>
                </c:pt>
                <c:pt idx="1511">
                  <c:v>1512.5048124724526</c:v>
                </c:pt>
                <c:pt idx="1512">
                  <c:v>1513.5068112629281</c:v>
                </c:pt>
                <c:pt idx="1513">
                  <c:v>1514.5068061378242</c:v>
                </c:pt>
                <c:pt idx="1514">
                  <c:v>1515.5082052911571</c:v>
                </c:pt>
                <c:pt idx="1515">
                  <c:v>1516.5089996822435</c:v>
                </c:pt>
                <c:pt idx="1516">
                  <c:v>1517.5109984727192</c:v>
                </c:pt>
                <c:pt idx="1517">
                  <c:v>1518.5109933476153</c:v>
                </c:pt>
                <c:pt idx="1518">
                  <c:v>1519.5133918961858</c:v>
                </c:pt>
                <c:pt idx="1519">
                  <c:v>1520.5147910495189</c:v>
                </c:pt>
                <c:pt idx="1520">
                  <c:v>1521.5137865291772</c:v>
                </c:pt>
                <c:pt idx="1521">
                  <c:v>1522.5157853196527</c:v>
                </c:pt>
                <c:pt idx="1522">
                  <c:v>1523.5163798316917</c:v>
                </c:pt>
                <c:pt idx="1523">
                  <c:v>1524.5169743437305</c:v>
                </c:pt>
                <c:pt idx="1524">
                  <c:v>1525.5181736180157</c:v>
                </c:pt>
                <c:pt idx="1525">
                  <c:v>1526.5185682510071</c:v>
                </c:pt>
                <c:pt idx="1526">
                  <c:v>1527.5213665576728</c:v>
                </c:pt>
                <c:pt idx="1527">
                  <c:v>1528.5203620373313</c:v>
                </c:pt>
                <c:pt idx="1528">
                  <c:v>1529.5255640176713</c:v>
                </c:pt>
                <c:pt idx="1529">
                  <c:v>1530.5227554607982</c:v>
                </c:pt>
                <c:pt idx="1530">
                  <c:v>1531.524554372226</c:v>
                </c:pt>
                <c:pt idx="1531">
                  <c:v>1532.5251488842648</c:v>
                </c:pt>
                <c:pt idx="1532">
                  <c:v>1533.525948400455</c:v>
                </c:pt>
                <c:pt idx="1533">
                  <c:v>1534.5285468280733</c:v>
                </c:pt>
                <c:pt idx="1534">
                  <c:v>1535.5301458604538</c:v>
                </c:pt>
                <c:pt idx="1535">
                  <c:v>1536.5297409772547</c:v>
                </c:pt>
                <c:pt idx="1536">
                  <c:v>1537.5305353683411</c:v>
                </c:pt>
                <c:pt idx="1537">
                  <c:v>1538.5299306060947</c:v>
                </c:pt>
                <c:pt idx="1538">
                  <c:v>1539.5327289127604</c:v>
                </c:pt>
                <c:pt idx="1539">
                  <c:v>1540.5335284289506</c:v>
                </c:pt>
                <c:pt idx="1540">
                  <c:v>1541.5345226990846</c:v>
                </c:pt>
                <c:pt idx="1541">
                  <c:v>1542.5367213686077</c:v>
                </c:pt>
                <c:pt idx="1542">
                  <c:v>1543.5357168482662</c:v>
                </c:pt>
                <c:pt idx="1543">
                  <c:v>1544.5367111184</c:v>
                </c:pt>
                <c:pt idx="1544">
                  <c:v>1545.5377105136379</c:v>
                </c:pt>
                <c:pt idx="1545">
                  <c:v>1546.5393095460183</c:v>
                </c:pt>
                <c:pt idx="1546">
                  <c:v>1547.54130321139</c:v>
                </c:pt>
                <c:pt idx="1547">
                  <c:v>1548.5406984491435</c:v>
                </c:pt>
                <c:pt idx="1548">
                  <c:v>1549.5432968767618</c:v>
                </c:pt>
                <c:pt idx="1549">
                  <c:v>1550.5424922354678</c:v>
                </c:pt>
                <c:pt idx="1550">
                  <c:v>1551.543691509753</c:v>
                </c:pt>
                <c:pt idx="1551">
                  <c:v>1552.544286021792</c:v>
                </c:pt>
                <c:pt idx="1552">
                  <c:v>1553.5474840865527</c:v>
                </c:pt>
                <c:pt idx="1553">
                  <c:v>1554.5470843284577</c:v>
                </c:pt>
                <c:pt idx="1554">
                  <c:v>1555.5490779938293</c:v>
                </c:pt>
                <c:pt idx="1555">
                  <c:v>1556.5484732315829</c:v>
                </c:pt>
                <c:pt idx="1556">
                  <c:v>1557.5536752119231</c:v>
                </c:pt>
                <c:pt idx="1557">
                  <c:v>1558.5506667760021</c:v>
                </c:pt>
                <c:pt idx="1558">
                  <c:v>1559.5518660502876</c:v>
                </c:pt>
                <c:pt idx="1559">
                  <c:v>1560.5528603204216</c:v>
                </c:pt>
                <c:pt idx="1560">
                  <c:v>1561.5538597156592</c:v>
                </c:pt>
                <c:pt idx="1561">
                  <c:v>1562.5550589899447</c:v>
                </c:pt>
                <c:pt idx="1562">
                  <c:v>1563.5578572966103</c:v>
                </c:pt>
                <c:pt idx="1563">
                  <c:v>1564.5568476511648</c:v>
                </c:pt>
                <c:pt idx="1564">
                  <c:v>1565.5586465625929</c:v>
                </c:pt>
                <c:pt idx="1565">
                  <c:v>1566.5584415584415</c:v>
                </c:pt>
                <c:pt idx="1566">
                  <c:v>1567.5616396232024</c:v>
                </c:pt>
                <c:pt idx="1567">
                  <c:v>1568.5604352238133</c:v>
                </c:pt>
                <c:pt idx="1568">
                  <c:v>1569.5622341352412</c:v>
                </c:pt>
                <c:pt idx="1569">
                  <c:v>1570.5628286472802</c:v>
                </c:pt>
                <c:pt idx="1570">
                  <c:v>1571.5636281634704</c:v>
                </c:pt>
                <c:pt idx="1571">
                  <c:v>1572.5642226755092</c:v>
                </c:pt>
                <c:pt idx="1572">
                  <c:v>1573.5668211031273</c:v>
                </c:pt>
                <c:pt idx="1573">
                  <c:v>1574.5668159780234</c:v>
                </c:pt>
                <c:pt idx="1574">
                  <c:v>1575.5684150104039</c:v>
                </c:pt>
                <c:pt idx="1575">
                  <c:v>1576.5692145265941</c:v>
                </c:pt>
                <c:pt idx="1576">
                  <c:v>1577.5732121075453</c:v>
                </c:pt>
                <c:pt idx="1577">
                  <c:v>1578.5708033087669</c:v>
                </c:pt>
                <c:pt idx="1578">
                  <c:v>1579.5720025830524</c:v>
                </c:pt>
                <c:pt idx="1579">
                  <c:v>1580.5727969741388</c:v>
                </c:pt>
                <c:pt idx="1580">
                  <c:v>1581.5747957646142</c:v>
                </c:pt>
                <c:pt idx="1581">
                  <c:v>1582.5741910023678</c:v>
                </c:pt>
                <c:pt idx="1582">
                  <c:v>1583.5775889461761</c:v>
                </c:pt>
                <c:pt idx="1583">
                  <c:v>1584.5767843048823</c:v>
                </c:pt>
                <c:pt idx="1584">
                  <c:v>1585.5781834582151</c:v>
                </c:pt>
                <c:pt idx="1585">
                  <c:v>1586.5783782121589</c:v>
                </c:pt>
                <c:pt idx="1586">
                  <c:v>1587.5837800715465</c:v>
                </c:pt>
                <c:pt idx="1587">
                  <c:v>1588.5819760350148</c:v>
                </c:pt>
                <c:pt idx="1588">
                  <c:v>1589.581970909911</c:v>
                </c:pt>
                <c:pt idx="1589">
                  <c:v>1590.5839697003864</c:v>
                </c:pt>
                <c:pt idx="1590">
                  <c:v>1591.5835648171876</c:v>
                </c:pt>
                <c:pt idx="1591">
                  <c:v>1592.5839594501788</c:v>
                </c:pt>
                <c:pt idx="1592">
                  <c:v>1593.5859582406545</c:v>
                </c:pt>
                <c:pt idx="1593">
                  <c:v>1594.5875572730347</c:v>
                </c:pt>
                <c:pt idx="1594">
                  <c:v>1595.590155700653</c:v>
                </c:pt>
                <c:pt idx="1595">
                  <c:v>1596.5883465390175</c:v>
                </c:pt>
                <c:pt idx="1596">
                  <c:v>1597.5903453294929</c:v>
                </c:pt>
                <c:pt idx="1597">
                  <c:v>1598.5915446037782</c:v>
                </c:pt>
                <c:pt idx="1598">
                  <c:v>1599.5919392367696</c:v>
                </c:pt>
                <c:pt idx="1599">
                  <c:v>1600.5923338697608</c:v>
                </c:pt>
                <c:pt idx="1600">
                  <c:v>1601.5935331440462</c:v>
                </c:pt>
                <c:pt idx="1601">
                  <c:v>1602.595332055474</c:v>
                </c:pt>
                <c:pt idx="1602">
                  <c:v>1603.5959265675131</c:v>
                </c:pt>
                <c:pt idx="1603">
                  <c:v>1604.5975255998933</c:v>
                </c:pt>
                <c:pt idx="1604">
                  <c:v>1605.6019229389394</c:v>
                </c:pt>
                <c:pt idx="1605">
                  <c:v>1606.5987146239711</c:v>
                </c:pt>
                <c:pt idx="1606">
                  <c:v>1607.5995141401613</c:v>
                </c:pt>
                <c:pt idx="1607">
                  <c:v>1608.6001086522001</c:v>
                </c:pt>
                <c:pt idx="1608">
                  <c:v>1609.6031068379134</c:v>
                </c:pt>
                <c:pt idx="1609">
                  <c:v>1610.6023021966196</c:v>
                </c:pt>
                <c:pt idx="1610">
                  <c:v>1611.604300987095</c:v>
                </c:pt>
                <c:pt idx="1611">
                  <c:v>1612.6048954991338</c:v>
                </c:pt>
                <c:pt idx="1612">
                  <c:v>1613.6068942896093</c:v>
                </c:pt>
                <c:pt idx="1613">
                  <c:v>1614.6066892854581</c:v>
                </c:pt>
                <c:pt idx="1614">
                  <c:v>1615.6084881968859</c:v>
                </c:pt>
                <c:pt idx="1615">
                  <c:v>1616.6080833136871</c:v>
                </c:pt>
                <c:pt idx="1616">
                  <c:v>1617.6106817413054</c:v>
                </c:pt>
                <c:pt idx="1617">
                  <c:v>1618.6108816203528</c:v>
                </c:pt>
                <c:pt idx="1618">
                  <c:v>1619.6134749228672</c:v>
                </c:pt>
                <c:pt idx="1619">
                  <c:v>1620.613075164772</c:v>
                </c:pt>
                <c:pt idx="1620">
                  <c:v>1621.6142693139536</c:v>
                </c:pt>
                <c:pt idx="1621">
                  <c:v>1622.6154685882389</c:v>
                </c:pt>
                <c:pt idx="1622">
                  <c:v>1623.6156633421826</c:v>
                </c:pt>
                <c:pt idx="1623">
                  <c:v>1624.6172623745631</c:v>
                </c:pt>
                <c:pt idx="1624">
                  <c:v>1625.6188562818397</c:v>
                </c:pt>
                <c:pt idx="1625">
                  <c:v>1626.6192560399347</c:v>
                </c:pt>
                <c:pt idx="1626">
                  <c:v>1627.6198505519737</c:v>
                </c:pt>
                <c:pt idx="1627">
                  <c:v>1628.6206449430601</c:v>
                </c:pt>
                <c:pt idx="1628">
                  <c:v>1629.622443854488</c:v>
                </c:pt>
                <c:pt idx="1629">
                  <c:v>1630.6228436125832</c:v>
                </c:pt>
                <c:pt idx="1630">
                  <c:v>1631.6236380036696</c:v>
                </c:pt>
                <c:pt idx="1631">
                  <c:v>1632.6252370360501</c:v>
                </c:pt>
                <c:pt idx="1632">
                  <c:v>1633.6266310642791</c:v>
                </c:pt>
                <c:pt idx="1633">
                  <c:v>1634.6276304595167</c:v>
                </c:pt>
                <c:pt idx="1634">
                  <c:v>1635.6280250925081</c:v>
                </c:pt>
                <c:pt idx="1635">
                  <c:v>1636.6300238829836</c:v>
                </c:pt>
                <c:pt idx="1636">
                  <c:v>1637.630418515975</c:v>
                </c:pt>
                <c:pt idx="1637">
                  <c:v>1638.6310181531176</c:v>
                </c:pt>
                <c:pt idx="1638">
                  <c:v>1639.6348158550211</c:v>
                </c:pt>
                <c:pt idx="1639">
                  <c:v>1640.634011213727</c:v>
                </c:pt>
                <c:pt idx="1640">
                  <c:v>1641.6350054838611</c:v>
                </c:pt>
                <c:pt idx="1641">
                  <c:v>1642.6346006006622</c:v>
                </c:pt>
                <c:pt idx="1642">
                  <c:v>1643.6380036695743</c:v>
                </c:pt>
                <c:pt idx="1643">
                  <c:v>1644.6365942660339</c:v>
                </c:pt>
                <c:pt idx="1644">
                  <c:v>1645.6389928146045</c:v>
                </c:pt>
                <c:pt idx="1645">
                  <c:v>1646.6381881733105</c:v>
                </c:pt>
                <c:pt idx="1646">
                  <c:v>1647.6407866009288</c:v>
                </c:pt>
                <c:pt idx="1647">
                  <c:v>1648.640781475825</c:v>
                </c:pt>
                <c:pt idx="1648">
                  <c:v>1649.6413811129676</c:v>
                </c:pt>
                <c:pt idx="1649">
                  <c:v>1650.6427802663004</c:v>
                </c:pt>
                <c:pt idx="1650">
                  <c:v>1651.644773931672</c:v>
                </c:pt>
                <c:pt idx="1651">
                  <c:v>1652.6439692903782</c:v>
                </c:pt>
                <c:pt idx="1652">
                  <c:v>1653.6473723592903</c:v>
                </c:pt>
                <c:pt idx="1653">
                  <c:v>1654.6463627138451</c:v>
                </c:pt>
                <c:pt idx="1654">
                  <c:v>1655.6481616252729</c:v>
                </c:pt>
                <c:pt idx="1655">
                  <c:v>1656.6489611414631</c:v>
                </c:pt>
                <c:pt idx="1656">
                  <c:v>1657.6513596900338</c:v>
                </c:pt>
                <c:pt idx="1657">
                  <c:v>1658.6503500445883</c:v>
                </c:pt>
                <c:pt idx="1658">
                  <c:v>1659.6511495607785</c:v>
                </c:pt>
                <c:pt idx="1659">
                  <c:v>1660.6523437099602</c:v>
                </c:pt>
                <c:pt idx="1660">
                  <c:v>1661.653742863293</c:v>
                </c:pt>
                <c:pt idx="1661">
                  <c:v>1662.6545372543794</c:v>
                </c:pt>
                <c:pt idx="1662">
                  <c:v>1663.6559364077123</c:v>
                </c:pt>
                <c:pt idx="1663">
                  <c:v>1664.6559312826084</c:v>
                </c:pt>
                <c:pt idx="1664">
                  <c:v>1665.6585297102267</c:v>
                </c:pt>
                <c:pt idx="1665">
                  <c:v>1666.6585245851229</c:v>
                </c:pt>
                <c:pt idx="1666">
                  <c:v>1667.6603234965507</c:v>
                </c:pt>
                <c:pt idx="1667">
                  <c:v>1668.6607181295421</c:v>
                </c:pt>
                <c:pt idx="1668">
                  <c:v>1669.6631166781128</c:v>
                </c:pt>
                <c:pt idx="1669">
                  <c:v>1670.6631166781128</c:v>
                </c:pt>
                <c:pt idx="1670">
                  <c:v>1671.6639110691992</c:v>
                </c:pt>
                <c:pt idx="1671">
                  <c:v>1672.6643057021904</c:v>
                </c:pt>
                <c:pt idx="1672">
                  <c:v>1673.6655049764759</c:v>
                </c:pt>
                <c:pt idx="1673">
                  <c:v>1674.6667042507611</c:v>
                </c:pt>
                <c:pt idx="1674">
                  <c:v>1675.6682981580377</c:v>
                </c:pt>
                <c:pt idx="1675">
                  <c:v>1676.6680931538863</c:v>
                </c:pt>
                <c:pt idx="1676">
                  <c:v>1677.6698920653143</c:v>
                </c:pt>
                <c:pt idx="1677">
                  <c:v>1678.6708914605522</c:v>
                </c:pt>
                <c:pt idx="1678">
                  <c:v>1679.6736897672179</c:v>
                </c:pt>
                <c:pt idx="1679">
                  <c:v>1680.674084400209</c:v>
                </c:pt>
                <c:pt idx="1680">
                  <c:v>1681.6738793960578</c:v>
                </c:pt>
                <c:pt idx="1681">
                  <c:v>1682.6746789122481</c:v>
                </c:pt>
                <c:pt idx="1682">
                  <c:v>1683.6760729404771</c:v>
                </c:pt>
                <c:pt idx="1683">
                  <c:v>1684.6766674525159</c:v>
                </c:pt>
                <c:pt idx="1684">
                  <c:v>1685.6780666058487</c:v>
                </c:pt>
                <c:pt idx="1685">
                  <c:v>1686.6780614807449</c:v>
                </c:pt>
                <c:pt idx="1686">
                  <c:v>1687.6796605131253</c:v>
                </c:pt>
                <c:pt idx="1687">
                  <c:v>1688.6806547832593</c:v>
                </c:pt>
                <c:pt idx="1688">
                  <c:v>1689.681254420402</c:v>
                </c:pt>
                <c:pt idx="1689">
                  <c:v>1690.6832532108774</c:v>
                </c:pt>
                <c:pt idx="1690">
                  <c:v>1691.6832480857738</c:v>
                </c:pt>
                <c:pt idx="1691">
                  <c:v>1692.6846421140028</c:v>
                </c:pt>
                <c:pt idx="1692">
                  <c:v>1693.6864410254307</c:v>
                </c:pt>
                <c:pt idx="1693">
                  <c:v>1694.6868407835259</c:v>
                </c:pt>
                <c:pt idx="1694">
                  <c:v>1695.6876351746123</c:v>
                </c:pt>
                <c:pt idx="1695">
                  <c:v>1696.6896339650878</c:v>
                </c:pt>
                <c:pt idx="1696">
                  <c:v>1697.6904283561742</c:v>
                </c:pt>
                <c:pt idx="1697">
                  <c:v>1698.6908281142694</c:v>
                </c:pt>
                <c:pt idx="1698">
                  <c:v>1699.692422021546</c:v>
                </c:pt>
                <c:pt idx="1699">
                  <c:v>1700.6930216586886</c:v>
                </c:pt>
                <c:pt idx="1700">
                  <c:v>1701.6952203282117</c:v>
                </c:pt>
                <c:pt idx="1701">
                  <c:v>1702.6944105618138</c:v>
                </c:pt>
                <c:pt idx="1702">
                  <c:v>1703.6964093522895</c:v>
                </c:pt>
                <c:pt idx="1703">
                  <c:v>1704.6962043481381</c:v>
                </c:pt>
                <c:pt idx="1704">
                  <c:v>1705.6974036224233</c:v>
                </c:pt>
                <c:pt idx="1705">
                  <c:v>1706.6983978925573</c:v>
                </c:pt>
                <c:pt idx="1706">
                  <c:v>1707.6997970458901</c:v>
                </c:pt>
                <c:pt idx="1707">
                  <c:v>1708.7009963201756</c:v>
                </c:pt>
                <c:pt idx="1708">
                  <c:v>1709.7029899855472</c:v>
                </c:pt>
                <c:pt idx="1709">
                  <c:v>1710.7019854652058</c:v>
                </c:pt>
                <c:pt idx="1710">
                  <c:v>1711.7039842556812</c:v>
                </c:pt>
                <c:pt idx="1711">
                  <c:v>1712.7047837718715</c:v>
                </c:pt>
                <c:pt idx="1712">
                  <c:v>1713.7087813528224</c:v>
                </c:pt>
                <c:pt idx="1713">
                  <c:v>1714.7065775581955</c:v>
                </c:pt>
                <c:pt idx="1714">
                  <c:v>1715.7071720702345</c:v>
                </c:pt>
                <c:pt idx="1715">
                  <c:v>1716.7079664613209</c:v>
                </c:pt>
                <c:pt idx="1716">
                  <c:v>1717.7093656146537</c:v>
                </c:pt>
                <c:pt idx="1717">
                  <c:v>1718.7137629536999</c:v>
                </c:pt>
                <c:pt idx="1718">
                  <c:v>1719.711958917168</c:v>
                </c:pt>
                <c:pt idx="1719">
                  <c:v>1720.7119537920644</c:v>
                </c:pt>
                <c:pt idx="1720">
                  <c:v>1721.7151569819289</c:v>
                </c:pt>
                <c:pt idx="1721">
                  <c:v>1722.7147520987301</c:v>
                </c:pt>
                <c:pt idx="1722">
                  <c:v>1723.7159462479115</c:v>
                </c:pt>
                <c:pt idx="1723">
                  <c:v>1724.7163408809029</c:v>
                </c:pt>
                <c:pt idx="1724">
                  <c:v>1725.7173402761407</c:v>
                </c:pt>
                <c:pt idx="1725">
                  <c:v>1726.7181346672271</c:v>
                </c:pt>
                <c:pt idx="1726">
                  <c:v>1727.7193339415123</c:v>
                </c:pt>
                <c:pt idx="1727">
                  <c:v>1728.7209329738928</c:v>
                </c:pt>
                <c:pt idx="1728">
                  <c:v>1729.7219272440268</c:v>
                </c:pt>
                <c:pt idx="1729">
                  <c:v>1730.7227267602168</c:v>
                </c:pt>
                <c:pt idx="1730">
                  <c:v>1731.7247204255887</c:v>
                </c:pt>
                <c:pt idx="1731">
                  <c:v>1732.7243155423898</c:v>
                </c:pt>
                <c:pt idx="1732">
                  <c:v>1733.7267140909603</c:v>
                </c:pt>
                <c:pt idx="1733">
                  <c:v>1734.7261093287138</c:v>
                </c:pt>
                <c:pt idx="1734">
                  <c:v>1735.7283079982369</c:v>
                </c:pt>
                <c:pt idx="1735">
                  <c:v>1736.7291075144271</c:v>
                </c:pt>
                <c:pt idx="1736">
                  <c:v>1737.7323055791881</c:v>
                </c:pt>
                <c:pt idx="1737">
                  <c:v>1738.7296969013623</c:v>
                </c:pt>
                <c:pt idx="1738">
                  <c:v>1739.7318955708854</c:v>
                </c:pt>
                <c:pt idx="1739">
                  <c:v>1740.7322902038766</c:v>
                </c:pt>
                <c:pt idx="1740">
                  <c:v>1741.7348886314949</c:v>
                </c:pt>
                <c:pt idx="1741">
                  <c:v>1742.7342838692484</c:v>
                </c:pt>
                <c:pt idx="1742">
                  <c:v>1743.7356830225813</c:v>
                </c:pt>
                <c:pt idx="1743">
                  <c:v>1744.7364774136677</c:v>
                </c:pt>
                <c:pt idx="1744">
                  <c:v>1745.7370770508103</c:v>
                </c:pt>
                <c:pt idx="1745">
                  <c:v>1746.7390758412857</c:v>
                </c:pt>
                <c:pt idx="1746">
                  <c:v>1747.7400701114198</c:v>
                </c:pt>
                <c:pt idx="1747">
                  <c:v>1748.7404647444112</c:v>
                </c:pt>
                <c:pt idx="1748">
                  <c:v>1749.7426634139342</c:v>
                </c:pt>
                <c:pt idx="1749">
                  <c:v>1750.7426634139342</c:v>
                </c:pt>
                <c:pt idx="1750">
                  <c:v>1751.743657684068</c:v>
                </c:pt>
                <c:pt idx="1751">
                  <c:v>1752.7440523170594</c:v>
                </c:pt>
                <c:pt idx="1752">
                  <c:v>1753.7454514703923</c:v>
                </c:pt>
                <c:pt idx="1753">
                  <c:v>1754.7468506237251</c:v>
                </c:pt>
                <c:pt idx="1754">
                  <c:v>1755.7478448938591</c:v>
                </c:pt>
                <c:pt idx="1755">
                  <c:v>1756.7478397687553</c:v>
                </c:pt>
                <c:pt idx="1756">
                  <c:v>1757.7496386801834</c:v>
                </c:pt>
                <c:pt idx="1757">
                  <c:v>1758.7504381963736</c:v>
                </c:pt>
                <c:pt idx="1758">
                  <c:v>1759.75123258746</c:v>
                </c:pt>
                <c:pt idx="1759">
                  <c:v>1760.7516272204512</c:v>
                </c:pt>
                <c:pt idx="1760">
                  <c:v>1761.7542256480695</c:v>
                </c:pt>
                <c:pt idx="1761">
                  <c:v>1762.7542205229656</c:v>
                </c:pt>
                <c:pt idx="1762">
                  <c:v>1763.7560194343935</c:v>
                </c:pt>
                <c:pt idx="1763">
                  <c:v>1764.7560143092899</c:v>
                </c:pt>
                <c:pt idx="1764">
                  <c:v>1765.7574134626227</c:v>
                </c:pt>
                <c:pt idx="1765">
                  <c:v>1766.7584128578603</c:v>
                </c:pt>
                <c:pt idx="1766">
                  <c:v>1767.7604065232322</c:v>
                </c:pt>
                <c:pt idx="1767">
                  <c:v>1768.7594020028905</c:v>
                </c:pt>
                <c:pt idx="1768">
                  <c:v>1769.761400793366</c:v>
                </c:pt>
                <c:pt idx="1769">
                  <c:v>1770.7617954263574</c:v>
                </c:pt>
                <c:pt idx="1770">
                  <c:v>1771.7651984952695</c:v>
                </c:pt>
                <c:pt idx="1771">
                  <c:v>1772.7639889707766</c:v>
                </c:pt>
                <c:pt idx="1772">
                  <c:v>1773.7657878822047</c:v>
                </c:pt>
                <c:pt idx="1773">
                  <c:v>1774.7659826361485</c:v>
                </c:pt>
                <c:pt idx="1774">
                  <c:v>1775.7669820313861</c:v>
                </c:pt>
                <c:pt idx="1775">
                  <c:v>1776.7677764224725</c:v>
                </c:pt>
                <c:pt idx="1776">
                  <c:v>1777.7695753339005</c:v>
                </c:pt>
                <c:pt idx="1777">
                  <c:v>1778.7701698459393</c:v>
                </c:pt>
                <c:pt idx="1778">
                  <c:v>1779.7717688783198</c:v>
                </c:pt>
                <c:pt idx="1779">
                  <c:v>1780.7719636322636</c:v>
                </c:pt>
                <c:pt idx="1780">
                  <c:v>1781.773562664644</c:v>
                </c:pt>
                <c:pt idx="1781">
                  <c:v>1782.7747619389293</c:v>
                </c:pt>
                <c:pt idx="1782">
                  <c:v>1783.7757562090633</c:v>
                </c:pt>
                <c:pt idx="1783">
                  <c:v>1784.7763507211021</c:v>
                </c:pt>
                <c:pt idx="1784">
                  <c:v>1785.7779497534825</c:v>
                </c:pt>
                <c:pt idx="1785">
                  <c:v>1786.7783495115775</c:v>
                </c:pt>
                <c:pt idx="1786">
                  <c:v>1787.7807429350444</c:v>
                </c:pt>
                <c:pt idx="1787">
                  <c:v>1788.7803380518455</c:v>
                </c:pt>
                <c:pt idx="1788">
                  <c:v>1789.7813374470834</c:v>
                </c:pt>
                <c:pt idx="1789">
                  <c:v>1790.7817320800746</c:v>
                </c:pt>
                <c:pt idx="1790">
                  <c:v>1791.7843305076929</c:v>
                </c:pt>
                <c:pt idx="1791">
                  <c:v>1792.7841255035414</c:v>
                </c:pt>
                <c:pt idx="1792">
                  <c:v>1793.7879283305488</c:v>
                </c:pt>
                <c:pt idx="1793">
                  <c:v>1794.7869238102071</c:v>
                </c:pt>
                <c:pt idx="1794">
                  <c:v>1795.7869186851033</c:v>
                </c:pt>
                <c:pt idx="1795">
                  <c:v>1796.7881128342849</c:v>
                </c:pt>
                <c:pt idx="1796">
                  <c:v>1797.7895119876177</c:v>
                </c:pt>
                <c:pt idx="1797">
                  <c:v>1798.7897067415615</c:v>
                </c:pt>
                <c:pt idx="1798">
                  <c:v>1799.7915056529894</c:v>
                </c:pt>
                <c:pt idx="1799">
                  <c:v>1800.7929048063224</c:v>
                </c:pt>
                <c:pt idx="1800">
                  <c:v>1801.7936991974088</c:v>
                </c:pt>
                <c:pt idx="1801">
                  <c:v>1802.7934941932574</c:v>
                </c:pt>
                <c:pt idx="1802">
                  <c:v>1803.7950932256379</c:v>
                </c:pt>
                <c:pt idx="1803">
                  <c:v>1804.7958876167243</c:v>
                </c:pt>
                <c:pt idx="1804">
                  <c:v>1805.7970868910095</c:v>
                </c:pt>
                <c:pt idx="1805">
                  <c:v>1806.7982861652949</c:v>
                </c:pt>
                <c:pt idx="1806">
                  <c:v>1807.799680193524</c:v>
                </c:pt>
                <c:pt idx="1807">
                  <c:v>1808.7998749474677</c:v>
                </c:pt>
                <c:pt idx="1808">
                  <c:v>1809.8016738588956</c:v>
                </c:pt>
                <c:pt idx="1809">
                  <c:v>1810.8022734960382</c:v>
                </c:pt>
                <c:pt idx="1810">
                  <c:v>1811.8046669195051</c:v>
                </c:pt>
                <c:pt idx="1811">
                  <c:v>1812.8044670404577</c:v>
                </c:pt>
                <c:pt idx="1812">
                  <c:v>1813.8056611896391</c:v>
                </c:pt>
                <c:pt idx="1813">
                  <c:v>1814.8060558226305</c:v>
                </c:pt>
                <c:pt idx="1814">
                  <c:v>1815.8098586496376</c:v>
                </c:pt>
                <c:pt idx="1815">
                  <c:v>1816.8082493670497</c:v>
                </c:pt>
                <c:pt idx="1816">
                  <c:v>1817.8090488832399</c:v>
                </c:pt>
                <c:pt idx="1817">
                  <c:v>1818.8092436371837</c:v>
                </c:pt>
                <c:pt idx="1818">
                  <c:v>1819.8112424276592</c:v>
                </c:pt>
                <c:pt idx="1819">
                  <c:v>1820.8120368187456</c:v>
                </c:pt>
                <c:pt idx="1820">
                  <c:v>1821.8134359720784</c:v>
                </c:pt>
                <c:pt idx="1821">
                  <c:v>1822.8146352463637</c:v>
                </c:pt>
                <c:pt idx="1822">
                  <c:v>1823.8160292745929</c:v>
                </c:pt>
                <c:pt idx="1823">
                  <c:v>1824.8162240285367</c:v>
                </c:pt>
                <c:pt idx="1824">
                  <c:v>1825.8170235447267</c:v>
                </c:pt>
                <c:pt idx="1825">
                  <c:v>1826.8174181777181</c:v>
                </c:pt>
                <c:pt idx="1826">
                  <c:v>1827.8198167262888</c:v>
                </c:pt>
                <c:pt idx="1827">
                  <c:v>1828.821016000574</c:v>
                </c:pt>
                <c:pt idx="1828">
                  <c:v>1829.8222101497556</c:v>
                </c:pt>
                <c:pt idx="1829">
                  <c:v>1830.8218052665566</c:v>
                </c:pt>
                <c:pt idx="1830">
                  <c:v>1831.8236041779846</c:v>
                </c:pt>
                <c:pt idx="1831">
                  <c:v>1832.8244036941749</c:v>
                </c:pt>
                <c:pt idx="1832">
                  <c:v>1833.824798327166</c:v>
                </c:pt>
                <c:pt idx="1833">
                  <c:v>1834.8261974804989</c:v>
                </c:pt>
                <c:pt idx="1834">
                  <c:v>1835.8273916296805</c:v>
                </c:pt>
                <c:pt idx="1835">
                  <c:v>1836.8275863836243</c:v>
                </c:pt>
                <c:pt idx="1836">
                  <c:v>1837.8319888477743</c:v>
                </c:pt>
                <c:pt idx="1837">
                  <c:v>1838.8301848112424</c:v>
                </c:pt>
                <c:pt idx="1838">
                  <c:v>1839.8303795651861</c:v>
                </c:pt>
                <c:pt idx="1839">
                  <c:v>1840.8315737143678</c:v>
                </c:pt>
                <c:pt idx="1840">
                  <c:v>1841.8341721419858</c:v>
                </c:pt>
                <c:pt idx="1841">
                  <c:v>1842.8343720210335</c:v>
                </c:pt>
                <c:pt idx="1842">
                  <c:v>1843.8365655654527</c:v>
                </c:pt>
                <c:pt idx="1843">
                  <c:v>1844.8375649606905</c:v>
                </c:pt>
                <c:pt idx="1844">
                  <c:v>1845.8371600774915</c:v>
                </c:pt>
                <c:pt idx="1845">
                  <c:v>1846.8387591098719</c:v>
                </c:pt>
                <c:pt idx="1846">
                  <c:v>1847.8391537428633</c:v>
                </c:pt>
                <c:pt idx="1847">
                  <c:v>1848.8397482549021</c:v>
                </c:pt>
                <c:pt idx="1848">
                  <c:v>1849.8413472872826</c:v>
                </c:pt>
                <c:pt idx="1849">
                  <c:v>1850.8425465615678</c:v>
                </c:pt>
                <c:pt idx="1850">
                  <c:v>1851.8431410736068</c:v>
                </c:pt>
                <c:pt idx="1851">
                  <c:v>1852.8449399850347</c:v>
                </c:pt>
                <c:pt idx="1852">
                  <c:v>1853.8459342551687</c:v>
                </c:pt>
                <c:pt idx="1853">
                  <c:v>1854.8455293719699</c:v>
                </c:pt>
                <c:pt idx="1854">
                  <c:v>1855.8477280414929</c:v>
                </c:pt>
                <c:pt idx="1855">
                  <c:v>1856.8475230373415</c:v>
                </c:pt>
                <c:pt idx="1856">
                  <c:v>1857.8491220697219</c:v>
                </c:pt>
                <c:pt idx="1857">
                  <c:v>1858.8497165817607</c:v>
                </c:pt>
                <c:pt idx="1858">
                  <c:v>1859.8509158560462</c:v>
                </c:pt>
                <c:pt idx="1859">
                  <c:v>1860.8513104890374</c:v>
                </c:pt>
                <c:pt idx="1860">
                  <c:v>1861.8535091585604</c:v>
                </c:pt>
                <c:pt idx="1861">
                  <c:v>1862.8549083118933</c:v>
                </c:pt>
                <c:pt idx="1862">
                  <c:v>1863.8545034286944</c:v>
                </c:pt>
                <c:pt idx="1863">
                  <c:v>1864.8558974569235</c:v>
                </c:pt>
                <c:pt idx="1864">
                  <c:v>1865.8570967312089</c:v>
                </c:pt>
                <c:pt idx="1865">
                  <c:v>1866.860094916922</c:v>
                </c:pt>
                <c:pt idx="1866">
                  <c:v>1867.8582908803903</c:v>
                </c:pt>
                <c:pt idx="1867">
                  <c:v>1868.8600846667146</c:v>
                </c:pt>
                <c:pt idx="1868">
                  <c:v>1869.8626882194364</c:v>
                </c:pt>
                <c:pt idx="1869">
                  <c:v>1870.862483215285</c:v>
                </c:pt>
                <c:pt idx="1870">
                  <c:v>1871.863477485419</c:v>
                </c:pt>
                <c:pt idx="1871">
                  <c:v>1872.8646767597045</c:v>
                </c:pt>
                <c:pt idx="1872">
                  <c:v>1873.8656710298383</c:v>
                </c:pt>
                <c:pt idx="1873">
                  <c:v>1874.8652661466394</c:v>
                </c:pt>
                <c:pt idx="1874">
                  <c:v>1875.8682643323527</c:v>
                </c:pt>
                <c:pt idx="1875">
                  <c:v>1876.8674596910587</c:v>
                </c:pt>
                <c:pt idx="1876">
                  <c:v>1877.8726616713989</c:v>
                </c:pt>
                <c:pt idx="1877">
                  <c:v>1878.8692534773829</c:v>
                </c:pt>
                <c:pt idx="1878">
                  <c:v>1879.8716520259536</c:v>
                </c:pt>
                <c:pt idx="1879">
                  <c:v>1880.8720466589448</c:v>
                </c:pt>
                <c:pt idx="1880">
                  <c:v>1881.8726462960874</c:v>
                </c:pt>
                <c:pt idx="1881">
                  <c:v>1882.8736405662214</c:v>
                </c:pt>
                <c:pt idx="1882">
                  <c:v>1883.8780430303714</c:v>
                </c:pt>
                <c:pt idx="1883">
                  <c:v>1884.8760339896883</c:v>
                </c:pt>
                <c:pt idx="1884">
                  <c:v>1885.8776330220687</c:v>
                </c:pt>
                <c:pt idx="1885">
                  <c:v>1886.8778277760125</c:v>
                </c:pt>
                <c:pt idx="1886">
                  <c:v>1887.8804262036306</c:v>
                </c:pt>
                <c:pt idx="1887">
                  <c:v>1888.880226324583</c:v>
                </c:pt>
                <c:pt idx="1888">
                  <c:v>1889.8814204737646</c:v>
                </c:pt>
                <c:pt idx="1889">
                  <c:v>1890.881815106756</c:v>
                </c:pt>
                <c:pt idx="1890">
                  <c:v>1891.8826146229462</c:v>
                </c:pt>
                <c:pt idx="1891">
                  <c:v>1892.8840086511752</c:v>
                </c:pt>
                <c:pt idx="1892">
                  <c:v>1893.8864071997457</c:v>
                </c:pt>
                <c:pt idx="1893">
                  <c:v>1894.8860074416507</c:v>
                </c:pt>
                <c:pt idx="1894">
                  <c:v>1895.8896052645066</c:v>
                </c:pt>
                <c:pt idx="1895">
                  <c:v>1896.8882009860699</c:v>
                </c:pt>
                <c:pt idx="1896">
                  <c:v>1897.8885956190613</c:v>
                </c:pt>
                <c:pt idx="1897">
                  <c:v>1898.8893900101477</c:v>
                </c:pt>
                <c:pt idx="1898">
                  <c:v>1899.890589284433</c:v>
                </c:pt>
                <c:pt idx="1899">
                  <c:v>1900.8921883168134</c:v>
                </c:pt>
                <c:pt idx="1900">
                  <c:v>1901.8943818612327</c:v>
                </c:pt>
                <c:pt idx="1901">
                  <c:v>1902.8935772199386</c:v>
                </c:pt>
                <c:pt idx="1902">
                  <c:v>1903.8963755266045</c:v>
                </c:pt>
                <c:pt idx="1903">
                  <c:v>1904.8951711272152</c:v>
                </c:pt>
                <c:pt idx="1904">
                  <c:v>1905.8965702805481</c:v>
                </c:pt>
                <c:pt idx="1905">
                  <c:v>1906.8981693129285</c:v>
                </c:pt>
                <c:pt idx="1906">
                  <c:v>1907.9005627363954</c:v>
                </c:pt>
                <c:pt idx="1907">
                  <c:v>1908.8999579741489</c:v>
                </c:pt>
                <c:pt idx="1908">
                  <c:v>1909.9013571274818</c:v>
                </c:pt>
                <c:pt idx="1909">
                  <c:v>1910.9015518814256</c:v>
                </c:pt>
                <c:pt idx="1910">
                  <c:v>1911.9047550712901</c:v>
                </c:pt>
                <c:pt idx="1911">
                  <c:v>1912.9031457887022</c:v>
                </c:pt>
                <c:pt idx="1912">
                  <c:v>1913.9053444582253</c:v>
                </c:pt>
                <c:pt idx="1913">
                  <c:v>1914.9065437325105</c:v>
                </c:pt>
                <c:pt idx="1914">
                  <c:v>1915.9083375188347</c:v>
                </c:pt>
                <c:pt idx="1915">
                  <c:v>1916.9081376397871</c:v>
                </c:pt>
                <c:pt idx="1916">
                  <c:v>1917.910131305159</c:v>
                </c:pt>
                <c:pt idx="1917">
                  <c:v>1918.9095265429125</c:v>
                </c:pt>
                <c:pt idx="1918">
                  <c:v>1919.9105259381502</c:v>
                </c:pt>
                <c:pt idx="1919">
                  <c:v>1920.9123248495782</c:v>
                </c:pt>
                <c:pt idx="1920">
                  <c:v>1921.9133191197122</c:v>
                </c:pt>
                <c:pt idx="1921">
                  <c:v>1922.9131141155608</c:v>
                </c:pt>
                <c:pt idx="1922">
                  <c:v>1923.9155126641315</c:v>
                </c:pt>
                <c:pt idx="1923">
                  <c:v>1924.9157074180753</c:v>
                </c:pt>
                <c:pt idx="1924">
                  <c:v>1925.9171065714081</c:v>
                </c:pt>
                <c:pt idx="1925">
                  <c:v>1926.9181059666457</c:v>
                </c:pt>
                <c:pt idx="1926">
                  <c:v>1927.91989975297</c:v>
                </c:pt>
                <c:pt idx="1927">
                  <c:v>1928.9200996320176</c:v>
                </c:pt>
                <c:pt idx="1928">
                  <c:v>1929.9226980596356</c:v>
                </c:pt>
                <c:pt idx="1929">
                  <c:v>1930.9220932973892</c:v>
                </c:pt>
                <c:pt idx="1930">
                  <c:v>1931.9226878094282</c:v>
                </c:pt>
                <c:pt idx="1931">
                  <c:v>1932.923682079562</c:v>
                </c:pt>
                <c:pt idx="1932">
                  <c:v>1933.9256808700377</c:v>
                </c:pt>
                <c:pt idx="1933">
                  <c:v>1934.9250761077913</c:v>
                </c:pt>
                <c:pt idx="1934">
                  <c:v>1935.9276745354093</c:v>
                </c:pt>
                <c:pt idx="1935">
                  <c:v>1936.9274695312581</c:v>
                </c:pt>
                <c:pt idx="1936">
                  <c:v>1937.9320718744555</c:v>
                </c:pt>
                <c:pt idx="1937">
                  <c:v>1938.9302678379238</c:v>
                </c:pt>
                <c:pt idx="1938">
                  <c:v>1939.930662470915</c:v>
                </c:pt>
                <c:pt idx="1939">
                  <c:v>1940.9318566200966</c:v>
                </c:pt>
                <c:pt idx="1940">
                  <c:v>1941.9332557734294</c:v>
                </c:pt>
                <c:pt idx="1941">
                  <c:v>1942.9334505273732</c:v>
                </c:pt>
                <c:pt idx="1942">
                  <c:v>1943.9350495597537</c:v>
                </c:pt>
                <c:pt idx="1943">
                  <c:v>1944.9354441927449</c:v>
                </c:pt>
                <c:pt idx="1944">
                  <c:v>1945.9368433460777</c:v>
                </c:pt>
                <c:pt idx="1945">
                  <c:v>1946.9368382209739</c:v>
                </c:pt>
                <c:pt idx="1946">
                  <c:v>1947.9388370114496</c:v>
                </c:pt>
                <c:pt idx="1947">
                  <c:v>1948.939631402536</c:v>
                </c:pt>
                <c:pt idx="1948">
                  <c:v>1949.9410305558688</c:v>
                </c:pt>
                <c:pt idx="1949">
                  <c:v>1950.9424297092016</c:v>
                </c:pt>
                <c:pt idx="1950">
                  <c:v>1951.9438237374306</c:v>
                </c:pt>
                <c:pt idx="1951">
                  <c:v>1952.9438186123268</c:v>
                </c:pt>
                <c:pt idx="1952">
                  <c:v>1953.9448180075647</c:v>
                </c:pt>
                <c:pt idx="1953">
                  <c:v>1954.9452126405561</c:v>
                </c:pt>
                <c:pt idx="1954">
                  <c:v>1955.9470115519839</c:v>
                </c:pt>
                <c:pt idx="1955">
                  <c:v>1956.9476060640227</c:v>
                </c:pt>
                <c:pt idx="1956">
                  <c:v>1957.9500046125934</c:v>
                </c:pt>
                <c:pt idx="1957">
                  <c:v>1958.9495997293945</c:v>
                </c:pt>
                <c:pt idx="1958">
                  <c:v>1959.95159851987</c:v>
                </c:pt>
                <c:pt idx="1959">
                  <c:v>1960.9515933947662</c:v>
                </c:pt>
                <c:pt idx="1960">
                  <c:v>1961.9533923061942</c:v>
                </c:pt>
                <c:pt idx="1961">
                  <c:v>1962.9529874229954</c:v>
                </c:pt>
                <c:pt idx="1962">
                  <c:v>1963.9555858506135</c:v>
                </c:pt>
                <c:pt idx="1963">
                  <c:v>1964.9557806045573</c:v>
                </c:pt>
                <c:pt idx="1964">
                  <c:v>1965.958179153128</c:v>
                </c:pt>
                <c:pt idx="1965">
                  <c:v>1966.9583790321753</c:v>
                </c:pt>
                <c:pt idx="1966">
                  <c:v>1967.9583739070715</c:v>
                </c:pt>
                <c:pt idx="1967">
                  <c:v>1968.9595680562531</c:v>
                </c:pt>
                <c:pt idx="1968">
                  <c:v>1969.9615668467286</c:v>
                </c:pt>
                <c:pt idx="1969">
                  <c:v>1970.9613618425774</c:v>
                </c:pt>
                <c:pt idx="1970">
                  <c:v>1971.9629608749576</c:v>
                </c:pt>
                <c:pt idx="1971">
                  <c:v>1972.9637552660442</c:v>
                </c:pt>
                <c:pt idx="1972">
                  <c:v>1973.9657540565197</c:v>
                </c:pt>
                <c:pt idx="1973">
                  <c:v>1974.9657540565197</c:v>
                </c:pt>
                <c:pt idx="1974">
                  <c:v>1975.9665484476061</c:v>
                </c:pt>
                <c:pt idx="1975">
                  <c:v>1976.9679476009389</c:v>
                </c:pt>
                <c:pt idx="1976">
                  <c:v>1977.9681423548827</c:v>
                </c:pt>
                <c:pt idx="1977">
                  <c:v>1978.9693365040641</c:v>
                </c:pt>
                <c:pt idx="1978">
                  <c:v>1979.9739388472617</c:v>
                </c:pt>
                <c:pt idx="1979">
                  <c:v>1980.9711302903884</c:v>
                </c:pt>
                <c:pt idx="1980">
                  <c:v>1981.9743334802529</c:v>
                </c:pt>
                <c:pt idx="1981">
                  <c:v>1982.9741284761017</c:v>
                </c:pt>
                <c:pt idx="1982">
                  <c:v>1983.9749228671881</c:v>
                </c:pt>
                <c:pt idx="1983">
                  <c:v>1984.9761221414733</c:v>
                </c:pt>
                <c:pt idx="1984">
                  <c:v>1985.9777160487499</c:v>
                </c:pt>
                <c:pt idx="1985">
                  <c:v>1986.9775110445987</c:v>
                </c:pt>
                <c:pt idx="1986">
                  <c:v>1987.9783105607889</c:v>
                </c:pt>
                <c:pt idx="1987">
                  <c:v>1988.981308746502</c:v>
                </c:pt>
                <c:pt idx="1988">
                  <c:v>1989.9833075369777</c:v>
                </c:pt>
                <c:pt idx="1989">
                  <c:v>1990.9812984962946</c:v>
                </c:pt>
                <c:pt idx="1990">
                  <c:v>1991.9836970448653</c:v>
                </c:pt>
                <c:pt idx="1991">
                  <c:v>1992.9832921616662</c:v>
                </c:pt>
                <c:pt idx="1992">
                  <c:v>1993.9882942629588</c:v>
                </c:pt>
                <c:pt idx="1993">
                  <c:v>1994.9862903473795</c:v>
                </c:pt>
                <c:pt idx="1994">
                  <c:v>1995.9862852222757</c:v>
                </c:pt>
                <c:pt idx="1995">
                  <c:v>1996.9874793714573</c:v>
                </c:pt>
                <c:pt idx="1996">
                  <c:v>1997.9892782828852</c:v>
                </c:pt>
                <c:pt idx="1997">
                  <c:v>1998.9890732787339</c:v>
                </c:pt>
                <c:pt idx="1998">
                  <c:v>1999.991271948257</c:v>
                </c:pt>
                <c:pt idx="1999">
                  <c:v>2000.9912668231532</c:v>
                </c:pt>
                <c:pt idx="2000">
                  <c:v>2001.992665976486</c:v>
                </c:pt>
                <c:pt idx="2001">
                  <c:v>2002.9938652507713</c:v>
                </c:pt>
                <c:pt idx="2002">
                  <c:v>2003.9960587951905</c:v>
                </c:pt>
                <c:pt idx="2003">
                  <c:v>2004.9958589161431</c:v>
                </c:pt>
                <c:pt idx="2004">
                  <c:v>2005.9966533072295</c:v>
                </c:pt>
                <c:pt idx="2005">
                  <c:v>2006.9992517348476</c:v>
                </c:pt>
                <c:pt idx="2006">
                  <c:v>2007.9992466097438</c:v>
                </c:pt>
                <c:pt idx="2007">
                  <c:v>2008.9988417265449</c:v>
                </c:pt>
                <c:pt idx="2008">
                  <c:v>2010.0018399122582</c:v>
                </c:pt>
                <c:pt idx="2009">
                  <c:v>2011.0022396703532</c:v>
                </c:pt>
                <c:pt idx="2010">
                  <c:v>2012.0038335776298</c:v>
                </c:pt>
                <c:pt idx="2011">
                  <c:v>2013.003428694431</c:v>
                </c:pt>
                <c:pt idx="2012">
                  <c:v>2014.0054274849065</c:v>
                </c:pt>
                <c:pt idx="2013">
                  <c:v>2015.0056273639541</c:v>
                </c:pt>
                <c:pt idx="2014">
                  <c:v>2016.0066216340881</c:v>
                </c:pt>
                <c:pt idx="2015">
                  <c:v>2017.0076159042221</c:v>
                </c:pt>
                <c:pt idx="2016">
                  <c:v>2018.0086152994597</c:v>
                </c:pt>
                <c:pt idx="2017">
                  <c:v>2019.0090099324511</c:v>
                </c:pt>
                <c:pt idx="2018">
                  <c:v>2020.0124130013633</c:v>
                </c:pt>
                <c:pt idx="2019">
                  <c:v>2021.011403355918</c:v>
                </c:pt>
                <c:pt idx="2020">
                  <c:v>2022.0144066667351</c:v>
                </c:pt>
                <c:pt idx="2021">
                  <c:v>2023.0129972631946</c:v>
                </c:pt>
                <c:pt idx="2022">
                  <c:v>2024.0149960536701</c:v>
                </c:pt>
                <c:pt idx="2023">
                  <c:v>2025.0159954489079</c:v>
                </c:pt>
                <c:pt idx="2024">
                  <c:v>2026.0159903238041</c:v>
                </c:pt>
                <c:pt idx="2025">
                  <c:v>2027.0191883885648</c:v>
                </c:pt>
                <c:pt idx="2026">
                  <c:v>2028.0199827796514</c:v>
                </c:pt>
                <c:pt idx="2027">
                  <c:v>2029.0189782593097</c:v>
                </c:pt>
                <c:pt idx="2028">
                  <c:v>2030.0213768078804</c:v>
                </c:pt>
                <c:pt idx="2029">
                  <c:v>2031.0215766869278</c:v>
                </c:pt>
                <c:pt idx="2030">
                  <c:v>2032.0223710780144</c:v>
                </c:pt>
                <c:pt idx="2031">
                  <c:v>2033.0241699894423</c:v>
                </c:pt>
                <c:pt idx="2032">
                  <c:v>2034.0243647433861</c:v>
                </c:pt>
                <c:pt idx="2033">
                  <c:v>2035.0255640176713</c:v>
                </c:pt>
                <c:pt idx="2034">
                  <c:v>2036.0261585297103</c:v>
                </c:pt>
                <c:pt idx="2035">
                  <c:v>2037.0273526788917</c:v>
                </c:pt>
                <c:pt idx="2036">
                  <c:v>2038.0293514693672</c:v>
                </c:pt>
                <c:pt idx="2037">
                  <c:v>2039.0295513484148</c:v>
                </c:pt>
                <c:pt idx="2038">
                  <c:v>2040.0303457395012</c:v>
                </c:pt>
                <c:pt idx="2039">
                  <c:v>2041.0307403724926</c:v>
                </c:pt>
                <c:pt idx="2040">
                  <c:v>2042.0341434414047</c:v>
                </c:pt>
                <c:pt idx="2041">
                  <c:v>2043.0353375905861</c:v>
                </c:pt>
                <c:pt idx="2042">
                  <c:v>2044.0361319816727</c:v>
                </c:pt>
                <c:pt idx="2043">
                  <c:v>2045.0355272194263</c:v>
                </c:pt>
                <c:pt idx="2044">
                  <c:v>2046.0367264937115</c:v>
                </c:pt>
                <c:pt idx="2045">
                  <c:v>2047.0377258889494</c:v>
                </c:pt>
                <c:pt idx="2046">
                  <c:v>2048.038920038131</c:v>
                </c:pt>
                <c:pt idx="2047">
                  <c:v>2049.0391147920745</c:v>
                </c:pt>
                <c:pt idx="2048">
                  <c:v>2050.0413134615974</c:v>
                </c:pt>
                <c:pt idx="2049">
                  <c:v>2051.041513340645</c:v>
                </c:pt>
                <c:pt idx="2050">
                  <c:v>2052.0441066431595</c:v>
                </c:pt>
                <c:pt idx="2051">
                  <c:v>2053.048309228262</c:v>
                </c:pt>
                <c:pt idx="2052">
                  <c:v>2054.0447011551983</c:v>
                </c:pt>
                <c:pt idx="2053">
                  <c:v>2055.0455006713887</c:v>
                </c:pt>
                <c:pt idx="2054">
                  <c:v>2056.0478940948556</c:v>
                </c:pt>
                <c:pt idx="2055">
                  <c:v>2057.0470894535615</c:v>
                </c:pt>
                <c:pt idx="2056">
                  <c:v>2058.0490882440367</c:v>
                </c:pt>
                <c:pt idx="2057">
                  <c:v>2059.0490831189331</c:v>
                </c:pt>
                <c:pt idx="2058">
                  <c:v>2060.050482272266</c:v>
                </c:pt>
                <c:pt idx="2059">
                  <c:v>2061.0518814255988</c:v>
                </c:pt>
                <c:pt idx="2060">
                  <c:v>2062.05227605859</c:v>
                </c:pt>
                <c:pt idx="2061">
                  <c:v>2063.053270328724</c:v>
                </c:pt>
                <c:pt idx="2062">
                  <c:v>2064.0544696030092</c:v>
                </c:pt>
                <c:pt idx="2063">
                  <c:v>2065.0552639940961</c:v>
                </c:pt>
                <c:pt idx="2064">
                  <c:v>2066.0560635102861</c:v>
                </c:pt>
                <c:pt idx="2065">
                  <c:v>2067.0580623007618</c:v>
                </c:pt>
                <c:pt idx="2066">
                  <c:v>2068.0608606074275</c:v>
                </c:pt>
                <c:pt idx="2067">
                  <c:v>2069.059451203887</c:v>
                </c:pt>
                <c:pt idx="2068">
                  <c:v>2070.0620547566086</c:v>
                </c:pt>
                <c:pt idx="2069">
                  <c:v>2071.0616498734098</c:v>
                </c:pt>
                <c:pt idx="2070">
                  <c:v>2072.0628440225914</c:v>
                </c:pt>
                <c:pt idx="2071">
                  <c:v>2073.0636435387814</c:v>
                </c:pt>
                <c:pt idx="2072">
                  <c:v>2074.0658370832011</c:v>
                </c:pt>
                <c:pt idx="2073">
                  <c:v>2075.0654373251059</c:v>
                </c:pt>
                <c:pt idx="2074">
                  <c:v>2076.0672311114299</c:v>
                </c:pt>
                <c:pt idx="2075">
                  <c:v>2077.0668262282311</c:v>
                </c:pt>
                <c:pt idx="2076">
                  <c:v>2078.0688250187068</c:v>
                </c:pt>
                <c:pt idx="2077">
                  <c:v>2079.0692196516979</c:v>
                </c:pt>
                <c:pt idx="2078">
                  <c:v>2080.0708186840784</c:v>
                </c:pt>
                <c:pt idx="2079">
                  <c:v>2081.0720179583636</c:v>
                </c:pt>
                <c:pt idx="2080">
                  <c:v>2082.0730122284976</c:v>
                </c:pt>
                <c:pt idx="2081">
                  <c:v>2083.0740116237353</c:v>
                </c:pt>
                <c:pt idx="2082">
                  <c:v>2084.0754056519645</c:v>
                </c:pt>
                <c:pt idx="2083">
                  <c:v>2085.0750007687657</c:v>
                </c:pt>
                <c:pt idx="2084">
                  <c:v>2086.0765998011461</c:v>
                </c:pt>
                <c:pt idx="2085">
                  <c:v>2087.078798470669</c:v>
                </c:pt>
                <c:pt idx="2086">
                  <c:v>2088.0783935874701</c:v>
                </c:pt>
                <c:pt idx="2087">
                  <c:v>2089.0793878576042</c:v>
                </c:pt>
                <c:pt idx="2088">
                  <c:v>2090.0799874947465</c:v>
                </c:pt>
                <c:pt idx="2089">
                  <c:v>2091.0813866480798</c:v>
                </c:pt>
                <c:pt idx="2090">
                  <c:v>2092.081781281071</c:v>
                </c:pt>
                <c:pt idx="2091">
                  <c:v>2093.0839799505939</c:v>
                </c:pt>
                <c:pt idx="2092">
                  <c:v>2094.0839748254903</c:v>
                </c:pt>
                <c:pt idx="2093">
                  <c:v>2095.0859736159659</c:v>
                </c:pt>
                <c:pt idx="2094">
                  <c:v>2096.0881722854888</c:v>
                </c:pt>
                <c:pt idx="2095">
                  <c:v>2097.0867628819483</c:v>
                </c:pt>
                <c:pt idx="2096">
                  <c:v>2098.090365829908</c:v>
                </c:pt>
                <c:pt idx="2097">
                  <c:v>2099.0887565473199</c:v>
                </c:pt>
                <c:pt idx="2098">
                  <c:v>2100.0909552168432</c:v>
                </c:pt>
                <c:pt idx="2099">
                  <c:v>2101.0921544911284</c:v>
                </c:pt>
                <c:pt idx="2100">
                  <c:v>2102.0933486403101</c:v>
                </c:pt>
                <c:pt idx="2101">
                  <c:v>2103.0935485193577</c:v>
                </c:pt>
                <c:pt idx="2102">
                  <c:v>2104.0975461003086</c:v>
                </c:pt>
                <c:pt idx="2103">
                  <c:v>2105.0955421847293</c:v>
                </c:pt>
                <c:pt idx="2104">
                  <c:v>2106.0967363339109</c:v>
                </c:pt>
                <c:pt idx="2105">
                  <c:v>2107.0975358501009</c:v>
                </c:pt>
                <c:pt idx="2106">
                  <c:v>2108.099329636425</c:v>
                </c:pt>
                <c:pt idx="2107">
                  <c:v>2109.0989247532261</c:v>
                </c:pt>
                <c:pt idx="2108">
                  <c:v>2110.101323301797</c:v>
                </c:pt>
                <c:pt idx="2109">
                  <c:v>2111.1025225760823</c:v>
                </c:pt>
                <c:pt idx="2110">
                  <c:v>2112.1025174509782</c:v>
                </c:pt>
                <c:pt idx="2111">
                  <c:v>2113.1033118420646</c:v>
                </c:pt>
                <c:pt idx="2112">
                  <c:v>2114.1049108744451</c:v>
                </c:pt>
                <c:pt idx="2113">
                  <c:v>2115.1069096649207</c:v>
                </c:pt>
                <c:pt idx="2114">
                  <c:v>2116.1079039350548</c:v>
                </c:pt>
                <c:pt idx="2115">
                  <c:v>2117.1072991728083</c:v>
                </c:pt>
                <c:pt idx="2116">
                  <c:v>2118.1084984470936</c:v>
                </c:pt>
                <c:pt idx="2117">
                  <c:v>2119.10849332199</c:v>
                </c:pt>
                <c:pt idx="2118">
                  <c:v>2120.1114915077032</c:v>
                </c:pt>
                <c:pt idx="2119">
                  <c:v>2121.1126907819885</c:v>
                </c:pt>
                <c:pt idx="2120">
                  <c:v>2122.1118861406944</c:v>
                </c:pt>
                <c:pt idx="2121">
                  <c:v>2123.1138849311697</c:v>
                </c:pt>
                <c:pt idx="2122">
                  <c:v>2124.1138798060661</c:v>
                </c:pt>
                <c:pt idx="2123">
                  <c:v>2125.1152738342953</c:v>
                </c:pt>
                <c:pt idx="2124">
                  <c:v>2126.1174725038181</c:v>
                </c:pt>
                <c:pt idx="2125">
                  <c:v>2127.1172726247705</c:v>
                </c:pt>
                <c:pt idx="2126">
                  <c:v>2128.1188665320474</c:v>
                </c:pt>
                <c:pt idx="2127">
                  <c:v>2129.1192611650386</c:v>
                </c:pt>
                <c:pt idx="2128">
                  <c:v>2130.1230639920459</c:v>
                </c:pt>
                <c:pt idx="2129">
                  <c:v>2131.1204553142202</c:v>
                </c:pt>
                <c:pt idx="2130">
                  <c:v>2132.1252575364651</c:v>
                </c:pt>
                <c:pt idx="2131">
                  <c:v>2133.1230486167346</c:v>
                </c:pt>
                <c:pt idx="2132">
                  <c:v>2134.1240480119723</c:v>
                </c:pt>
                <c:pt idx="2133">
                  <c:v>2135.1250422821063</c:v>
                </c:pt>
                <c:pt idx="2134">
                  <c:v>2136.1264414354391</c:v>
                </c:pt>
                <c:pt idx="2135">
                  <c:v>2137.1264363103351</c:v>
                </c:pt>
                <c:pt idx="2136">
                  <c:v>2138.128834858906</c:v>
                </c:pt>
                <c:pt idx="2137">
                  <c:v>2139.1292346170012</c:v>
                </c:pt>
                <c:pt idx="2138">
                  <c:v>2140.1300290080876</c:v>
                </c:pt>
                <c:pt idx="2139">
                  <c:v>2141.1322276776104</c:v>
                </c:pt>
                <c:pt idx="2140">
                  <c:v>2142.1336217058397</c:v>
                </c:pt>
                <c:pt idx="2141">
                  <c:v>2143.1332219477445</c:v>
                </c:pt>
                <c:pt idx="2142">
                  <c:v>2144.1372195286954</c:v>
                </c:pt>
                <c:pt idx="2143">
                  <c:v>2145.1360151293065</c:v>
                </c:pt>
                <c:pt idx="2144">
                  <c:v>2146.1370093994406</c:v>
                </c:pt>
                <c:pt idx="2145">
                  <c:v>2147.1374091575353</c:v>
                </c:pt>
                <c:pt idx="2146">
                  <c:v>2148.140207464201</c:v>
                </c:pt>
                <c:pt idx="2147">
                  <c:v>2149.139402822907</c:v>
                </c:pt>
                <c:pt idx="2148">
                  <c:v>2150.1409967301838</c:v>
                </c:pt>
                <c:pt idx="2149">
                  <c:v>2151.1417962463738</c:v>
                </c:pt>
                <c:pt idx="2150">
                  <c:v>2152.1417911212702</c:v>
                </c:pt>
                <c:pt idx="2151">
                  <c:v>2153.1425855123566</c:v>
                </c:pt>
                <c:pt idx="2152">
                  <c:v>2154.1437847866418</c:v>
                </c:pt>
                <c:pt idx="2153">
                  <c:v>2155.1447790567759</c:v>
                </c:pt>
                <c:pt idx="2154">
                  <c:v>2156.1467778472515</c:v>
                </c:pt>
                <c:pt idx="2155">
                  <c:v>2157.1475773634415</c:v>
                </c:pt>
                <c:pt idx="2156">
                  <c:v>2158.1517748234401</c:v>
                </c:pt>
                <c:pt idx="2157">
                  <c:v>2159.1517696983365</c:v>
                </c:pt>
                <c:pt idx="2158">
                  <c:v>2160.1499656618048</c:v>
                </c:pt>
                <c:pt idx="2159">
                  <c:v>2161.151159810986</c:v>
                </c:pt>
                <c:pt idx="2160">
                  <c:v>2162.1531586014617</c:v>
                </c:pt>
                <c:pt idx="2161">
                  <c:v>2163.1527537182628</c:v>
                </c:pt>
                <c:pt idx="2162">
                  <c:v>2164.1557519039761</c:v>
                </c:pt>
                <c:pt idx="2163">
                  <c:v>2165.1547473836345</c:v>
                </c:pt>
                <c:pt idx="2164">
                  <c:v>2166.1559466579197</c:v>
                </c:pt>
                <c:pt idx="2165">
                  <c:v>2167.1567410490061</c:v>
                </c:pt>
                <c:pt idx="2166">
                  <c:v>2168.159944238871</c:v>
                </c:pt>
                <c:pt idx="2167">
                  <c:v>2169.1611383880522</c:v>
                </c:pt>
                <c:pt idx="2168">
                  <c:v>2170.1603337467582</c:v>
                </c:pt>
                <c:pt idx="2169">
                  <c:v>2171.1605285007022</c:v>
                </c:pt>
                <c:pt idx="2170">
                  <c:v>2172.16593036009</c:v>
                </c:pt>
                <c:pt idx="2171">
                  <c:v>2173.1635266864155</c:v>
                </c:pt>
                <c:pt idx="2172">
                  <c:v>2174.1641211984543</c:v>
                </c:pt>
                <c:pt idx="2173">
                  <c:v>2175.1653204727395</c:v>
                </c:pt>
                <c:pt idx="2174">
                  <c:v>2176.1667145009687</c:v>
                </c:pt>
                <c:pt idx="2175">
                  <c:v>2177.1673141381111</c:v>
                </c:pt>
                <c:pt idx="2176">
                  <c:v>2178.168908045388</c:v>
                </c:pt>
                <c:pt idx="2177">
                  <c:v>2179.1695076825304</c:v>
                </c:pt>
                <c:pt idx="2178">
                  <c:v>2180.1697024364744</c:v>
                </c:pt>
                <c:pt idx="2179">
                  <c:v>2181.1713014688548</c:v>
                </c:pt>
                <c:pt idx="2180">
                  <c:v>2182.1720958599412</c:v>
                </c:pt>
                <c:pt idx="2181">
                  <c:v>2183.1742945294641</c:v>
                </c:pt>
                <c:pt idx="2182">
                  <c:v>2184.1748890415029</c:v>
                </c:pt>
                <c:pt idx="2183">
                  <c:v>2185.1750837954469</c:v>
                </c:pt>
                <c:pt idx="2184">
                  <c:v>2186.1770825859226</c:v>
                </c:pt>
                <c:pt idx="2185">
                  <c:v>2187.1766777027233</c:v>
                </c:pt>
                <c:pt idx="2186">
                  <c:v>2188.1796758884366</c:v>
                </c:pt>
                <c:pt idx="2187">
                  <c:v>2189.1786713680954</c:v>
                </c:pt>
                <c:pt idx="2188">
                  <c:v>2190.1810699166658</c:v>
                </c:pt>
                <c:pt idx="2189">
                  <c:v>2191.1804651544194</c:v>
                </c:pt>
                <c:pt idx="2190">
                  <c:v>2192.1828637029898</c:v>
                </c:pt>
                <c:pt idx="2191">
                  <c:v>2193.1844627353703</c:v>
                </c:pt>
                <c:pt idx="2192">
                  <c:v>2194.1852571264567</c:v>
                </c:pt>
                <c:pt idx="2193">
                  <c:v>2195.1842526061155</c:v>
                </c:pt>
                <c:pt idx="2194">
                  <c:v>2196.1866511546859</c:v>
                </c:pt>
                <c:pt idx="2195">
                  <c:v>2197.1864461505347</c:v>
                </c:pt>
                <c:pt idx="2196">
                  <c:v>2198.1890445781528</c:v>
                </c:pt>
                <c:pt idx="2197">
                  <c:v>2199.1888395740016</c:v>
                </c:pt>
                <c:pt idx="2198">
                  <c:v>2200.1904386063816</c:v>
                </c:pt>
                <c:pt idx="2199">
                  <c:v>2201.1916378806673</c:v>
                </c:pt>
                <c:pt idx="2200">
                  <c:v>2202.1954355825706</c:v>
                </c:pt>
                <c:pt idx="2201">
                  <c:v>2203.1944310622289</c:v>
                </c:pt>
                <c:pt idx="2202">
                  <c:v>2204.1948256952205</c:v>
                </c:pt>
                <c:pt idx="2203">
                  <c:v>2205.1950204491641</c:v>
                </c:pt>
                <c:pt idx="2204">
                  <c:v>2206.1966194815445</c:v>
                </c:pt>
                <c:pt idx="2205">
                  <c:v>2207.1984183929726</c:v>
                </c:pt>
                <c:pt idx="2206">
                  <c:v>2208.1978136307262</c:v>
                </c:pt>
                <c:pt idx="2207">
                  <c:v>2209.1990077799073</c:v>
                </c:pt>
                <c:pt idx="2208">
                  <c:v>2210.2000071751454</c:v>
                </c:pt>
                <c:pt idx="2209">
                  <c:v>2211.2012064494306</c:v>
                </c:pt>
                <c:pt idx="2210">
                  <c:v>2212.202000840517</c:v>
                </c:pt>
                <c:pt idx="2211">
                  <c:v>2213.2037997519451</c:v>
                </c:pt>
                <c:pt idx="2212">
                  <c:v>2214.2033948687463</c:v>
                </c:pt>
                <c:pt idx="2213">
                  <c:v>2215.2047888969751</c:v>
                </c:pt>
                <c:pt idx="2214">
                  <c:v>2216.2061880503079</c:v>
                </c:pt>
                <c:pt idx="2215">
                  <c:v>2217.2085865988788</c:v>
                </c:pt>
                <c:pt idx="2216">
                  <c:v>2218.2093809899652</c:v>
                </c:pt>
                <c:pt idx="2217">
                  <c:v>2219.2091811109176</c:v>
                </c:pt>
                <c:pt idx="2218">
                  <c:v>2220.2109748972416</c:v>
                </c:pt>
                <c:pt idx="2219">
                  <c:v>2221.2105700140428</c:v>
                </c:pt>
                <c:pt idx="2220">
                  <c:v>2222.2137732039073</c:v>
                </c:pt>
                <c:pt idx="2221">
                  <c:v>2223.2121639213192</c:v>
                </c:pt>
                <c:pt idx="2222">
                  <c:v>2224.2143625908425</c:v>
                </c:pt>
                <c:pt idx="2223">
                  <c:v>2225.2157617441753</c:v>
                </c:pt>
                <c:pt idx="2224">
                  <c:v>2226.2167560143093</c:v>
                </c:pt>
                <c:pt idx="2225">
                  <c:v>2227.2181551676422</c:v>
                </c:pt>
                <c:pt idx="2226">
                  <c:v>2228.2183499215857</c:v>
                </c:pt>
                <c:pt idx="2227">
                  <c:v>2229.2185446755298</c:v>
                </c:pt>
                <c:pt idx="2228">
                  <c:v>2230.219743949815</c:v>
                </c:pt>
                <c:pt idx="2229">
                  <c:v>2231.2245461720599</c:v>
                </c:pt>
                <c:pt idx="2230">
                  <c:v>2232.2229368894718</c:v>
                </c:pt>
                <c:pt idx="2231">
                  <c:v>2233.2227318853206</c:v>
                </c:pt>
                <c:pt idx="2232">
                  <c:v>2234.2237312805582</c:v>
                </c:pt>
                <c:pt idx="2233">
                  <c:v>2235.2247255506923</c:v>
                </c:pt>
                <c:pt idx="2234">
                  <c:v>2236.2269242202156</c:v>
                </c:pt>
                <c:pt idx="2235">
                  <c:v>2237.2273239783108</c:v>
                </c:pt>
                <c:pt idx="2236">
                  <c:v>2238.2275187322543</c:v>
                </c:pt>
                <c:pt idx="2237">
                  <c:v>2239.228712881436</c:v>
                </c:pt>
                <c:pt idx="2238">
                  <c:v>2240.2299121557212</c:v>
                </c:pt>
                <c:pt idx="2239">
                  <c:v>2241.2315111881016</c:v>
                </c:pt>
                <c:pt idx="2240">
                  <c:v>2242.2323055791881</c:v>
                </c:pt>
                <c:pt idx="2241">
                  <c:v>2243.2331050953781</c:v>
                </c:pt>
                <c:pt idx="2242">
                  <c:v>2244.2346990026549</c:v>
                </c:pt>
                <c:pt idx="2243">
                  <c:v>2245.2348937565985</c:v>
                </c:pt>
                <c:pt idx="2244">
                  <c:v>2246.2366926680265</c:v>
                </c:pt>
                <c:pt idx="2245">
                  <c:v>2247.2366875429229</c:v>
                </c:pt>
                <c:pt idx="2246">
                  <c:v>2248.2388862124458</c:v>
                </c:pt>
                <c:pt idx="2247">
                  <c:v>2249.2386812082946</c:v>
                </c:pt>
                <c:pt idx="2248">
                  <c:v>2250.2394807244846</c:v>
                </c:pt>
                <c:pt idx="2249">
                  <c:v>2251.2416793940079</c:v>
                </c:pt>
                <c:pt idx="2250">
                  <c:v>2252.242074026999</c:v>
                </c:pt>
                <c:pt idx="2251">
                  <c:v>2253.2420689018954</c:v>
                </c:pt>
                <c:pt idx="2252">
                  <c:v>2254.2446673295135</c:v>
                </c:pt>
                <c:pt idx="2253">
                  <c:v>2255.2442624463147</c:v>
                </c:pt>
                <c:pt idx="2254">
                  <c:v>2256.2462612367899</c:v>
                </c:pt>
                <c:pt idx="2255">
                  <c:v>2257.2464559907339</c:v>
                </c:pt>
                <c:pt idx="2256">
                  <c:v>2258.2486546602568</c:v>
                </c:pt>
                <c:pt idx="2257">
                  <c:v>2259.2484496561055</c:v>
                </c:pt>
                <c:pt idx="2258">
                  <c:v>2260.2518527250177</c:v>
                </c:pt>
                <c:pt idx="2259">
                  <c:v>2261.2514478418188</c:v>
                </c:pt>
                <c:pt idx="2260">
                  <c:v>2262.2524421119529</c:v>
                </c:pt>
                <c:pt idx="2261">
                  <c:v>2263.252037228754</c:v>
                </c:pt>
                <c:pt idx="2262">
                  <c:v>2264.2558400557609</c:v>
                </c:pt>
                <c:pt idx="2263">
                  <c:v>2265.2568343258949</c:v>
                </c:pt>
                <c:pt idx="2264">
                  <c:v>2266.2558298055537</c:v>
                </c:pt>
                <c:pt idx="2265">
                  <c:v>2267.2568292007913</c:v>
                </c:pt>
                <c:pt idx="2266">
                  <c:v>2268.2574237128301</c:v>
                </c:pt>
                <c:pt idx="2267">
                  <c:v>2269.2586178620118</c:v>
                </c:pt>
                <c:pt idx="2268">
                  <c:v>2270.261421293781</c:v>
                </c:pt>
                <c:pt idx="2269">
                  <c:v>2271.2614161686774</c:v>
                </c:pt>
                <c:pt idx="2270">
                  <c:v>2272.2638147172479</c:v>
                </c:pt>
                <c:pt idx="2271">
                  <c:v>2273.262605192755</c:v>
                </c:pt>
                <c:pt idx="2272">
                  <c:v>2274.2646039832307</c:v>
                </c:pt>
                <c:pt idx="2273">
                  <c:v>2275.2664028946588</c:v>
                </c:pt>
                <c:pt idx="2274">
                  <c:v>2276.2651984952695</c:v>
                </c:pt>
                <c:pt idx="2275">
                  <c:v>2277.2661927654035</c:v>
                </c:pt>
                <c:pt idx="2276">
                  <c:v>2278.2687911930216</c:v>
                </c:pt>
                <c:pt idx="2277">
                  <c:v>2279.2685861888704</c:v>
                </c:pt>
                <c:pt idx="2278">
                  <c:v>2280.2709847374408</c:v>
                </c:pt>
                <c:pt idx="2279">
                  <c:v>2281.2699802170996</c:v>
                </c:pt>
                <c:pt idx="2280">
                  <c:v>2282.2729784028124</c:v>
                </c:pt>
                <c:pt idx="2281">
                  <c:v>2283.2725735196136</c:v>
                </c:pt>
                <c:pt idx="2282">
                  <c:v>2284.2737727938993</c:v>
                </c:pt>
                <c:pt idx="2283">
                  <c:v>2285.2767709796121</c:v>
                </c:pt>
                <c:pt idx="2284">
                  <c:v>2286.2755665802233</c:v>
                </c:pt>
                <c:pt idx="2285">
                  <c:v>2287.2767658545085</c:v>
                </c:pt>
                <c:pt idx="2286">
                  <c:v>2288.2777601246426</c:v>
                </c:pt>
                <c:pt idx="2287">
                  <c:v>2289.278554515729</c:v>
                </c:pt>
                <c:pt idx="2288">
                  <c:v>2290.2795539109666</c:v>
                </c:pt>
                <c:pt idx="2289">
                  <c:v>2291.2799485439582</c:v>
                </c:pt>
                <c:pt idx="2290">
                  <c:v>2292.2833464877663</c:v>
                </c:pt>
                <c:pt idx="2291">
                  <c:v>2293.2845457620515</c:v>
                </c:pt>
                <c:pt idx="2292">
                  <c:v>2294.2837411207579</c:v>
                </c:pt>
                <c:pt idx="2293">
                  <c:v>2295.2867393064707</c:v>
                </c:pt>
                <c:pt idx="2294">
                  <c:v>2296.2851351489867</c:v>
                </c:pt>
                <c:pt idx="2295">
                  <c:v>2297.2861294191207</c:v>
                </c:pt>
                <c:pt idx="2296">
                  <c:v>2298.2873286934059</c:v>
                </c:pt>
                <c:pt idx="2297">
                  <c:v>2299.2895273629292</c:v>
                </c:pt>
                <c:pt idx="2298">
                  <c:v>2300.290121874968</c:v>
                </c:pt>
                <c:pt idx="2299">
                  <c:v>2301.2917209073485</c:v>
                </c:pt>
                <c:pt idx="2300">
                  <c:v>2302.291915661292</c:v>
                </c:pt>
                <c:pt idx="2301">
                  <c:v>2303.2933148146249</c:v>
                </c:pt>
                <c:pt idx="2302">
                  <c:v>2304.2943090847589</c:v>
                </c:pt>
                <c:pt idx="2303">
                  <c:v>2305.2951086009493</c:v>
                </c:pt>
                <c:pt idx="2304">
                  <c:v>2306.2957031129881</c:v>
                </c:pt>
                <c:pt idx="2305">
                  <c:v>2307.2967025082257</c:v>
                </c:pt>
                <c:pt idx="2306">
                  <c:v>2308.2986961735974</c:v>
                </c:pt>
                <c:pt idx="2307">
                  <c:v>2309.2980914113509</c:v>
                </c:pt>
                <c:pt idx="2308">
                  <c:v>2310.3000902018266</c:v>
                </c:pt>
                <c:pt idx="2309">
                  <c:v>2311.3002849557702</c:v>
                </c:pt>
                <c:pt idx="2310">
                  <c:v>2312.3018839881506</c:v>
                </c:pt>
                <c:pt idx="2311">
                  <c:v>2313.3034830205311</c:v>
                </c:pt>
                <c:pt idx="2312">
                  <c:v>2314.3042774116175</c:v>
                </c:pt>
                <c:pt idx="2313">
                  <c:v>2315.3046771697127</c:v>
                </c:pt>
                <c:pt idx="2314">
                  <c:v>2316.3056714398467</c:v>
                </c:pt>
                <c:pt idx="2315">
                  <c:v>2317.3058661937903</c:v>
                </c:pt>
                <c:pt idx="2316">
                  <c:v>2318.3080648633136</c:v>
                </c:pt>
                <c:pt idx="2317">
                  <c:v>2319.309663895694</c:v>
                </c:pt>
                <c:pt idx="2318">
                  <c:v>2320.3116626861693</c:v>
                </c:pt>
                <c:pt idx="2319">
                  <c:v>2321.3096536454864</c:v>
                </c:pt>
                <c:pt idx="2320">
                  <c:v>2322.3116524359616</c:v>
                </c:pt>
                <c:pt idx="2321">
                  <c:v>2323.3140509845325</c:v>
                </c:pt>
                <c:pt idx="2322">
                  <c:v>2324.3140458594285</c:v>
                </c:pt>
                <c:pt idx="2323">
                  <c:v>2325.3140407343249</c:v>
                </c:pt>
                <c:pt idx="2324">
                  <c:v>2326.3158396457529</c:v>
                </c:pt>
                <c:pt idx="2325">
                  <c:v>2327.3162342787441</c:v>
                </c:pt>
                <c:pt idx="2326">
                  <c:v>2328.3174335530293</c:v>
                </c:pt>
                <c:pt idx="2327">
                  <c:v>2329.3224356543219</c:v>
                </c:pt>
                <c:pt idx="2328">
                  <c:v>2330.3198269764962</c:v>
                </c:pt>
                <c:pt idx="2329">
                  <c:v>2331.3202216094878</c:v>
                </c:pt>
                <c:pt idx="2330">
                  <c:v>2332.3220205209154</c:v>
                </c:pt>
                <c:pt idx="2331">
                  <c:v>2333.3238194323435</c:v>
                </c:pt>
                <c:pt idx="2332">
                  <c:v>2334.3228149120018</c:v>
                </c:pt>
                <c:pt idx="2333">
                  <c:v>2335.3244088192787</c:v>
                </c:pt>
                <c:pt idx="2334">
                  <c:v>2336.3250084564211</c:v>
                </c:pt>
                <c:pt idx="2335">
                  <c:v>2337.3260027265551</c:v>
                </c:pt>
                <c:pt idx="2336">
                  <c:v>2338.3278016379832</c:v>
                </c:pt>
                <c:pt idx="2337">
                  <c:v>2339.3277965128796</c:v>
                </c:pt>
                <c:pt idx="2338">
                  <c:v>2340.3291956662124</c:v>
                </c:pt>
                <c:pt idx="2339">
                  <c:v>2341.3299900572988</c:v>
                </c:pt>
                <c:pt idx="2340">
                  <c:v>2342.3351920376385</c:v>
                </c:pt>
                <c:pt idx="2341">
                  <c:v>2343.3347871544397</c:v>
                </c:pt>
                <c:pt idx="2342">
                  <c:v>2344.3345821502885</c:v>
                </c:pt>
                <c:pt idx="2343">
                  <c:v>2345.3343771461373</c:v>
                </c:pt>
                <c:pt idx="2344">
                  <c:v>2346.3359761785177</c:v>
                </c:pt>
                <c:pt idx="2345">
                  <c:v>2347.3377750899454</c:v>
                </c:pt>
                <c:pt idx="2346">
                  <c:v>2348.338169722937</c:v>
                </c:pt>
                <c:pt idx="2347">
                  <c:v>2349.3379647187858</c:v>
                </c:pt>
                <c:pt idx="2348">
                  <c:v>2350.3397636302134</c:v>
                </c:pt>
                <c:pt idx="2349">
                  <c:v>2351.3409629044986</c:v>
                </c:pt>
                <c:pt idx="2350">
                  <c:v>2352.341757295585</c:v>
                </c:pt>
                <c:pt idx="2351">
                  <c:v>2353.3425516866719</c:v>
                </c:pt>
                <c:pt idx="2352">
                  <c:v>2354.3429514447666</c:v>
                </c:pt>
                <c:pt idx="2353">
                  <c:v>2355.3441455939483</c:v>
                </c:pt>
                <c:pt idx="2354">
                  <c:v>2356.346943900614</c:v>
                </c:pt>
                <c:pt idx="2355">
                  <c:v>2357.3475435377568</c:v>
                </c:pt>
                <c:pt idx="2356">
                  <c:v>2358.3469387755104</c:v>
                </c:pt>
                <c:pt idx="2357">
                  <c:v>2359.3477331665968</c:v>
                </c:pt>
                <c:pt idx="2358">
                  <c:v>2360.349731957072</c:v>
                </c:pt>
                <c:pt idx="2359">
                  <c:v>2361.3505263481584</c:v>
                </c:pt>
                <c:pt idx="2360">
                  <c:v>2362.3527250176817</c:v>
                </c:pt>
                <c:pt idx="2361">
                  <c:v>2363.3537244129193</c:v>
                </c:pt>
                <c:pt idx="2362">
                  <c:v>2364.355723203395</c:v>
                </c:pt>
                <c:pt idx="2363">
                  <c:v>2365.3537141627116</c:v>
                </c:pt>
                <c:pt idx="2364">
                  <c:v>2366.3559128322349</c:v>
                </c:pt>
                <c:pt idx="2365">
                  <c:v>2367.3575118646154</c:v>
                </c:pt>
                <c:pt idx="2366">
                  <c:v>2368.3583062557018</c:v>
                </c:pt>
                <c:pt idx="2367">
                  <c:v>2369.3577014934554</c:v>
                </c:pt>
                <c:pt idx="2368">
                  <c:v>2370.3608995582163</c:v>
                </c:pt>
                <c:pt idx="2369">
                  <c:v>2371.3598950378746</c:v>
                </c:pt>
                <c:pt idx="2370">
                  <c:v>2372.3620937073974</c:v>
                </c:pt>
                <c:pt idx="2371">
                  <c:v>2373.3616888241986</c:v>
                </c:pt>
                <c:pt idx="2372">
                  <c:v>2374.3650918931107</c:v>
                </c:pt>
                <c:pt idx="2373">
                  <c:v>2375.3642821267131</c:v>
                </c:pt>
                <c:pt idx="2374">
                  <c:v>2376.3660810381411</c:v>
                </c:pt>
                <c:pt idx="2375">
                  <c:v>2377.3686794657592</c:v>
                </c:pt>
                <c:pt idx="2376">
                  <c:v>2378.3680747035128</c:v>
                </c:pt>
                <c:pt idx="2377">
                  <c:v>2379.3682694574563</c:v>
                </c:pt>
                <c:pt idx="2378">
                  <c:v>2380.3696686107892</c:v>
                </c:pt>
                <c:pt idx="2379">
                  <c:v>2381.3726667965025</c:v>
                </c:pt>
                <c:pt idx="2380">
                  <c:v>2382.3722619133036</c:v>
                </c:pt>
                <c:pt idx="2381">
                  <c:v>2383.3724617923513</c:v>
                </c:pt>
                <c:pt idx="2382">
                  <c:v>2384.37305630439</c:v>
                </c:pt>
                <c:pt idx="2383">
                  <c:v>2385.3746553367705</c:v>
                </c:pt>
                <c:pt idx="2384">
                  <c:v>2386.3756496069045</c:v>
                </c:pt>
                <c:pt idx="2385">
                  <c:v>2387.3774485183326</c:v>
                </c:pt>
                <c:pt idx="2386">
                  <c:v>2388.3776432722761</c:v>
                </c:pt>
                <c:pt idx="2387">
                  <c:v>2389.3780379052678</c:v>
                </c:pt>
                <c:pt idx="2388">
                  <c:v>2390.3794370586006</c:v>
                </c:pt>
                <c:pt idx="2389">
                  <c:v>2391.3818356071711</c:v>
                </c:pt>
                <c:pt idx="2390">
                  <c:v>2392.3830297563527</c:v>
                </c:pt>
                <c:pt idx="2391">
                  <c:v>2393.3816254779158</c:v>
                </c:pt>
                <c:pt idx="2392">
                  <c:v>2394.3840240264867</c:v>
                </c:pt>
                <c:pt idx="2393">
                  <c:v>2395.3850234217243</c:v>
                </c:pt>
                <c:pt idx="2394">
                  <c:v>2396.3858178128107</c:v>
                </c:pt>
                <c:pt idx="2395">
                  <c:v>2397.3858126877071</c:v>
                </c:pt>
                <c:pt idx="2396">
                  <c:v>2398.3870119619924</c:v>
                </c:pt>
                <c:pt idx="2397">
                  <c:v>2399.3882061111735</c:v>
                </c:pt>
                <c:pt idx="2398">
                  <c:v>2400.3902049016492</c:v>
                </c:pt>
                <c:pt idx="2399">
                  <c:v>2401.3908045387921</c:v>
                </c:pt>
                <c:pt idx="2400">
                  <c:v>2402.3917988089261</c:v>
                </c:pt>
                <c:pt idx="2401">
                  <c:v>2403.3929980832113</c:v>
                </c:pt>
                <c:pt idx="2402">
                  <c:v>2404.3941922323929</c:v>
                </c:pt>
                <c:pt idx="2403">
                  <c:v>2405.3963909019158</c:v>
                </c:pt>
                <c:pt idx="2404">
                  <c:v>2406.3961858977646</c:v>
                </c:pt>
                <c:pt idx="2405">
                  <c:v>2407.3953812564705</c:v>
                </c:pt>
                <c:pt idx="2406">
                  <c:v>2408.3979796840886</c:v>
                </c:pt>
                <c:pt idx="2407">
                  <c:v>2409.399578716469</c:v>
                </c:pt>
                <c:pt idx="2408">
                  <c:v>2410.3997734704126</c:v>
                </c:pt>
                <c:pt idx="2409">
                  <c:v>2411.4009727446983</c:v>
                </c:pt>
                <c:pt idx="2410">
                  <c:v>2412.4009676195942</c:v>
                </c:pt>
                <c:pt idx="2411">
                  <c:v>2413.4019618897282</c:v>
                </c:pt>
                <c:pt idx="2412">
                  <c:v>2414.4037608011563</c:v>
                </c:pt>
                <c:pt idx="2413">
                  <c:v>2415.4047601963939</c:v>
                </c:pt>
                <c:pt idx="2414">
                  <c:v>2416.4063541036708</c:v>
                </c:pt>
                <c:pt idx="2415">
                  <c:v>2417.4071536198608</c:v>
                </c:pt>
                <c:pt idx="2416">
                  <c:v>2418.4079480109472</c:v>
                </c:pt>
                <c:pt idx="2417">
                  <c:v>2419.40934716428</c:v>
                </c:pt>
                <c:pt idx="2418">
                  <c:v>2420.4101415553664</c:v>
                </c:pt>
                <c:pt idx="2419">
                  <c:v>2421.4103363093104</c:v>
                </c:pt>
                <c:pt idx="2420">
                  <c:v>2422.4125349788333</c:v>
                </c:pt>
                <c:pt idx="2421">
                  <c:v>2423.4125349788333</c:v>
                </c:pt>
                <c:pt idx="2422">
                  <c:v>2424.4139290070625</c:v>
                </c:pt>
                <c:pt idx="2423">
                  <c:v>2425.4139238819585</c:v>
                </c:pt>
                <c:pt idx="2424">
                  <c:v>2426.4173269508706</c:v>
                </c:pt>
                <c:pt idx="2425">
                  <c:v>2427.4159175473305</c:v>
                </c:pt>
                <c:pt idx="2426">
                  <c:v>2428.4179163378058</c:v>
                </c:pt>
                <c:pt idx="2427">
                  <c:v>2429.4181110917498</c:v>
                </c:pt>
                <c:pt idx="2428">
                  <c:v>2430.4203097612726</c:v>
                </c:pt>
                <c:pt idx="2429">
                  <c:v>2431.4217089146055</c:v>
                </c:pt>
                <c:pt idx="2430">
                  <c:v>2432.4209042733114</c:v>
                </c:pt>
                <c:pt idx="2431">
                  <c:v>2433.4235027009295</c:v>
                </c:pt>
                <c:pt idx="2432">
                  <c:v>2434.4240972129687</c:v>
                </c:pt>
                <c:pt idx="2433">
                  <c:v>2435.4240920878647</c:v>
                </c:pt>
                <c:pt idx="2434">
                  <c:v>2436.426290757388</c:v>
                </c:pt>
                <c:pt idx="2435">
                  <c:v>2437.4262856322839</c:v>
                </c:pt>
                <c:pt idx="2436">
                  <c:v>2438.4270851484744</c:v>
                </c:pt>
                <c:pt idx="2437">
                  <c:v>2439.4292838179972</c:v>
                </c:pt>
                <c:pt idx="2438">
                  <c:v>2440.429078813846</c:v>
                </c:pt>
                <c:pt idx="2439">
                  <c:v>2441.4302729630276</c:v>
                </c:pt>
                <c:pt idx="2440">
                  <c:v>2442.43087260017</c:v>
                </c:pt>
                <c:pt idx="2441">
                  <c:v>2443.4326715115981</c:v>
                </c:pt>
                <c:pt idx="2442">
                  <c:v>2444.4338656607797</c:v>
                </c:pt>
                <c:pt idx="2443">
                  <c:v>2445.4348650560173</c:v>
                </c:pt>
                <c:pt idx="2444">
                  <c:v>2446.4362590842466</c:v>
                </c:pt>
                <c:pt idx="2445">
                  <c:v>2447.4358542010477</c:v>
                </c:pt>
                <c:pt idx="2446">
                  <c:v>2448.4384526286658</c:v>
                </c:pt>
                <c:pt idx="2447">
                  <c:v>2449.4392521448558</c:v>
                </c:pt>
                <c:pt idx="2448">
                  <c:v>2450.4396467778474</c:v>
                </c:pt>
                <c:pt idx="2449">
                  <c:v>2451.4410459311803</c:v>
                </c:pt>
                <c:pt idx="2450">
                  <c:v>2452.4420402013143</c:v>
                </c:pt>
                <c:pt idx="2451">
                  <c:v>2453.4420350762102</c:v>
                </c:pt>
                <c:pt idx="2452">
                  <c:v>2454.4452382660747</c:v>
                </c:pt>
                <c:pt idx="2453">
                  <c:v>2455.4444336247807</c:v>
                </c:pt>
                <c:pt idx="2454">
                  <c:v>2456.4446283787247</c:v>
                </c:pt>
                <c:pt idx="2455">
                  <c:v>2457.4464272901528</c:v>
                </c:pt>
                <c:pt idx="2456">
                  <c:v>2458.4470218021916</c:v>
                </c:pt>
                <c:pt idx="2457">
                  <c:v>2459.4496202298096</c:v>
                </c:pt>
                <c:pt idx="2458">
                  <c:v>2460.4494152256584</c:v>
                </c:pt>
                <c:pt idx="2459">
                  <c:v>2461.4498098586496</c:v>
                </c:pt>
                <c:pt idx="2460">
                  <c:v>2462.4512090119824</c:v>
                </c:pt>
                <c:pt idx="2461">
                  <c:v>2463.4528080443629</c:v>
                </c:pt>
                <c:pt idx="2462">
                  <c:v>2464.4552065929333</c:v>
                </c:pt>
                <c:pt idx="2463">
                  <c:v>2465.4582047786466</c:v>
                </c:pt>
                <c:pt idx="2464">
                  <c:v>2466.4551963427261</c:v>
                </c:pt>
                <c:pt idx="2465">
                  <c:v>2467.456595496059</c:v>
                </c:pt>
                <c:pt idx="2466">
                  <c:v>2468.4567902500025</c:v>
                </c:pt>
                <c:pt idx="2467">
                  <c:v>2469.4585891614306</c:v>
                </c:pt>
                <c:pt idx="2468">
                  <c:v>2470.4589837944218</c:v>
                </c:pt>
                <c:pt idx="2469">
                  <c:v>2471.4597781855082</c:v>
                </c:pt>
                <c:pt idx="2470">
                  <c:v>2472.4613772178886</c:v>
                </c:pt>
                <c:pt idx="2471">
                  <c:v>2473.4641755245543</c:v>
                </c:pt>
                <c:pt idx="2472">
                  <c:v>2474.4665740731248</c:v>
                </c:pt>
                <c:pt idx="2473">
                  <c:v>2475.4643702784983</c:v>
                </c:pt>
                <c:pt idx="2474">
                  <c:v>2476.4655644276795</c:v>
                </c:pt>
                <c:pt idx="2475">
                  <c:v>2477.4655593025759</c:v>
                </c:pt>
                <c:pt idx="2476">
                  <c:v>2478.4693621295833</c:v>
                </c:pt>
                <c:pt idx="2477">
                  <c:v>2479.4691571254316</c:v>
                </c:pt>
                <c:pt idx="2478">
                  <c:v>2480.4695517584232</c:v>
                </c:pt>
                <c:pt idx="2479">
                  <c:v>2481.4693467542716</c:v>
                </c:pt>
                <c:pt idx="2480">
                  <c:v>2482.4723449399849</c:v>
                </c:pt>
                <c:pt idx="2481">
                  <c:v>2483.4715402986913</c:v>
                </c:pt>
                <c:pt idx="2482">
                  <c:v>2484.4745384844041</c:v>
                </c:pt>
                <c:pt idx="2483">
                  <c:v>2485.4739337221577</c:v>
                </c:pt>
                <c:pt idx="2484">
                  <c:v>2486.4763322707286</c:v>
                </c:pt>
                <c:pt idx="2485">
                  <c:v>2487.4755276294345</c:v>
                </c:pt>
                <c:pt idx="2486">
                  <c:v>2488.4775264199102</c:v>
                </c:pt>
                <c:pt idx="2487">
                  <c:v>2489.4795252103854</c:v>
                </c:pt>
                <c:pt idx="2488">
                  <c:v>2490.479919843377</c:v>
                </c:pt>
                <c:pt idx="2489">
                  <c:v>2491.479914718273</c:v>
                </c:pt>
                <c:pt idx="2490">
                  <c:v>2492.4809141135106</c:v>
                </c:pt>
                <c:pt idx="2491">
                  <c:v>2493.4825131458911</c:v>
                </c:pt>
                <c:pt idx="2492">
                  <c:v>2494.4837072950727</c:v>
                </c:pt>
                <c:pt idx="2493">
                  <c:v>2495.4841070531679</c:v>
                </c:pt>
                <c:pt idx="2494">
                  <c:v>2496.4847015652067</c:v>
                </c:pt>
                <c:pt idx="2495">
                  <c:v>2497.4865004766348</c:v>
                </c:pt>
                <c:pt idx="2496">
                  <c:v>2498.4870949886736</c:v>
                </c:pt>
                <c:pt idx="2497">
                  <c:v>2499.4876895007123</c:v>
                </c:pt>
                <c:pt idx="2498">
                  <c:v>2500.4912924486721</c:v>
                </c:pt>
                <c:pt idx="2499">
                  <c:v>2501.489683166084</c:v>
                </c:pt>
                <c:pt idx="2500">
                  <c:v>2502.4924814727497</c:v>
                </c:pt>
                <c:pt idx="2501">
                  <c:v>2503.4928812308449</c:v>
                </c:pt>
                <c:pt idx="2502">
                  <c:v>2504.4930759847889</c:v>
                </c:pt>
                <c:pt idx="2503">
                  <c:v>2505.4938703758753</c:v>
                </c:pt>
                <c:pt idx="2504">
                  <c:v>2506.4950696501605</c:v>
                </c:pt>
                <c:pt idx="2505">
                  <c:v>2507.496668682541</c:v>
                </c:pt>
                <c:pt idx="2506">
                  <c:v>2508.4974630736274</c:v>
                </c:pt>
                <c:pt idx="2507">
                  <c:v>2509.498462468865</c:v>
                </c:pt>
                <c:pt idx="2508">
                  <c:v>2510.4992568599514</c:v>
                </c:pt>
                <c:pt idx="2509">
                  <c:v>2511.4998513719902</c:v>
                </c:pt>
                <c:pt idx="2510">
                  <c:v>2512.5010506462754</c:v>
                </c:pt>
                <c:pt idx="2511">
                  <c:v>2513.5022499205611</c:v>
                </c:pt>
                <c:pt idx="2512">
                  <c:v>2514.5030443116475</c:v>
                </c:pt>
                <c:pt idx="2513">
                  <c:v>2515.5038387027339</c:v>
                </c:pt>
                <c:pt idx="2514">
                  <c:v>2516.5086409249789</c:v>
                </c:pt>
                <c:pt idx="2515">
                  <c:v>2517.5062372513044</c:v>
                </c:pt>
                <c:pt idx="2516">
                  <c:v>2518.508230916676</c:v>
                </c:pt>
                <c:pt idx="2517">
                  <c:v>2519.5078260334772</c:v>
                </c:pt>
                <c:pt idx="2518">
                  <c:v>2520.5094250658576</c:v>
                </c:pt>
                <c:pt idx="2519">
                  <c:v>2521.5110240982381</c:v>
                </c:pt>
                <c:pt idx="2520">
                  <c:v>2522.5124181264669</c:v>
                </c:pt>
                <c:pt idx="2521">
                  <c:v>2523.5130177636097</c:v>
                </c:pt>
                <c:pt idx="2522">
                  <c:v>2524.5148166750378</c:v>
                </c:pt>
                <c:pt idx="2523">
                  <c:v>2525.5134072714973</c:v>
                </c:pt>
                <c:pt idx="2524">
                  <c:v>2526.5146065457825</c:v>
                </c:pt>
                <c:pt idx="2525">
                  <c:v>2527.5192037638762</c:v>
                </c:pt>
                <c:pt idx="2526">
                  <c:v>2528.5177994854394</c:v>
                </c:pt>
                <c:pt idx="2527">
                  <c:v>2529.5179942393834</c:v>
                </c:pt>
                <c:pt idx="2528">
                  <c:v>2530.5195932717638</c:v>
                </c:pt>
                <c:pt idx="2529">
                  <c:v>2531.5197880257074</c:v>
                </c:pt>
                <c:pt idx="2530">
                  <c:v>2532.5213870580878</c:v>
                </c:pt>
                <c:pt idx="2531">
                  <c:v>2533.5211820539366</c:v>
                </c:pt>
                <c:pt idx="2532">
                  <c:v>2534.5241802396499</c:v>
                </c:pt>
                <c:pt idx="2533">
                  <c:v>2535.5243801186975</c:v>
                </c:pt>
                <c:pt idx="2534">
                  <c:v>2536.5257741469263</c:v>
                </c:pt>
                <c:pt idx="2535">
                  <c:v>2537.5275730583544</c:v>
                </c:pt>
                <c:pt idx="2536">
                  <c:v>2538.5281675703932</c:v>
                </c:pt>
                <c:pt idx="2537">
                  <c:v>2539.527163050052</c:v>
                </c:pt>
                <c:pt idx="2538">
                  <c:v>2540.5295615986224</c:v>
                </c:pt>
                <c:pt idx="2539">
                  <c:v>2541.5295564735184</c:v>
                </c:pt>
                <c:pt idx="2540">
                  <c:v>2542.5315552639941</c:v>
                </c:pt>
                <c:pt idx="2541">
                  <c:v>2543.5311503807952</c:v>
                </c:pt>
                <c:pt idx="2542">
                  <c:v>2544.5329492922233</c:v>
                </c:pt>
                <c:pt idx="2543">
                  <c:v>2545.535747598889</c:v>
                </c:pt>
                <c:pt idx="2544">
                  <c:v>2546.5351428366425</c:v>
                </c:pt>
                <c:pt idx="2545">
                  <c:v>2547.5361422318801</c:v>
                </c:pt>
                <c:pt idx="2546">
                  <c:v>2548.5379360182042</c:v>
                </c:pt>
                <c:pt idx="2547">
                  <c:v>2549.5371313769106</c:v>
                </c:pt>
                <c:pt idx="2548">
                  <c:v>2550.539529925481</c:v>
                </c:pt>
                <c:pt idx="2549">
                  <c:v>2551.5415287159567</c:v>
                </c:pt>
                <c:pt idx="2550">
                  <c:v>2552.5409239537103</c:v>
                </c:pt>
                <c:pt idx="2551">
                  <c:v>2553.5417183447967</c:v>
                </c:pt>
                <c:pt idx="2552">
                  <c:v>2554.5425178609867</c:v>
                </c:pt>
                <c:pt idx="2553">
                  <c:v>2555.5469152000328</c:v>
                </c:pt>
                <c:pt idx="2554">
                  <c:v>2556.5453110425487</c:v>
                </c:pt>
                <c:pt idx="2555">
                  <c:v>2557.5461105587387</c:v>
                </c:pt>
                <c:pt idx="2556">
                  <c:v>2558.5479043450628</c:v>
                </c:pt>
                <c:pt idx="2557">
                  <c:v>2559.5474994618639</c:v>
                </c:pt>
                <c:pt idx="2558">
                  <c:v>2560.5500978894825</c:v>
                </c:pt>
                <c:pt idx="2559">
                  <c:v>2561.5508974056725</c:v>
                </c:pt>
                <c:pt idx="2560">
                  <c:v>2562.5520915548541</c:v>
                </c:pt>
                <c:pt idx="2561">
                  <c:v>2563.5518916758065</c:v>
                </c:pt>
                <c:pt idx="2562">
                  <c:v>2564.5528859459405</c:v>
                </c:pt>
                <c:pt idx="2563">
                  <c:v>2565.5540852202257</c:v>
                </c:pt>
                <c:pt idx="2564">
                  <c:v>2566.5558790065497</c:v>
                </c:pt>
                <c:pt idx="2565">
                  <c:v>2567.5550743652557</c:v>
                </c:pt>
                <c:pt idx="2566">
                  <c:v>2568.5566733976361</c:v>
                </c:pt>
                <c:pt idx="2567">
                  <c:v>2569.5574677887225</c:v>
                </c:pt>
                <c:pt idx="2568">
                  <c:v>2570.5600662163411</c:v>
                </c:pt>
                <c:pt idx="2569">
                  <c:v>2571.5606658534834</c:v>
                </c:pt>
                <c:pt idx="2570">
                  <c:v>2572.5604608493322</c:v>
                </c:pt>
                <c:pt idx="2571">
                  <c:v>2573.5618548775615</c:v>
                </c:pt>
                <c:pt idx="2572">
                  <c:v>2574.5624545147039</c:v>
                </c:pt>
                <c:pt idx="2573">
                  <c:v>2575.5652528213695</c:v>
                </c:pt>
                <c:pt idx="2574">
                  <c:v>2576.5664469705512</c:v>
                </c:pt>
                <c:pt idx="2575">
                  <c:v>2577.5662470915036</c:v>
                </c:pt>
                <c:pt idx="2576">
                  <c:v>2578.5666417244947</c:v>
                </c:pt>
                <c:pt idx="2577">
                  <c:v>2579.5684406359228</c:v>
                </c:pt>
                <c:pt idx="2578">
                  <c:v>2580.568835268914</c:v>
                </c:pt>
                <c:pt idx="2579">
                  <c:v>2581.569829539048</c:v>
                </c:pt>
                <c:pt idx="2580">
                  <c:v>2582.5704291761908</c:v>
                </c:pt>
                <c:pt idx="2581">
                  <c:v>2583.5716233253725</c:v>
                </c:pt>
                <c:pt idx="2582">
                  <c:v>2584.5750263942846</c:v>
                </c:pt>
                <c:pt idx="2583">
                  <c:v>2585.5744216320381</c:v>
                </c:pt>
                <c:pt idx="2584">
                  <c:v>2586.5756157812198</c:v>
                </c:pt>
                <c:pt idx="2585">
                  <c:v>2587.5754107770681</c:v>
                </c:pt>
                <c:pt idx="2586">
                  <c:v>2588.5774095675438</c:v>
                </c:pt>
                <c:pt idx="2587">
                  <c:v>2589.5792084789719</c:v>
                </c:pt>
                <c:pt idx="2588">
                  <c:v>2590.5798029910106</c:v>
                </c:pt>
                <c:pt idx="2589">
                  <c:v>2591.5789983497166</c:v>
                </c:pt>
                <c:pt idx="2590">
                  <c:v>2592.5811970192394</c:v>
                </c:pt>
                <c:pt idx="2591">
                  <c:v>2593.5811918941358</c:v>
                </c:pt>
                <c:pt idx="2592">
                  <c:v>2594.5833905636591</c:v>
                </c:pt>
                <c:pt idx="2593">
                  <c:v>2595.5841900798491</c:v>
                </c:pt>
                <c:pt idx="2594">
                  <c:v>2596.5865886284196</c:v>
                </c:pt>
                <c:pt idx="2595">
                  <c:v>2597.5851792248791</c:v>
                </c:pt>
                <c:pt idx="2596">
                  <c:v>2598.5865783782124</c:v>
                </c:pt>
                <c:pt idx="2597">
                  <c:v>2599.5873727692988</c:v>
                </c:pt>
                <c:pt idx="2598">
                  <c:v>2600.5897713178692</c:v>
                </c:pt>
                <c:pt idx="2599">
                  <c:v>2601.5901710759645</c:v>
                </c:pt>
                <c:pt idx="2600">
                  <c:v>2602.5923697454873</c:v>
                </c:pt>
                <c:pt idx="2601">
                  <c:v>2603.5917649832409</c:v>
                </c:pt>
                <c:pt idx="2602">
                  <c:v>2604.5947631689542</c:v>
                </c:pt>
                <c:pt idx="2603">
                  <c:v>2605.5949579228977</c:v>
                </c:pt>
                <c:pt idx="2604">
                  <c:v>2606.5947529187465</c:v>
                </c:pt>
                <c:pt idx="2605">
                  <c:v>2607.5953474307853</c:v>
                </c:pt>
                <c:pt idx="2606">
                  <c:v>2608.5967465841181</c:v>
                </c:pt>
                <c:pt idx="2607">
                  <c:v>2609.599944648879</c:v>
                </c:pt>
                <c:pt idx="2608">
                  <c:v>2610.5981406123474</c:v>
                </c:pt>
                <c:pt idx="2609">
                  <c:v>2611.6001394028231</c:v>
                </c:pt>
                <c:pt idx="2610">
                  <c:v>2612.5997345196242</c:v>
                </c:pt>
                <c:pt idx="2611">
                  <c:v>2613.6031324634323</c:v>
                </c:pt>
                <c:pt idx="2612">
                  <c:v>2614.6029274592811</c:v>
                </c:pt>
                <c:pt idx="2613">
                  <c:v>2615.6037269754711</c:v>
                </c:pt>
                <c:pt idx="2614">
                  <c:v>2616.6061203989379</c:v>
                </c:pt>
                <c:pt idx="2615">
                  <c:v>2617.6051158785967</c:v>
                </c:pt>
                <c:pt idx="2616">
                  <c:v>2618.6061152738343</c:v>
                </c:pt>
                <c:pt idx="2617">
                  <c:v>2619.607309423016</c:v>
                </c:pt>
                <c:pt idx="2618">
                  <c:v>2620.6085086973012</c:v>
                </c:pt>
                <c:pt idx="2619">
                  <c:v>2621.6089033302924</c:v>
                </c:pt>
                <c:pt idx="2620">
                  <c:v>2622.6115017579104</c:v>
                </c:pt>
                <c:pt idx="2621">
                  <c:v>2623.6127010321961</c:v>
                </c:pt>
                <c:pt idx="2622">
                  <c:v>2624.6130956651873</c:v>
                </c:pt>
                <c:pt idx="2623">
                  <c:v>2625.6128906610361</c:v>
                </c:pt>
                <c:pt idx="2624">
                  <c:v>2626.6150893305589</c:v>
                </c:pt>
                <c:pt idx="2625">
                  <c:v>2627.6150842054553</c:v>
                </c:pt>
                <c:pt idx="2626">
                  <c:v>2628.6170829959306</c:v>
                </c:pt>
                <c:pt idx="2627">
                  <c:v>2629.6194815445015</c:v>
                </c:pt>
                <c:pt idx="2628">
                  <c:v>2630.618876782255</c:v>
                </c:pt>
                <c:pt idx="2629">
                  <c:v>2631.6194712942938</c:v>
                </c:pt>
                <c:pt idx="2630">
                  <c:v>2632.621470084769</c:v>
                </c:pt>
                <c:pt idx="2631">
                  <c:v>2633.6214649596654</c:v>
                </c:pt>
                <c:pt idx="2632">
                  <c:v>2634.6220645968083</c:v>
                </c:pt>
                <c:pt idx="2633">
                  <c:v>2635.6232587459895</c:v>
                </c:pt>
                <c:pt idx="2634">
                  <c:v>2636.6248577783699</c:v>
                </c:pt>
                <c:pt idx="2635">
                  <c:v>2637.6288604844249</c:v>
                </c:pt>
                <c:pt idx="2636">
                  <c:v>2638.6284556012261</c:v>
                </c:pt>
                <c:pt idx="2637">
                  <c:v>2639.628450476122</c:v>
                </c:pt>
                <c:pt idx="2638">
                  <c:v>2640.6282454719708</c:v>
                </c:pt>
                <c:pt idx="2639">
                  <c:v>2641.6322430529217</c:v>
                </c:pt>
                <c:pt idx="2640">
                  <c:v>2642.6322430529217</c:v>
                </c:pt>
                <c:pt idx="2641">
                  <c:v>2643.6326376859133</c:v>
                </c:pt>
                <c:pt idx="2642">
                  <c:v>2644.6338318350945</c:v>
                </c:pt>
                <c:pt idx="2643">
                  <c:v>2645.6334269518957</c:v>
                </c:pt>
                <c:pt idx="2644">
                  <c:v>2646.6362303836654</c:v>
                </c:pt>
                <c:pt idx="2645">
                  <c:v>2647.6374245328466</c:v>
                </c:pt>
                <c:pt idx="2646">
                  <c:v>2648.6372195286954</c:v>
                </c:pt>
                <c:pt idx="2647">
                  <c:v>2649.6372144035918</c:v>
                </c:pt>
                <c:pt idx="2648">
                  <c:v>2650.6386135569246</c:v>
                </c:pt>
                <c:pt idx="2649">
                  <c:v>2651.6412119845427</c:v>
                </c:pt>
                <c:pt idx="2650">
                  <c:v>2652.6404073432486</c:v>
                </c:pt>
                <c:pt idx="2651">
                  <c:v>2653.6418064965815</c:v>
                </c:pt>
                <c:pt idx="2652">
                  <c:v>2654.6428007667155</c:v>
                </c:pt>
                <c:pt idx="2653">
                  <c:v>2655.6429955206595</c:v>
                </c:pt>
                <c:pt idx="2654">
                  <c:v>2656.6463985895716</c:v>
                </c:pt>
                <c:pt idx="2655">
                  <c:v>2657.6465933435152</c:v>
                </c:pt>
                <c:pt idx="2656">
                  <c:v>2658.6475876136492</c:v>
                </c:pt>
                <c:pt idx="2657">
                  <c:v>2659.6469828514028</c:v>
                </c:pt>
                <c:pt idx="2658">
                  <c:v>2660.6495812790208</c:v>
                </c:pt>
                <c:pt idx="2659">
                  <c:v>2661.6495761539172</c:v>
                </c:pt>
                <c:pt idx="2660">
                  <c:v>2662.6505755491548</c:v>
                </c:pt>
                <c:pt idx="2661">
                  <c:v>2663.6527742186781</c:v>
                </c:pt>
                <c:pt idx="2662">
                  <c:v>2664.6533687307169</c:v>
                </c:pt>
                <c:pt idx="2663">
                  <c:v>2665.6531637265653</c:v>
                </c:pt>
                <c:pt idx="2664">
                  <c:v>2666.6547627589457</c:v>
                </c:pt>
                <c:pt idx="2665">
                  <c:v>2667.6555622751362</c:v>
                </c:pt>
                <c:pt idx="2666">
                  <c:v>2668.6559569081273</c:v>
                </c:pt>
                <c:pt idx="2667">
                  <c:v>2669.6569511782614</c:v>
                </c:pt>
                <c:pt idx="2668">
                  <c:v>2670.6581504525466</c:v>
                </c:pt>
                <c:pt idx="2669">
                  <c:v>2671.6609487592123</c:v>
                </c:pt>
                <c:pt idx="2670">
                  <c:v>2672.6613433922039</c:v>
                </c:pt>
                <c:pt idx="2671">
                  <c:v>2673.6621429083939</c:v>
                </c:pt>
                <c:pt idx="2672">
                  <c:v>2674.6623376623374</c:v>
                </c:pt>
                <c:pt idx="2673">
                  <c:v>2675.6633319324715</c:v>
                </c:pt>
                <c:pt idx="2674">
                  <c:v>2676.6647310858043</c:v>
                </c:pt>
                <c:pt idx="2675">
                  <c:v>2677.66593036009</c:v>
                </c:pt>
                <c:pt idx="2676">
                  <c:v>2678.6665248721288</c:v>
                </c:pt>
                <c:pt idx="2677">
                  <c:v>2679.6671193841676</c:v>
                </c:pt>
                <c:pt idx="2678">
                  <c:v>2680.6697178117856</c:v>
                </c:pt>
                <c:pt idx="2679">
                  <c:v>2681.6717166022613</c:v>
                </c:pt>
                <c:pt idx="2680">
                  <c:v>2682.6707120819196</c:v>
                </c:pt>
                <c:pt idx="2681">
                  <c:v>2683.6711067149108</c:v>
                </c:pt>
                <c:pt idx="2682">
                  <c:v>2684.6737051425293</c:v>
                </c:pt>
                <c:pt idx="2683">
                  <c:v>2685.6737051425293</c:v>
                </c:pt>
                <c:pt idx="2684">
                  <c:v>2686.6752990498057</c:v>
                </c:pt>
                <c:pt idx="2685">
                  <c:v>2687.6776975983762</c:v>
                </c:pt>
                <c:pt idx="2686">
                  <c:v>2688.6760934408921</c:v>
                </c:pt>
                <c:pt idx="2687">
                  <c:v>2689.6778923523202</c:v>
                </c:pt>
                <c:pt idx="2688">
                  <c:v>2690.6782869853114</c:v>
                </c:pt>
                <c:pt idx="2689">
                  <c:v>2691.6812851710247</c:v>
                </c:pt>
                <c:pt idx="2690">
                  <c:v>2692.6810801668735</c:v>
                </c:pt>
                <c:pt idx="2691">
                  <c:v>2693.6816798040159</c:v>
                </c:pt>
                <c:pt idx="2692">
                  <c:v>2694.6824741951023</c:v>
                </c:pt>
                <c:pt idx="2693">
                  <c:v>2695.6852725017679</c:v>
                </c:pt>
                <c:pt idx="2694">
                  <c:v>2696.685467255712</c:v>
                </c:pt>
                <c:pt idx="2695">
                  <c:v>2697.6856671347596</c:v>
                </c:pt>
                <c:pt idx="2696">
                  <c:v>2698.686461525846</c:v>
                </c:pt>
                <c:pt idx="2697">
                  <c:v>2699.6878606791788</c:v>
                </c:pt>
                <c:pt idx="2698">
                  <c:v>2700.6890548283604</c:v>
                </c:pt>
                <c:pt idx="2699">
                  <c:v>2701.6888498242088</c:v>
                </c:pt>
                <c:pt idx="2700">
                  <c:v>2702.6904488565892</c:v>
                </c:pt>
                <c:pt idx="2701">
                  <c:v>2703.6914482518273</c:v>
                </c:pt>
                <c:pt idx="2702">
                  <c:v>2704.6928422800561</c:v>
                </c:pt>
                <c:pt idx="2703">
                  <c:v>2705.6942414333889</c:v>
                </c:pt>
                <c:pt idx="2704">
                  <c:v>2706.6950358244753</c:v>
                </c:pt>
                <c:pt idx="2705">
                  <c:v>2707.6954355825706</c:v>
                </c:pt>
                <c:pt idx="2706">
                  <c:v>2708.6960300946093</c:v>
                </c:pt>
                <c:pt idx="2707">
                  <c:v>2709.6986285222274</c:v>
                </c:pt>
                <c:pt idx="2708">
                  <c:v>2710.699822671409</c:v>
                </c:pt>
                <c:pt idx="2709">
                  <c:v>2711.6994229133138</c:v>
                </c:pt>
                <c:pt idx="2710">
                  <c:v>2712.7014165786859</c:v>
                </c:pt>
                <c:pt idx="2711">
                  <c:v>2713.7010116954866</c:v>
                </c:pt>
                <c:pt idx="2712">
                  <c:v>2714.7028106069147</c:v>
                </c:pt>
                <c:pt idx="2713">
                  <c:v>2715.7038100021527</c:v>
                </c:pt>
                <c:pt idx="2714">
                  <c:v>2716.7042046351439</c:v>
                </c:pt>
                <c:pt idx="2715">
                  <c:v>2717.7051989052779</c:v>
                </c:pt>
                <c:pt idx="2716">
                  <c:v>2718.707797332896</c:v>
                </c:pt>
                <c:pt idx="2717">
                  <c:v>2719.7112004018081</c:v>
                </c:pt>
                <c:pt idx="2718">
                  <c:v>2720.7081919658872</c:v>
                </c:pt>
                <c:pt idx="2719">
                  <c:v>2721.7105905144581</c:v>
                </c:pt>
                <c:pt idx="2720">
                  <c:v>2722.7103855103064</c:v>
                </c:pt>
                <c:pt idx="2721">
                  <c:v>2723.7107801432981</c:v>
                </c:pt>
                <c:pt idx="2722">
                  <c:v>2724.7117795385357</c:v>
                </c:pt>
                <c:pt idx="2723">
                  <c:v>2725.7143779661537</c:v>
                </c:pt>
                <c:pt idx="2724">
                  <c:v>2726.7143728410501</c:v>
                </c:pt>
                <c:pt idx="2725">
                  <c:v>2727.7151672321365</c:v>
                </c:pt>
                <c:pt idx="2726">
                  <c:v>2728.7173659016594</c:v>
                </c:pt>
                <c:pt idx="2727">
                  <c:v>2729.7171608975082</c:v>
                </c:pt>
                <c:pt idx="2728">
                  <c:v>2730.7183601717934</c:v>
                </c:pt>
                <c:pt idx="2729">
                  <c:v>2731.7219579946495</c:v>
                </c:pt>
                <c:pt idx="2730">
                  <c:v>2732.7191545628798</c:v>
                </c:pt>
                <c:pt idx="2731">
                  <c:v>2733.721348107299</c:v>
                </c:pt>
                <c:pt idx="2732">
                  <c:v>2734.7231470187271</c:v>
                </c:pt>
                <c:pt idx="2733">
                  <c:v>2735.7227421355283</c:v>
                </c:pt>
                <c:pt idx="2734">
                  <c:v>2736.7241412888611</c:v>
                </c:pt>
                <c:pt idx="2735">
                  <c:v>2737.7251355589951</c:v>
                </c:pt>
                <c:pt idx="2736">
                  <c:v>2738.726534712328</c:v>
                </c:pt>
                <c:pt idx="2737">
                  <c:v>2739.7277339866132</c:v>
                </c:pt>
                <c:pt idx="2738">
                  <c:v>2740.728328498652</c:v>
                </c:pt>
                <c:pt idx="2739">
                  <c:v>2741.7287231316436</c:v>
                </c:pt>
                <c:pt idx="2740">
                  <c:v>2742.7305220430712</c:v>
                </c:pt>
                <c:pt idx="2741">
                  <c:v>2743.73111655511</c:v>
                </c:pt>
                <c:pt idx="2742">
                  <c:v>2744.7325157084433</c:v>
                </c:pt>
                <c:pt idx="2743">
                  <c:v>2745.7333100995297</c:v>
                </c:pt>
                <c:pt idx="2744">
                  <c:v>2746.7359136522514</c:v>
                </c:pt>
                <c:pt idx="2745">
                  <c:v>2747.7349040068061</c:v>
                </c:pt>
                <c:pt idx="2746">
                  <c:v>2748.7373025553766</c:v>
                </c:pt>
                <c:pt idx="2747">
                  <c:v>2749.737297430273</c:v>
                </c:pt>
                <c:pt idx="2748">
                  <c:v>2750.738096946463</c:v>
                </c:pt>
                <c:pt idx="2749">
                  <c:v>2751.7386914585022</c:v>
                </c:pt>
                <c:pt idx="2750">
                  <c:v>2752.7400906118351</c:v>
                </c:pt>
                <c:pt idx="2751">
                  <c:v>2753.7434885556431</c:v>
                </c:pt>
                <c:pt idx="2752">
                  <c:v>2754.7420842772067</c:v>
                </c:pt>
                <c:pt idx="2753">
                  <c:v>2755.7438831886348</c:v>
                </c:pt>
                <c:pt idx="2754">
                  <c:v>2756.7444777006735</c:v>
                </c:pt>
                <c:pt idx="2755">
                  <c:v>2757.7448723336647</c:v>
                </c:pt>
                <c:pt idx="2756">
                  <c:v>2758.7464713660452</c:v>
                </c:pt>
                <c:pt idx="2757">
                  <c:v>2759.7488699146156</c:v>
                </c:pt>
                <c:pt idx="2758">
                  <c:v>2760.7478653942744</c:v>
                </c:pt>
                <c:pt idx="2759">
                  <c:v>2761.7490595434556</c:v>
                </c:pt>
                <c:pt idx="2760">
                  <c:v>2762.7516579710741</c:v>
                </c:pt>
                <c:pt idx="2761">
                  <c:v>2763.7518578501213</c:v>
                </c:pt>
                <c:pt idx="2762">
                  <c:v>2764.7528521202553</c:v>
                </c:pt>
                <c:pt idx="2763">
                  <c:v>2765.7538515154934</c:v>
                </c:pt>
                <c:pt idx="2764">
                  <c:v>2766.7536465113417</c:v>
                </c:pt>
                <c:pt idx="2765">
                  <c:v>2767.7556453018174</c:v>
                </c:pt>
                <c:pt idx="2766">
                  <c:v>2768.7578388462366</c:v>
                </c:pt>
                <c:pt idx="2767">
                  <c:v>2769.7572340839902</c:v>
                </c:pt>
                <c:pt idx="2768">
                  <c:v>2770.758633237323</c:v>
                </c:pt>
                <c:pt idx="2769">
                  <c:v>2771.7584282331718</c:v>
                </c:pt>
                <c:pt idx="2770">
                  <c:v>2772.7616262979327</c:v>
                </c:pt>
                <c:pt idx="2771">
                  <c:v>2773.7634252093603</c:v>
                </c:pt>
                <c:pt idx="2772">
                  <c:v>2774.7650242417408</c:v>
                </c:pt>
                <c:pt idx="2773">
                  <c:v>2775.7630152010579</c:v>
                </c:pt>
                <c:pt idx="2774">
                  <c:v>2776.7654137496284</c:v>
                </c:pt>
                <c:pt idx="2775">
                  <c:v>2777.7658135077236</c:v>
                </c:pt>
                <c:pt idx="2776">
                  <c:v>2778.7670076569052</c:v>
                </c:pt>
                <c:pt idx="2777">
                  <c:v>2779.7688065683328</c:v>
                </c:pt>
              </c:numCache>
            </c:numRef>
          </c:xVal>
          <c:yVal>
            <c:numRef>
              <c:f>Sheet1!$D$2:$D$2779</c:f>
              <c:numCache>
                <c:formatCode>General</c:formatCode>
                <c:ptCount val="27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1.24674998224E-2</c:v>
                </c:pt>
                <c:pt idx="355">
                  <c:v>1.99480000883E-2</c:v>
                </c:pt>
                <c:pt idx="356">
                  <c:v>2.7428500354300001E-2</c:v>
                </c:pt>
                <c:pt idx="357">
                  <c:v>3.2415498048099997E-2</c:v>
                </c:pt>
                <c:pt idx="358">
                  <c:v>3.9896000176700003E-2</c:v>
                </c:pt>
                <c:pt idx="359">
                  <c:v>3.49089987576E-2</c:v>
                </c:pt>
                <c:pt idx="360">
                  <c:v>3.9896000176700003E-2</c:v>
                </c:pt>
                <c:pt idx="361">
                  <c:v>3.7402499467100003E-2</c:v>
                </c:pt>
                <c:pt idx="362">
                  <c:v>2.9921999201199999E-2</c:v>
                </c:pt>
                <c:pt idx="363">
                  <c:v>2.7428500354300001E-2</c:v>
                </c:pt>
                <c:pt idx="364">
                  <c:v>2.7428500354300001E-2</c:v>
                </c:pt>
                <c:pt idx="365">
                  <c:v>1.74544993788E-2</c:v>
                </c:pt>
                <c:pt idx="366">
                  <c:v>1.74544993788E-2</c:v>
                </c:pt>
                <c:pt idx="367">
                  <c:v>9.9740000441699995E-3</c:v>
                </c:pt>
                <c:pt idx="368">
                  <c:v>2.4935000110400001E-3</c:v>
                </c:pt>
                <c:pt idx="369">
                  <c:v>4.9870000220800003E-3</c:v>
                </c:pt>
                <c:pt idx="370">
                  <c:v>2.4935000110400001E-3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1.24674998224E-2</c:v>
                </c:pt>
                <c:pt idx="380">
                  <c:v>1.4960999600599999E-2</c:v>
                </c:pt>
                <c:pt idx="381">
                  <c:v>2.2441498935200001E-2</c:v>
                </c:pt>
                <c:pt idx="382">
                  <c:v>3.49089987576E-2</c:v>
                </c:pt>
                <c:pt idx="383">
                  <c:v>3.9896000176700003E-2</c:v>
                </c:pt>
                <c:pt idx="384">
                  <c:v>3.7402499467100003E-2</c:v>
                </c:pt>
                <c:pt idx="385">
                  <c:v>3.7402499467100003E-2</c:v>
                </c:pt>
                <c:pt idx="386">
                  <c:v>4.9869999289499999E-2</c:v>
                </c:pt>
                <c:pt idx="387">
                  <c:v>5.2363499999000002E-2</c:v>
                </c:pt>
                <c:pt idx="388">
                  <c:v>5.7350501418099997E-2</c:v>
                </c:pt>
                <c:pt idx="389">
                  <c:v>5.9843998402399998E-2</c:v>
                </c:pt>
                <c:pt idx="390">
                  <c:v>6.7324504256199999E-2</c:v>
                </c:pt>
                <c:pt idx="391">
                  <c:v>6.7324504256199999E-2</c:v>
                </c:pt>
                <c:pt idx="392">
                  <c:v>6.7324504256199999E-2</c:v>
                </c:pt>
                <c:pt idx="393">
                  <c:v>6.23375028372E-2</c:v>
                </c:pt>
                <c:pt idx="394">
                  <c:v>7.4804998934299996E-2</c:v>
                </c:pt>
                <c:pt idx="395">
                  <c:v>6.98179975152E-2</c:v>
                </c:pt>
                <c:pt idx="396">
                  <c:v>6.4831003546700003E-2</c:v>
                </c:pt>
                <c:pt idx="397">
                  <c:v>6.9818004965799998E-2</c:v>
                </c:pt>
                <c:pt idx="398">
                  <c:v>7.4804998934299996E-2</c:v>
                </c:pt>
                <c:pt idx="399">
                  <c:v>6.7324504256199999E-2</c:v>
                </c:pt>
                <c:pt idx="400">
                  <c:v>8.2285501062900002E-2</c:v>
                </c:pt>
                <c:pt idx="401">
                  <c:v>7.7298499643800006E-2</c:v>
                </c:pt>
                <c:pt idx="402">
                  <c:v>6.98179975152E-2</c:v>
                </c:pt>
                <c:pt idx="403">
                  <c:v>7.2311498224699997E-2</c:v>
                </c:pt>
                <c:pt idx="404">
                  <c:v>6.4831003546700003E-2</c:v>
                </c:pt>
                <c:pt idx="405">
                  <c:v>5.2363499999000002E-2</c:v>
                </c:pt>
                <c:pt idx="406">
                  <c:v>5.7350501418099997E-2</c:v>
                </c:pt>
                <c:pt idx="407">
                  <c:v>4.9869999289499999E-2</c:v>
                </c:pt>
                <c:pt idx="408">
                  <c:v>4.2389500886199999E-2</c:v>
                </c:pt>
                <c:pt idx="409">
                  <c:v>4.2389500886199999E-2</c:v>
                </c:pt>
                <c:pt idx="410">
                  <c:v>4.4883001595700002E-2</c:v>
                </c:pt>
                <c:pt idx="411">
                  <c:v>3.9896000176700003E-2</c:v>
                </c:pt>
                <c:pt idx="412">
                  <c:v>2.7428500354300001E-2</c:v>
                </c:pt>
                <c:pt idx="413">
                  <c:v>2.9921999201199999E-2</c:v>
                </c:pt>
                <c:pt idx="414">
                  <c:v>2.4934999644800001E-2</c:v>
                </c:pt>
                <c:pt idx="415">
                  <c:v>2.2441498935200001E-2</c:v>
                </c:pt>
                <c:pt idx="416">
                  <c:v>2.4934999644800001E-2</c:v>
                </c:pt>
                <c:pt idx="417">
                  <c:v>2.2441498935200001E-2</c:v>
                </c:pt>
                <c:pt idx="418">
                  <c:v>0</c:v>
                </c:pt>
                <c:pt idx="419">
                  <c:v>0</c:v>
                </c:pt>
                <c:pt idx="420">
                  <c:v>-7.4805002659599999E-3</c:v>
                </c:pt>
                <c:pt idx="421">
                  <c:v>-7.4805002659599999E-3</c:v>
                </c:pt>
                <c:pt idx="422">
                  <c:v>-7.4805002659599999E-3</c:v>
                </c:pt>
                <c:pt idx="423">
                  <c:v>0</c:v>
                </c:pt>
                <c:pt idx="424">
                  <c:v>-2.4935000110400001E-3</c:v>
                </c:pt>
                <c:pt idx="425">
                  <c:v>-4.9870000220800003E-3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2.4935000110400001E-3</c:v>
                </c:pt>
                <c:pt idx="430">
                  <c:v>0</c:v>
                </c:pt>
                <c:pt idx="431">
                  <c:v>2.4935000110400001E-3</c:v>
                </c:pt>
                <c:pt idx="432">
                  <c:v>0</c:v>
                </c:pt>
                <c:pt idx="433">
                  <c:v>0</c:v>
                </c:pt>
                <c:pt idx="434">
                  <c:v>7.4805002659599999E-3</c:v>
                </c:pt>
                <c:pt idx="435">
                  <c:v>1.24674998224E-2</c:v>
                </c:pt>
                <c:pt idx="436">
                  <c:v>1.74544993788E-2</c:v>
                </c:pt>
                <c:pt idx="437">
                  <c:v>1.99480000883E-2</c:v>
                </c:pt>
                <c:pt idx="438">
                  <c:v>2.9921999201199999E-2</c:v>
                </c:pt>
                <c:pt idx="439">
                  <c:v>3.49089987576E-2</c:v>
                </c:pt>
                <c:pt idx="440">
                  <c:v>4.2389500886199999E-2</c:v>
                </c:pt>
                <c:pt idx="441">
                  <c:v>4.4883001595700002E-2</c:v>
                </c:pt>
                <c:pt idx="442">
                  <c:v>5.4857000708600001E-2</c:v>
                </c:pt>
                <c:pt idx="443">
                  <c:v>4.9869999289499999E-2</c:v>
                </c:pt>
                <c:pt idx="444">
                  <c:v>6.9818004965799998E-2</c:v>
                </c:pt>
                <c:pt idx="445">
                  <c:v>7.7298499643800006E-2</c:v>
                </c:pt>
                <c:pt idx="446">
                  <c:v>5.98440021276E-2</c:v>
                </c:pt>
                <c:pt idx="447">
                  <c:v>6.4830996096100005E-2</c:v>
                </c:pt>
                <c:pt idx="448">
                  <c:v>9.7246497869500001E-2</c:v>
                </c:pt>
                <c:pt idx="449">
                  <c:v>8.7272502481899994E-2</c:v>
                </c:pt>
                <c:pt idx="450">
                  <c:v>9.7246497869500001E-2</c:v>
                </c:pt>
                <c:pt idx="451">
                  <c:v>0.114701002836</c:v>
                </c:pt>
                <c:pt idx="452">
                  <c:v>0.13714249432100001</c:v>
                </c:pt>
                <c:pt idx="453">
                  <c:v>0.12966200709299999</c:v>
                </c:pt>
                <c:pt idx="454">
                  <c:v>0.15958400070699999</c:v>
                </c:pt>
                <c:pt idx="455">
                  <c:v>0.169558003545</c:v>
                </c:pt>
                <c:pt idx="456">
                  <c:v>0.17205150425400001</c:v>
                </c:pt>
                <c:pt idx="457">
                  <c:v>0.16457100212600001</c:v>
                </c:pt>
                <c:pt idx="458">
                  <c:v>0.162077501416</c:v>
                </c:pt>
                <c:pt idx="459">
                  <c:v>0.169558003545</c:v>
                </c:pt>
                <c:pt idx="460">
                  <c:v>0.17454500496399999</c:v>
                </c:pt>
                <c:pt idx="461">
                  <c:v>0.179531991482</c:v>
                </c:pt>
                <c:pt idx="462">
                  <c:v>0.182025492191</c:v>
                </c:pt>
                <c:pt idx="463">
                  <c:v>0.194492995739</c:v>
                </c:pt>
                <c:pt idx="464">
                  <c:v>0.18950599432000001</c:v>
                </c:pt>
                <c:pt idx="465">
                  <c:v>0.21693450212500001</c:v>
                </c:pt>
                <c:pt idx="466">
                  <c:v>0.206960499287</c:v>
                </c:pt>
                <c:pt idx="467">
                  <c:v>0.26431098580399998</c:v>
                </c:pt>
                <c:pt idx="468">
                  <c:v>0.26929798722300002</c:v>
                </c:pt>
                <c:pt idx="469">
                  <c:v>0.27927199006100001</c:v>
                </c:pt>
                <c:pt idx="470">
                  <c:v>0.30420699715600003</c:v>
                </c:pt>
                <c:pt idx="471">
                  <c:v>0.29672649502800003</c:v>
                </c:pt>
                <c:pt idx="472">
                  <c:v>0.30420699715600003</c:v>
                </c:pt>
                <c:pt idx="473">
                  <c:v>0.30171349644700002</c:v>
                </c:pt>
                <c:pt idx="474">
                  <c:v>0.29672649502800003</c:v>
                </c:pt>
                <c:pt idx="475">
                  <c:v>0.29423299431799999</c:v>
                </c:pt>
                <c:pt idx="476">
                  <c:v>0.29672652483</c:v>
                </c:pt>
                <c:pt idx="477">
                  <c:v>0.29672649502800003</c:v>
                </c:pt>
                <c:pt idx="478">
                  <c:v>0.29921999573699998</c:v>
                </c:pt>
                <c:pt idx="479">
                  <c:v>0.29423299431799999</c:v>
                </c:pt>
                <c:pt idx="480">
                  <c:v>0.28176549077000002</c:v>
                </c:pt>
                <c:pt idx="481">
                  <c:v>0.27927199006100001</c:v>
                </c:pt>
                <c:pt idx="482">
                  <c:v>0.28924599289899999</c:v>
                </c:pt>
                <c:pt idx="483">
                  <c:v>0.29672649502800003</c:v>
                </c:pt>
                <c:pt idx="484">
                  <c:v>0.29921999573699998</c:v>
                </c:pt>
                <c:pt idx="485">
                  <c:v>0.30420699715600003</c:v>
                </c:pt>
                <c:pt idx="486">
                  <c:v>0.31418099999400001</c:v>
                </c:pt>
                <c:pt idx="487">
                  <c:v>0.31667450070399999</c:v>
                </c:pt>
                <c:pt idx="488">
                  <c:v>0.31667450070399999</c:v>
                </c:pt>
                <c:pt idx="489">
                  <c:v>0.30420699715600003</c:v>
                </c:pt>
                <c:pt idx="490">
                  <c:v>0.311687499285</c:v>
                </c:pt>
                <c:pt idx="491">
                  <c:v>0.30919399857500002</c:v>
                </c:pt>
                <c:pt idx="492">
                  <c:v>0.33662250638000002</c:v>
                </c:pt>
                <c:pt idx="493">
                  <c:v>0.34909000992799999</c:v>
                </c:pt>
                <c:pt idx="494">
                  <c:v>0.32914200425099999</c:v>
                </c:pt>
                <c:pt idx="495">
                  <c:v>0.33412900567100001</c:v>
                </c:pt>
                <c:pt idx="496">
                  <c:v>0.34160950779900001</c:v>
                </c:pt>
                <c:pt idx="497">
                  <c:v>0.351583510637</c:v>
                </c:pt>
                <c:pt idx="498">
                  <c:v>0.36903798580199998</c:v>
                </c:pt>
                <c:pt idx="499">
                  <c:v>0.36654448509199999</c:v>
                </c:pt>
                <c:pt idx="500">
                  <c:v>0.36903798580199998</c:v>
                </c:pt>
                <c:pt idx="501">
                  <c:v>0.40644049644500002</c:v>
                </c:pt>
                <c:pt idx="502">
                  <c:v>0.33662250638000002</c:v>
                </c:pt>
                <c:pt idx="503">
                  <c:v>0.33662250638000002</c:v>
                </c:pt>
                <c:pt idx="504">
                  <c:v>0.33412900567100001</c:v>
                </c:pt>
                <c:pt idx="505">
                  <c:v>0.33412900567100001</c:v>
                </c:pt>
                <c:pt idx="506">
                  <c:v>0.33911600709</c:v>
                </c:pt>
                <c:pt idx="507">
                  <c:v>0.33911600709</c:v>
                </c:pt>
                <c:pt idx="508">
                  <c:v>0.34160950779900001</c:v>
                </c:pt>
                <c:pt idx="509">
                  <c:v>0.33662250638000002</c:v>
                </c:pt>
                <c:pt idx="510">
                  <c:v>0.35407701134699998</c:v>
                </c:pt>
                <c:pt idx="511">
                  <c:v>0.346596509218</c:v>
                </c:pt>
                <c:pt idx="512">
                  <c:v>0.33662250638000002</c:v>
                </c:pt>
                <c:pt idx="513">
                  <c:v>0.33911600709</c:v>
                </c:pt>
                <c:pt idx="514">
                  <c:v>0.34160950779900001</c:v>
                </c:pt>
                <c:pt idx="515">
                  <c:v>0.34160950779900001</c:v>
                </c:pt>
                <c:pt idx="516">
                  <c:v>0.34160950779900001</c:v>
                </c:pt>
                <c:pt idx="517">
                  <c:v>0.35407701134699998</c:v>
                </c:pt>
                <c:pt idx="518">
                  <c:v>0.37153148651099999</c:v>
                </c:pt>
                <c:pt idx="519">
                  <c:v>0.40644049644500002</c:v>
                </c:pt>
                <c:pt idx="520">
                  <c:v>0.41392099857300002</c:v>
                </c:pt>
                <c:pt idx="521">
                  <c:v>0.35906401276599997</c:v>
                </c:pt>
                <c:pt idx="522">
                  <c:v>0.33662250638000002</c:v>
                </c:pt>
                <c:pt idx="523">
                  <c:v>0.33662250638000002</c:v>
                </c:pt>
                <c:pt idx="524">
                  <c:v>0.319168001413</c:v>
                </c:pt>
                <c:pt idx="525">
                  <c:v>0.311687499285</c:v>
                </c:pt>
                <c:pt idx="526">
                  <c:v>0.27927199006100001</c:v>
                </c:pt>
                <c:pt idx="527">
                  <c:v>0.27927201986299999</c:v>
                </c:pt>
                <c:pt idx="528">
                  <c:v>0.26929798722300002</c:v>
                </c:pt>
                <c:pt idx="529">
                  <c:v>0.28924599289899999</c:v>
                </c:pt>
                <c:pt idx="530">
                  <c:v>0.29921999573699998</c:v>
                </c:pt>
                <c:pt idx="531">
                  <c:v>0.291739493608</c:v>
                </c:pt>
                <c:pt idx="532">
                  <c:v>0.28176549077000002</c:v>
                </c:pt>
                <c:pt idx="533">
                  <c:v>0.30171349644700002</c:v>
                </c:pt>
                <c:pt idx="534">
                  <c:v>0.30420699715600003</c:v>
                </c:pt>
                <c:pt idx="535">
                  <c:v>0.31667450070399999</c:v>
                </c:pt>
                <c:pt idx="536">
                  <c:v>0.30919399857500002</c:v>
                </c:pt>
                <c:pt idx="537">
                  <c:v>0.33163550496100003</c:v>
                </c:pt>
                <c:pt idx="538">
                  <c:v>0.33163550496100003</c:v>
                </c:pt>
                <c:pt idx="539">
                  <c:v>0.32914200425099999</c:v>
                </c:pt>
                <c:pt idx="540">
                  <c:v>0.32415500283199999</c:v>
                </c:pt>
                <c:pt idx="541">
                  <c:v>0.344103008509</c:v>
                </c:pt>
                <c:pt idx="542">
                  <c:v>0.32664850354199998</c:v>
                </c:pt>
                <c:pt idx="543">
                  <c:v>0.34160950779900001</c:v>
                </c:pt>
                <c:pt idx="544">
                  <c:v>0.35657051205599999</c:v>
                </c:pt>
                <c:pt idx="545">
                  <c:v>0.37153148651099999</c:v>
                </c:pt>
                <c:pt idx="546">
                  <c:v>0.40145349502599997</c:v>
                </c:pt>
                <c:pt idx="547">
                  <c:v>0.41890799999200001</c:v>
                </c:pt>
                <c:pt idx="548">
                  <c:v>0.39147949218799999</c:v>
                </c:pt>
                <c:pt idx="549">
                  <c:v>0.41641449928300001</c:v>
                </c:pt>
                <c:pt idx="550">
                  <c:v>0.44134950637800002</c:v>
                </c:pt>
                <c:pt idx="551">
                  <c:v>0.43386900425000002</c:v>
                </c:pt>
                <c:pt idx="552">
                  <c:v>0.45132350921600001</c:v>
                </c:pt>
                <c:pt idx="553">
                  <c:v>0.45381700992599999</c:v>
                </c:pt>
                <c:pt idx="554">
                  <c:v>0.44134950637800002</c:v>
                </c:pt>
                <c:pt idx="555">
                  <c:v>0.45880401134499998</c:v>
                </c:pt>
                <c:pt idx="556">
                  <c:v>0.448830008507</c:v>
                </c:pt>
                <c:pt idx="557">
                  <c:v>0.43386900425000002</c:v>
                </c:pt>
                <c:pt idx="558">
                  <c:v>0.42888200283099998</c:v>
                </c:pt>
                <c:pt idx="559">
                  <c:v>0.43386900425000002</c:v>
                </c:pt>
                <c:pt idx="560">
                  <c:v>0.41890799999200001</c:v>
                </c:pt>
                <c:pt idx="561">
                  <c:v>0.43137550353999998</c:v>
                </c:pt>
                <c:pt idx="562">
                  <c:v>0.39895999431599999</c:v>
                </c:pt>
                <c:pt idx="563">
                  <c:v>0.38399899005900001</c:v>
                </c:pt>
                <c:pt idx="564">
                  <c:v>0.37651848792999998</c:v>
                </c:pt>
                <c:pt idx="565">
                  <c:v>0.39895999431599999</c:v>
                </c:pt>
                <c:pt idx="566">
                  <c:v>0.40893399715399997</c:v>
                </c:pt>
                <c:pt idx="567">
                  <c:v>0.41890799999200001</c:v>
                </c:pt>
                <c:pt idx="568">
                  <c:v>0.43885600566900002</c:v>
                </c:pt>
                <c:pt idx="569">
                  <c:v>0.43636250495899997</c:v>
                </c:pt>
                <c:pt idx="570">
                  <c:v>0.46877801418300002</c:v>
                </c:pt>
                <c:pt idx="571">
                  <c:v>0.456310510635</c:v>
                </c:pt>
                <c:pt idx="572">
                  <c:v>0.40394699573499998</c:v>
                </c:pt>
                <c:pt idx="573">
                  <c:v>0.421401500702</c:v>
                </c:pt>
                <c:pt idx="574">
                  <c:v>0.43636250495899997</c:v>
                </c:pt>
                <c:pt idx="575">
                  <c:v>0.39895999431599999</c:v>
                </c:pt>
                <c:pt idx="576">
                  <c:v>0.38649249076800002</c:v>
                </c:pt>
                <c:pt idx="577">
                  <c:v>0.37651848792999998</c:v>
                </c:pt>
                <c:pt idx="578">
                  <c:v>0.35906401276599997</c:v>
                </c:pt>
                <c:pt idx="579">
                  <c:v>0.32914200425099999</c:v>
                </c:pt>
                <c:pt idx="580">
                  <c:v>0.32664850354199998</c:v>
                </c:pt>
                <c:pt idx="581">
                  <c:v>0.32415500283199999</c:v>
                </c:pt>
                <c:pt idx="582">
                  <c:v>0.291739493608</c:v>
                </c:pt>
                <c:pt idx="583">
                  <c:v>0.29672649502800003</c:v>
                </c:pt>
                <c:pt idx="584">
                  <c:v>0.30919399857500002</c:v>
                </c:pt>
                <c:pt idx="585">
                  <c:v>0.29672649502800003</c:v>
                </c:pt>
                <c:pt idx="586">
                  <c:v>0.291739493608</c:v>
                </c:pt>
                <c:pt idx="587">
                  <c:v>0.30670049786600001</c:v>
                </c:pt>
                <c:pt idx="588">
                  <c:v>0.28425899148</c:v>
                </c:pt>
                <c:pt idx="589">
                  <c:v>0.27677848935100002</c:v>
                </c:pt>
                <c:pt idx="590">
                  <c:v>0.28675249218900001</c:v>
                </c:pt>
                <c:pt idx="591">
                  <c:v>0.29672649502800003</c:v>
                </c:pt>
                <c:pt idx="592">
                  <c:v>0.31418099999400001</c:v>
                </c:pt>
                <c:pt idx="593">
                  <c:v>0.32415500283199999</c:v>
                </c:pt>
                <c:pt idx="594">
                  <c:v>0.36654448509199999</c:v>
                </c:pt>
                <c:pt idx="595">
                  <c:v>0.36654448509199999</c:v>
                </c:pt>
                <c:pt idx="596">
                  <c:v>0.32415500283199999</c:v>
                </c:pt>
                <c:pt idx="597">
                  <c:v>0.32664850354199998</c:v>
                </c:pt>
                <c:pt idx="598">
                  <c:v>0.32914200425099999</c:v>
                </c:pt>
                <c:pt idx="599">
                  <c:v>0.33412900567100001</c:v>
                </c:pt>
                <c:pt idx="600">
                  <c:v>0.32415500283199999</c:v>
                </c:pt>
                <c:pt idx="601">
                  <c:v>0.38649249076800002</c:v>
                </c:pt>
                <c:pt idx="602">
                  <c:v>0.39147949218799999</c:v>
                </c:pt>
                <c:pt idx="603">
                  <c:v>0.40893399715399997</c:v>
                </c:pt>
                <c:pt idx="604">
                  <c:v>0.43885600566900002</c:v>
                </c:pt>
                <c:pt idx="605">
                  <c:v>0.42389500141100001</c:v>
                </c:pt>
                <c:pt idx="606">
                  <c:v>0.46628451347400002</c:v>
                </c:pt>
                <c:pt idx="607">
                  <c:v>0.43885600566900002</c:v>
                </c:pt>
                <c:pt idx="608">
                  <c:v>0.476258516312</c:v>
                </c:pt>
                <c:pt idx="609">
                  <c:v>0.44134950637800002</c:v>
                </c:pt>
                <c:pt idx="610">
                  <c:v>0.393972992897</c:v>
                </c:pt>
                <c:pt idx="611">
                  <c:v>0.41142749786400001</c:v>
                </c:pt>
                <c:pt idx="612">
                  <c:v>0.37651848792999998</c:v>
                </c:pt>
                <c:pt idx="613">
                  <c:v>0.33911600709</c:v>
                </c:pt>
                <c:pt idx="614">
                  <c:v>0.344103008509</c:v>
                </c:pt>
                <c:pt idx="615">
                  <c:v>0.31418099999400001</c:v>
                </c:pt>
                <c:pt idx="616">
                  <c:v>0.33163550496100003</c:v>
                </c:pt>
                <c:pt idx="617">
                  <c:v>0.29921999573699998</c:v>
                </c:pt>
                <c:pt idx="618">
                  <c:v>0.32166150212299999</c:v>
                </c:pt>
                <c:pt idx="619">
                  <c:v>0.29921999573699998</c:v>
                </c:pt>
                <c:pt idx="620">
                  <c:v>0.30670049786600001</c:v>
                </c:pt>
                <c:pt idx="621">
                  <c:v>0.31418099999400001</c:v>
                </c:pt>
                <c:pt idx="622">
                  <c:v>0.33163550496100003</c:v>
                </c:pt>
                <c:pt idx="623">
                  <c:v>0.35407698154400002</c:v>
                </c:pt>
                <c:pt idx="624">
                  <c:v>0.40145349502599997</c:v>
                </c:pt>
                <c:pt idx="625">
                  <c:v>0.42888200283099998</c:v>
                </c:pt>
                <c:pt idx="626">
                  <c:v>0.46877801418300002</c:v>
                </c:pt>
                <c:pt idx="627">
                  <c:v>0.46379101276399998</c:v>
                </c:pt>
                <c:pt idx="628">
                  <c:v>0.45132350921600001</c:v>
                </c:pt>
                <c:pt idx="629">
                  <c:v>0.39646649360699998</c:v>
                </c:pt>
                <c:pt idx="630">
                  <c:v>0.37153148651099999</c:v>
                </c:pt>
                <c:pt idx="631">
                  <c:v>0.37901198864000002</c:v>
                </c:pt>
                <c:pt idx="632">
                  <c:v>0.39646649360699998</c:v>
                </c:pt>
                <c:pt idx="633">
                  <c:v>0.39895999431599999</c:v>
                </c:pt>
                <c:pt idx="634">
                  <c:v>0.46129751205399999</c:v>
                </c:pt>
                <c:pt idx="635">
                  <c:v>0.44633650779700001</c:v>
                </c:pt>
                <c:pt idx="636">
                  <c:v>0.421401500702</c:v>
                </c:pt>
                <c:pt idx="637">
                  <c:v>0.393972992897</c:v>
                </c:pt>
                <c:pt idx="638">
                  <c:v>0.393972992897</c:v>
                </c:pt>
                <c:pt idx="639">
                  <c:v>0.37901198864000002</c:v>
                </c:pt>
                <c:pt idx="640">
                  <c:v>0.319168001413</c:v>
                </c:pt>
                <c:pt idx="641">
                  <c:v>0.35906398296399999</c:v>
                </c:pt>
                <c:pt idx="642">
                  <c:v>0.33911600709</c:v>
                </c:pt>
                <c:pt idx="643">
                  <c:v>0.32166150212299999</c:v>
                </c:pt>
                <c:pt idx="644">
                  <c:v>0.35906398296399999</c:v>
                </c:pt>
                <c:pt idx="645">
                  <c:v>0.34659647941600003</c:v>
                </c:pt>
                <c:pt idx="646">
                  <c:v>0.32166150212299999</c:v>
                </c:pt>
                <c:pt idx="647">
                  <c:v>0.30919399857500002</c:v>
                </c:pt>
                <c:pt idx="648">
                  <c:v>0.34410297870599998</c:v>
                </c:pt>
                <c:pt idx="649">
                  <c:v>0.32415500283199999</c:v>
                </c:pt>
                <c:pt idx="650">
                  <c:v>0.344103008509</c:v>
                </c:pt>
                <c:pt idx="651">
                  <c:v>0.39147949218799999</c:v>
                </c:pt>
                <c:pt idx="652">
                  <c:v>0.37153148651099999</c:v>
                </c:pt>
                <c:pt idx="653">
                  <c:v>0.37402498722100003</c:v>
                </c:pt>
                <c:pt idx="654">
                  <c:v>0.361557483673</c:v>
                </c:pt>
                <c:pt idx="655">
                  <c:v>0.34908998012499998</c:v>
                </c:pt>
                <c:pt idx="656">
                  <c:v>0.33662250638000002</c:v>
                </c:pt>
                <c:pt idx="657">
                  <c:v>0.37901198864000002</c:v>
                </c:pt>
                <c:pt idx="658">
                  <c:v>0.393972992897</c:v>
                </c:pt>
                <c:pt idx="659">
                  <c:v>0.42638850212099999</c:v>
                </c:pt>
                <c:pt idx="660">
                  <c:v>0.41641449928300001</c:v>
                </c:pt>
                <c:pt idx="661">
                  <c:v>0.37402498722100003</c:v>
                </c:pt>
                <c:pt idx="662">
                  <c:v>0.35657048225400001</c:v>
                </c:pt>
                <c:pt idx="663">
                  <c:v>0.35657048225400001</c:v>
                </c:pt>
                <c:pt idx="664">
                  <c:v>0.35906398296399999</c:v>
                </c:pt>
                <c:pt idx="665">
                  <c:v>0.32415500283199999</c:v>
                </c:pt>
                <c:pt idx="666">
                  <c:v>0.32914200425099999</c:v>
                </c:pt>
                <c:pt idx="667">
                  <c:v>0.30670052766799999</c:v>
                </c:pt>
                <c:pt idx="668">
                  <c:v>0.33412900567100001</c:v>
                </c:pt>
                <c:pt idx="669">
                  <c:v>0.35407701134699998</c:v>
                </c:pt>
                <c:pt idx="670">
                  <c:v>0.361557483673</c:v>
                </c:pt>
                <c:pt idx="671">
                  <c:v>0.40644049644500002</c:v>
                </c:pt>
                <c:pt idx="672">
                  <c:v>0.421401500702</c:v>
                </c:pt>
                <c:pt idx="673">
                  <c:v>0.44134950637800002</c:v>
                </c:pt>
                <c:pt idx="674">
                  <c:v>0.43137550353999998</c:v>
                </c:pt>
                <c:pt idx="675">
                  <c:v>0.45132350921600001</c:v>
                </c:pt>
                <c:pt idx="676">
                  <c:v>0.47127151489300001</c:v>
                </c:pt>
                <c:pt idx="677">
                  <c:v>0.47376501560200002</c:v>
                </c:pt>
                <c:pt idx="678">
                  <c:v>0.42638850212099999</c:v>
                </c:pt>
                <c:pt idx="679">
                  <c:v>0.476258516312</c:v>
                </c:pt>
                <c:pt idx="680">
                  <c:v>0.448830008507</c:v>
                </c:pt>
                <c:pt idx="681">
                  <c:v>0.45880401134499998</c:v>
                </c:pt>
                <c:pt idx="682">
                  <c:v>0.43885600566900002</c:v>
                </c:pt>
                <c:pt idx="683">
                  <c:v>0.42638850212099999</c:v>
                </c:pt>
                <c:pt idx="684">
                  <c:v>0.40394699573499998</c:v>
                </c:pt>
                <c:pt idx="685">
                  <c:v>0.42888200283099998</c:v>
                </c:pt>
                <c:pt idx="686">
                  <c:v>0.47127151489300001</c:v>
                </c:pt>
                <c:pt idx="687">
                  <c:v>0.45132350921600001</c:v>
                </c:pt>
                <c:pt idx="688">
                  <c:v>0.43137550353999998</c:v>
                </c:pt>
                <c:pt idx="689">
                  <c:v>0.43137550353999998</c:v>
                </c:pt>
                <c:pt idx="690">
                  <c:v>0.42638850212099999</c:v>
                </c:pt>
                <c:pt idx="691">
                  <c:v>0.40893399715399997</c:v>
                </c:pt>
                <c:pt idx="692">
                  <c:v>0.393972992897</c:v>
                </c:pt>
                <c:pt idx="693">
                  <c:v>0.40893399715399997</c:v>
                </c:pt>
                <c:pt idx="694">
                  <c:v>0.37402498722100003</c:v>
                </c:pt>
                <c:pt idx="695">
                  <c:v>0.37901198864000002</c:v>
                </c:pt>
                <c:pt idx="696">
                  <c:v>0.41142749786400001</c:v>
                </c:pt>
                <c:pt idx="697">
                  <c:v>0.45880401134499998</c:v>
                </c:pt>
                <c:pt idx="698">
                  <c:v>0.44384300708800001</c:v>
                </c:pt>
                <c:pt idx="699">
                  <c:v>0.48623248934699997</c:v>
                </c:pt>
                <c:pt idx="700">
                  <c:v>0.476258516312</c:v>
                </c:pt>
                <c:pt idx="701">
                  <c:v>0.47875198721899997</c:v>
                </c:pt>
                <c:pt idx="702">
                  <c:v>0.448830008507</c:v>
                </c:pt>
                <c:pt idx="703">
                  <c:v>0.51116752624499995</c:v>
                </c:pt>
                <c:pt idx="704">
                  <c:v>0.47875198721899997</c:v>
                </c:pt>
                <c:pt idx="705">
                  <c:v>0.44633650779700001</c:v>
                </c:pt>
                <c:pt idx="706">
                  <c:v>0.48373901844</c:v>
                </c:pt>
                <c:pt idx="707">
                  <c:v>0.47127148509</c:v>
                </c:pt>
                <c:pt idx="708">
                  <c:v>0.40145349502599997</c:v>
                </c:pt>
                <c:pt idx="709">
                  <c:v>0.40394699573499998</c:v>
                </c:pt>
                <c:pt idx="710">
                  <c:v>0.38399899005900001</c:v>
                </c:pt>
                <c:pt idx="711">
                  <c:v>0.35407701134699998</c:v>
                </c:pt>
                <c:pt idx="712">
                  <c:v>0.37901198864000002</c:v>
                </c:pt>
                <c:pt idx="713">
                  <c:v>0.40394699573499998</c:v>
                </c:pt>
                <c:pt idx="714">
                  <c:v>0.40644049644500002</c:v>
                </c:pt>
                <c:pt idx="715">
                  <c:v>0.43636250495899997</c:v>
                </c:pt>
                <c:pt idx="716">
                  <c:v>0.42389500141100001</c:v>
                </c:pt>
                <c:pt idx="717">
                  <c:v>0.42389500141100001</c:v>
                </c:pt>
                <c:pt idx="718">
                  <c:v>0.43636250495899997</c:v>
                </c:pt>
                <c:pt idx="719">
                  <c:v>0.456310510635</c:v>
                </c:pt>
                <c:pt idx="720">
                  <c:v>0.44633650779700001</c:v>
                </c:pt>
                <c:pt idx="721">
                  <c:v>0.44384300708800001</c:v>
                </c:pt>
                <c:pt idx="722">
                  <c:v>0.41142749786400001</c:v>
                </c:pt>
                <c:pt idx="723">
                  <c:v>0.41890799999200001</c:v>
                </c:pt>
                <c:pt idx="724">
                  <c:v>0.41392099857300002</c:v>
                </c:pt>
                <c:pt idx="725">
                  <c:v>0.41890799999200001</c:v>
                </c:pt>
                <c:pt idx="726">
                  <c:v>0.44633650779700001</c:v>
                </c:pt>
                <c:pt idx="727">
                  <c:v>0.42389500141100001</c:v>
                </c:pt>
                <c:pt idx="728">
                  <c:v>0.39895999431599999</c:v>
                </c:pt>
                <c:pt idx="729">
                  <c:v>0.43137550353999998</c:v>
                </c:pt>
                <c:pt idx="730">
                  <c:v>0.421401500702</c:v>
                </c:pt>
                <c:pt idx="731">
                  <c:v>0.43885600566900002</c:v>
                </c:pt>
                <c:pt idx="732">
                  <c:v>0.41890799999200001</c:v>
                </c:pt>
                <c:pt idx="733">
                  <c:v>0.41890799999200001</c:v>
                </c:pt>
                <c:pt idx="734">
                  <c:v>0.41142749786400001</c:v>
                </c:pt>
                <c:pt idx="735">
                  <c:v>0.41392099857300002</c:v>
                </c:pt>
                <c:pt idx="736">
                  <c:v>0.39895999431599999</c:v>
                </c:pt>
                <c:pt idx="737">
                  <c:v>0.41392099857300002</c:v>
                </c:pt>
                <c:pt idx="738">
                  <c:v>0.36405098438299999</c:v>
                </c:pt>
                <c:pt idx="739">
                  <c:v>0.42638850212099999</c:v>
                </c:pt>
                <c:pt idx="740">
                  <c:v>0.45132350921600001</c:v>
                </c:pt>
                <c:pt idx="741">
                  <c:v>0.43885600566900002</c:v>
                </c:pt>
                <c:pt idx="742">
                  <c:v>0.44633650779700001</c:v>
                </c:pt>
                <c:pt idx="743">
                  <c:v>0.456310510635</c:v>
                </c:pt>
                <c:pt idx="744">
                  <c:v>0.49121952056899998</c:v>
                </c:pt>
                <c:pt idx="745">
                  <c:v>0.46628451347400002</c:v>
                </c:pt>
                <c:pt idx="746">
                  <c:v>0.43636250495899997</c:v>
                </c:pt>
                <c:pt idx="747">
                  <c:v>0.46379101276399998</c:v>
                </c:pt>
                <c:pt idx="748">
                  <c:v>0.44633650779700001</c:v>
                </c:pt>
                <c:pt idx="749">
                  <c:v>0.44633650779700001</c:v>
                </c:pt>
                <c:pt idx="750">
                  <c:v>0.47376501560200002</c:v>
                </c:pt>
                <c:pt idx="751">
                  <c:v>0.45880401134499998</c:v>
                </c:pt>
                <c:pt idx="752">
                  <c:v>0.448830008507</c:v>
                </c:pt>
                <c:pt idx="753">
                  <c:v>0.47127151489300001</c:v>
                </c:pt>
                <c:pt idx="754">
                  <c:v>0.44134950637800002</c:v>
                </c:pt>
                <c:pt idx="755">
                  <c:v>0.53610247373599995</c:v>
                </c:pt>
                <c:pt idx="756">
                  <c:v>0.47376501560200002</c:v>
                </c:pt>
                <c:pt idx="757">
                  <c:v>0.49620649218599999</c:v>
                </c:pt>
                <c:pt idx="758">
                  <c:v>0.47875198721899997</c:v>
                </c:pt>
                <c:pt idx="759">
                  <c:v>0.46628451347400002</c:v>
                </c:pt>
                <c:pt idx="760">
                  <c:v>0.42638850212099999</c:v>
                </c:pt>
                <c:pt idx="761">
                  <c:v>0.43137550353999998</c:v>
                </c:pt>
                <c:pt idx="762">
                  <c:v>0.43137550353999998</c:v>
                </c:pt>
                <c:pt idx="763">
                  <c:v>0.43636250495899997</c:v>
                </c:pt>
                <c:pt idx="764">
                  <c:v>0.43386900425000002</c:v>
                </c:pt>
                <c:pt idx="765">
                  <c:v>0.46129748225200001</c:v>
                </c:pt>
                <c:pt idx="766">
                  <c:v>0.35407701134699998</c:v>
                </c:pt>
                <c:pt idx="767">
                  <c:v>0.38399899005900001</c:v>
                </c:pt>
                <c:pt idx="768">
                  <c:v>0.39646649360699998</c:v>
                </c:pt>
                <c:pt idx="769">
                  <c:v>0.39646649360699998</c:v>
                </c:pt>
                <c:pt idx="770">
                  <c:v>0.39646649360699998</c:v>
                </c:pt>
                <c:pt idx="771">
                  <c:v>0.39147949218799999</c:v>
                </c:pt>
                <c:pt idx="772">
                  <c:v>0.393972992897</c:v>
                </c:pt>
                <c:pt idx="773">
                  <c:v>0.37651848792999998</c:v>
                </c:pt>
                <c:pt idx="774">
                  <c:v>0.40394699573499998</c:v>
                </c:pt>
                <c:pt idx="775">
                  <c:v>0.42638850212099999</c:v>
                </c:pt>
                <c:pt idx="776">
                  <c:v>0.42888200283099998</c:v>
                </c:pt>
                <c:pt idx="777">
                  <c:v>0.42389500141100001</c:v>
                </c:pt>
                <c:pt idx="778">
                  <c:v>0.41641449928300001</c:v>
                </c:pt>
                <c:pt idx="779">
                  <c:v>0.42638850212099999</c:v>
                </c:pt>
                <c:pt idx="780">
                  <c:v>0.42389500141100001</c:v>
                </c:pt>
                <c:pt idx="781">
                  <c:v>0.45132350921600001</c:v>
                </c:pt>
                <c:pt idx="782">
                  <c:v>0.421401500702</c:v>
                </c:pt>
                <c:pt idx="783">
                  <c:v>0.42888200283099998</c:v>
                </c:pt>
                <c:pt idx="784">
                  <c:v>0.36903798580199998</c:v>
                </c:pt>
                <c:pt idx="785">
                  <c:v>0.38150548934900003</c:v>
                </c:pt>
                <c:pt idx="786">
                  <c:v>0.35657048225400001</c:v>
                </c:pt>
                <c:pt idx="787">
                  <c:v>0.34160947799699998</c:v>
                </c:pt>
                <c:pt idx="788">
                  <c:v>0.37153148651099999</c:v>
                </c:pt>
                <c:pt idx="789">
                  <c:v>0.38399899005900001</c:v>
                </c:pt>
                <c:pt idx="790">
                  <c:v>0.36654448509199999</c:v>
                </c:pt>
                <c:pt idx="791">
                  <c:v>0.39147949218799999</c:v>
                </c:pt>
                <c:pt idx="792">
                  <c:v>0.40644049644500002</c:v>
                </c:pt>
                <c:pt idx="793">
                  <c:v>0.43137550353999998</c:v>
                </c:pt>
                <c:pt idx="794">
                  <c:v>0.42638850212099999</c:v>
                </c:pt>
                <c:pt idx="795">
                  <c:v>0.40644049644500002</c:v>
                </c:pt>
                <c:pt idx="796">
                  <c:v>0.44633650779700001</c:v>
                </c:pt>
                <c:pt idx="797">
                  <c:v>0.37402498722100003</c:v>
                </c:pt>
                <c:pt idx="798">
                  <c:v>0.40893399715399997</c:v>
                </c:pt>
                <c:pt idx="799">
                  <c:v>0.44134950637800002</c:v>
                </c:pt>
                <c:pt idx="800">
                  <c:v>0.40145349502599997</c:v>
                </c:pt>
                <c:pt idx="801">
                  <c:v>0.388985991478</c:v>
                </c:pt>
                <c:pt idx="802">
                  <c:v>0.393972992897</c:v>
                </c:pt>
                <c:pt idx="803">
                  <c:v>0.32415497303000002</c:v>
                </c:pt>
                <c:pt idx="804">
                  <c:v>0.34659647941600003</c:v>
                </c:pt>
                <c:pt idx="805">
                  <c:v>0.36405098438299999</c:v>
                </c:pt>
                <c:pt idx="806">
                  <c:v>0.35906398296399999</c:v>
                </c:pt>
                <c:pt idx="807">
                  <c:v>0.34909000992799999</c:v>
                </c:pt>
                <c:pt idx="808">
                  <c:v>0.37402498722100003</c:v>
                </c:pt>
                <c:pt idx="809">
                  <c:v>0.393972992897</c:v>
                </c:pt>
                <c:pt idx="810">
                  <c:v>0.36654448509199999</c:v>
                </c:pt>
                <c:pt idx="811">
                  <c:v>0.37153148651099999</c:v>
                </c:pt>
                <c:pt idx="812">
                  <c:v>0.40893399715399997</c:v>
                </c:pt>
                <c:pt idx="813">
                  <c:v>0.41142749786400001</c:v>
                </c:pt>
                <c:pt idx="814">
                  <c:v>0.37402498722100003</c:v>
                </c:pt>
                <c:pt idx="815">
                  <c:v>0.37901198864000002</c:v>
                </c:pt>
                <c:pt idx="816">
                  <c:v>0.393972992897</c:v>
                </c:pt>
                <c:pt idx="817">
                  <c:v>0.41142749786400001</c:v>
                </c:pt>
                <c:pt idx="818">
                  <c:v>0.38150548934900003</c:v>
                </c:pt>
                <c:pt idx="819">
                  <c:v>0.421401500702</c:v>
                </c:pt>
                <c:pt idx="820">
                  <c:v>0.36405098438299999</c:v>
                </c:pt>
                <c:pt idx="821">
                  <c:v>0.35407698154400002</c:v>
                </c:pt>
                <c:pt idx="822">
                  <c:v>0.35657051205599999</c:v>
                </c:pt>
                <c:pt idx="823">
                  <c:v>0.33662250638000002</c:v>
                </c:pt>
                <c:pt idx="824">
                  <c:v>0.34160947799699998</c:v>
                </c:pt>
                <c:pt idx="825">
                  <c:v>0.319168001413</c:v>
                </c:pt>
                <c:pt idx="826">
                  <c:v>0.32166150212299999</c:v>
                </c:pt>
                <c:pt idx="827">
                  <c:v>0.35407698154400002</c:v>
                </c:pt>
                <c:pt idx="828">
                  <c:v>0.37402498722100003</c:v>
                </c:pt>
                <c:pt idx="829">
                  <c:v>0.37901198864000002</c:v>
                </c:pt>
                <c:pt idx="830">
                  <c:v>0.43386900425000002</c:v>
                </c:pt>
                <c:pt idx="831">
                  <c:v>0.40394699573499998</c:v>
                </c:pt>
                <c:pt idx="832">
                  <c:v>0.40644049644500002</c:v>
                </c:pt>
                <c:pt idx="833">
                  <c:v>0.41392099857300002</c:v>
                </c:pt>
                <c:pt idx="834">
                  <c:v>0.40394699573499998</c:v>
                </c:pt>
                <c:pt idx="835">
                  <c:v>0.36405098438299999</c:v>
                </c:pt>
                <c:pt idx="836">
                  <c:v>0.36654448509199999</c:v>
                </c:pt>
                <c:pt idx="837">
                  <c:v>0.36654448509199999</c:v>
                </c:pt>
                <c:pt idx="838">
                  <c:v>0.35906398296399999</c:v>
                </c:pt>
                <c:pt idx="839">
                  <c:v>0.37651848792999998</c:v>
                </c:pt>
                <c:pt idx="840">
                  <c:v>0.37402498722100003</c:v>
                </c:pt>
                <c:pt idx="841">
                  <c:v>0.38150548934900003</c:v>
                </c:pt>
                <c:pt idx="842">
                  <c:v>0.34909000992799999</c:v>
                </c:pt>
                <c:pt idx="843">
                  <c:v>0.37651848792999998</c:v>
                </c:pt>
                <c:pt idx="844">
                  <c:v>0.37651848792999998</c:v>
                </c:pt>
                <c:pt idx="845">
                  <c:v>0.39147949218799999</c:v>
                </c:pt>
                <c:pt idx="846">
                  <c:v>0.388985991478</c:v>
                </c:pt>
                <c:pt idx="847">
                  <c:v>0.41142749786400001</c:v>
                </c:pt>
                <c:pt idx="848">
                  <c:v>0.38150548934900003</c:v>
                </c:pt>
                <c:pt idx="849">
                  <c:v>0.38649249076800002</c:v>
                </c:pt>
                <c:pt idx="850">
                  <c:v>0.32166150212299999</c:v>
                </c:pt>
                <c:pt idx="851">
                  <c:v>0.346596509218</c:v>
                </c:pt>
                <c:pt idx="852">
                  <c:v>0.32166150212299999</c:v>
                </c:pt>
                <c:pt idx="853">
                  <c:v>0.25932401418700002</c:v>
                </c:pt>
                <c:pt idx="854">
                  <c:v>0.29921999573699998</c:v>
                </c:pt>
                <c:pt idx="855">
                  <c:v>0.27179148793199998</c:v>
                </c:pt>
                <c:pt idx="856">
                  <c:v>0.291739493608</c:v>
                </c:pt>
                <c:pt idx="857">
                  <c:v>0.27927199006100001</c:v>
                </c:pt>
                <c:pt idx="858">
                  <c:v>0.32166150212299999</c:v>
                </c:pt>
                <c:pt idx="859">
                  <c:v>0.311687499285</c:v>
                </c:pt>
                <c:pt idx="860">
                  <c:v>0.35407701134699998</c:v>
                </c:pt>
                <c:pt idx="861">
                  <c:v>0.35407701134699998</c:v>
                </c:pt>
                <c:pt idx="862">
                  <c:v>0.35407698154400002</c:v>
                </c:pt>
                <c:pt idx="863">
                  <c:v>0.36903798580199998</c:v>
                </c:pt>
                <c:pt idx="864">
                  <c:v>0.30670052766799999</c:v>
                </c:pt>
                <c:pt idx="865">
                  <c:v>0.346596509218</c:v>
                </c:pt>
                <c:pt idx="866">
                  <c:v>0.35158348083500002</c:v>
                </c:pt>
                <c:pt idx="867">
                  <c:v>0.37901198864000002</c:v>
                </c:pt>
                <c:pt idx="868">
                  <c:v>0.37901198864000002</c:v>
                </c:pt>
                <c:pt idx="869">
                  <c:v>0.40394699573499998</c:v>
                </c:pt>
                <c:pt idx="870">
                  <c:v>0.421401500702</c:v>
                </c:pt>
                <c:pt idx="871">
                  <c:v>0.42389500141100001</c:v>
                </c:pt>
                <c:pt idx="872">
                  <c:v>0.40893399715399997</c:v>
                </c:pt>
                <c:pt idx="873">
                  <c:v>0.43636250495899997</c:v>
                </c:pt>
                <c:pt idx="874">
                  <c:v>0.40145349502599997</c:v>
                </c:pt>
                <c:pt idx="875">
                  <c:v>0.37901198864000002</c:v>
                </c:pt>
                <c:pt idx="876">
                  <c:v>0.37402498722100003</c:v>
                </c:pt>
                <c:pt idx="877">
                  <c:v>0.39895999431599999</c:v>
                </c:pt>
                <c:pt idx="878">
                  <c:v>0.37402498722100003</c:v>
                </c:pt>
                <c:pt idx="879">
                  <c:v>0.37651848792999998</c:v>
                </c:pt>
                <c:pt idx="880">
                  <c:v>0.36903798580199998</c:v>
                </c:pt>
                <c:pt idx="881">
                  <c:v>0.35407698154400002</c:v>
                </c:pt>
                <c:pt idx="882">
                  <c:v>0.37901198864000002</c:v>
                </c:pt>
                <c:pt idx="883">
                  <c:v>0.36654448509199999</c:v>
                </c:pt>
                <c:pt idx="884">
                  <c:v>0.38399899005900001</c:v>
                </c:pt>
                <c:pt idx="885">
                  <c:v>0.39646649360699998</c:v>
                </c:pt>
                <c:pt idx="886">
                  <c:v>0.43137550353999998</c:v>
                </c:pt>
                <c:pt idx="887">
                  <c:v>0.39895999431599999</c:v>
                </c:pt>
                <c:pt idx="888">
                  <c:v>0.45132350921600001</c:v>
                </c:pt>
                <c:pt idx="889">
                  <c:v>0.44384300708800001</c:v>
                </c:pt>
                <c:pt idx="890">
                  <c:v>0.476258516312</c:v>
                </c:pt>
                <c:pt idx="891">
                  <c:v>0.44633650779700001</c:v>
                </c:pt>
                <c:pt idx="892">
                  <c:v>0.40145349502599997</c:v>
                </c:pt>
                <c:pt idx="893">
                  <c:v>0.43386900425000002</c:v>
                </c:pt>
                <c:pt idx="894">
                  <c:v>0.42888200283099998</c:v>
                </c:pt>
                <c:pt idx="895">
                  <c:v>0.42888200283099998</c:v>
                </c:pt>
                <c:pt idx="896">
                  <c:v>0.54108953475999999</c:v>
                </c:pt>
                <c:pt idx="897">
                  <c:v>0.42888200283099998</c:v>
                </c:pt>
                <c:pt idx="898">
                  <c:v>0.44633650779700001</c:v>
                </c:pt>
                <c:pt idx="899">
                  <c:v>0.46379101276399998</c:v>
                </c:pt>
                <c:pt idx="900">
                  <c:v>0.45381700992599999</c:v>
                </c:pt>
                <c:pt idx="901">
                  <c:v>0.40145349502599997</c:v>
                </c:pt>
                <c:pt idx="902">
                  <c:v>0.41142749786400001</c:v>
                </c:pt>
                <c:pt idx="903">
                  <c:v>0.40893399715399997</c:v>
                </c:pt>
                <c:pt idx="904">
                  <c:v>0.40644049644500002</c:v>
                </c:pt>
                <c:pt idx="905">
                  <c:v>0.39147949218799999</c:v>
                </c:pt>
                <c:pt idx="906">
                  <c:v>0.43137550353999998</c:v>
                </c:pt>
                <c:pt idx="907">
                  <c:v>0.40644049644500002</c:v>
                </c:pt>
                <c:pt idx="908">
                  <c:v>0.37153148651099999</c:v>
                </c:pt>
                <c:pt idx="909">
                  <c:v>0.361557483673</c:v>
                </c:pt>
                <c:pt idx="910">
                  <c:v>0.33163550496100003</c:v>
                </c:pt>
                <c:pt idx="911">
                  <c:v>0.35657048225400001</c:v>
                </c:pt>
                <c:pt idx="912">
                  <c:v>0.36654448509199999</c:v>
                </c:pt>
                <c:pt idx="913">
                  <c:v>0.40893399715399997</c:v>
                </c:pt>
                <c:pt idx="914">
                  <c:v>0.46129751205399999</c:v>
                </c:pt>
                <c:pt idx="915">
                  <c:v>0.46129751205399999</c:v>
                </c:pt>
                <c:pt idx="916">
                  <c:v>0.41142749786400001</c:v>
                </c:pt>
                <c:pt idx="917">
                  <c:v>0.38399899005900001</c:v>
                </c:pt>
                <c:pt idx="918">
                  <c:v>0.42389500141100001</c:v>
                </c:pt>
                <c:pt idx="919">
                  <c:v>0.388985991478</c:v>
                </c:pt>
                <c:pt idx="920">
                  <c:v>0.388985991478</c:v>
                </c:pt>
                <c:pt idx="921">
                  <c:v>0.39646649360699998</c:v>
                </c:pt>
                <c:pt idx="922">
                  <c:v>0.35906398296399999</c:v>
                </c:pt>
                <c:pt idx="923">
                  <c:v>0.35158348083500002</c:v>
                </c:pt>
                <c:pt idx="924">
                  <c:v>0.31418099999400001</c:v>
                </c:pt>
                <c:pt idx="925">
                  <c:v>0.30919399857500002</c:v>
                </c:pt>
                <c:pt idx="926">
                  <c:v>0.27677848935100002</c:v>
                </c:pt>
                <c:pt idx="927">
                  <c:v>0.25683051347699998</c:v>
                </c:pt>
                <c:pt idx="928">
                  <c:v>0.256830483675</c:v>
                </c:pt>
                <c:pt idx="929">
                  <c:v>0.31418099999400001</c:v>
                </c:pt>
                <c:pt idx="930">
                  <c:v>0.319168001413</c:v>
                </c:pt>
                <c:pt idx="931">
                  <c:v>0.28176549077000002</c:v>
                </c:pt>
                <c:pt idx="932">
                  <c:v>0.24436299502799999</c:v>
                </c:pt>
                <c:pt idx="933">
                  <c:v>0.226908504963</c:v>
                </c:pt>
                <c:pt idx="934">
                  <c:v>0.20197349786800001</c:v>
                </c:pt>
                <c:pt idx="935">
                  <c:v>0.21942800283399999</c:v>
                </c:pt>
                <c:pt idx="936">
                  <c:v>0.21693450212500001</c:v>
                </c:pt>
                <c:pt idx="937">
                  <c:v>0.24685651063899999</c:v>
                </c:pt>
                <c:pt idx="938">
                  <c:v>0.27677848935100002</c:v>
                </c:pt>
                <c:pt idx="939">
                  <c:v>0.29672649502800003</c:v>
                </c:pt>
                <c:pt idx="940">
                  <c:v>0.32914200425099999</c:v>
                </c:pt>
                <c:pt idx="941">
                  <c:v>0.34659647941600003</c:v>
                </c:pt>
                <c:pt idx="942">
                  <c:v>0.35906398296399999</c:v>
                </c:pt>
                <c:pt idx="943">
                  <c:v>0.37901198864000002</c:v>
                </c:pt>
                <c:pt idx="944">
                  <c:v>0.42389500141100001</c:v>
                </c:pt>
                <c:pt idx="945">
                  <c:v>0.43386900425000002</c:v>
                </c:pt>
                <c:pt idx="946">
                  <c:v>0.40893399715399997</c:v>
                </c:pt>
                <c:pt idx="947">
                  <c:v>0.37153148651099999</c:v>
                </c:pt>
                <c:pt idx="948">
                  <c:v>0.37901198864000002</c:v>
                </c:pt>
                <c:pt idx="949">
                  <c:v>0.42888200283099998</c:v>
                </c:pt>
                <c:pt idx="950">
                  <c:v>0.40893399715399997</c:v>
                </c:pt>
                <c:pt idx="951">
                  <c:v>0.38649249076800002</c:v>
                </c:pt>
                <c:pt idx="952">
                  <c:v>0.37402498722100003</c:v>
                </c:pt>
                <c:pt idx="953">
                  <c:v>0.40893399715399997</c:v>
                </c:pt>
                <c:pt idx="954">
                  <c:v>0.39895999431599999</c:v>
                </c:pt>
                <c:pt idx="955">
                  <c:v>0.388985991478</c:v>
                </c:pt>
                <c:pt idx="956">
                  <c:v>0.393972992897</c:v>
                </c:pt>
                <c:pt idx="957">
                  <c:v>0.421401500702</c:v>
                </c:pt>
                <c:pt idx="958">
                  <c:v>0.40893399715399997</c:v>
                </c:pt>
                <c:pt idx="959">
                  <c:v>0.421401500702</c:v>
                </c:pt>
                <c:pt idx="960">
                  <c:v>0.43885600566900002</c:v>
                </c:pt>
                <c:pt idx="961">
                  <c:v>0.393972992897</c:v>
                </c:pt>
                <c:pt idx="962">
                  <c:v>0.40145349502599997</c:v>
                </c:pt>
                <c:pt idx="963">
                  <c:v>0.393972992897</c:v>
                </c:pt>
                <c:pt idx="964">
                  <c:v>0.43885600566900002</c:v>
                </c:pt>
                <c:pt idx="965">
                  <c:v>0.37651848792999998</c:v>
                </c:pt>
                <c:pt idx="966">
                  <c:v>0.37153148651099999</c:v>
                </c:pt>
                <c:pt idx="967">
                  <c:v>0.35657048225400001</c:v>
                </c:pt>
                <c:pt idx="968">
                  <c:v>0.41641449928300001</c:v>
                </c:pt>
                <c:pt idx="969">
                  <c:v>0.36405098438299999</c:v>
                </c:pt>
                <c:pt idx="970">
                  <c:v>0.40394699573499998</c:v>
                </c:pt>
                <c:pt idx="971">
                  <c:v>0.40145349502599997</c:v>
                </c:pt>
                <c:pt idx="972">
                  <c:v>0.448830008507</c:v>
                </c:pt>
                <c:pt idx="973">
                  <c:v>0.43636250495899997</c:v>
                </c:pt>
                <c:pt idx="974">
                  <c:v>0.45880401134499998</c:v>
                </c:pt>
                <c:pt idx="975">
                  <c:v>0.41142749786400001</c:v>
                </c:pt>
                <c:pt idx="976">
                  <c:v>0.44633650779700001</c:v>
                </c:pt>
                <c:pt idx="977">
                  <c:v>0.40644049644500002</c:v>
                </c:pt>
                <c:pt idx="978">
                  <c:v>0.43636250495899997</c:v>
                </c:pt>
                <c:pt idx="979">
                  <c:v>0.41890799999200001</c:v>
                </c:pt>
                <c:pt idx="980">
                  <c:v>0.39895999431599999</c:v>
                </c:pt>
                <c:pt idx="981">
                  <c:v>0.41641449928300001</c:v>
                </c:pt>
                <c:pt idx="982">
                  <c:v>0.41142749786400001</c:v>
                </c:pt>
                <c:pt idx="983">
                  <c:v>0.45132350921600001</c:v>
                </c:pt>
                <c:pt idx="984">
                  <c:v>0.361557483673</c:v>
                </c:pt>
                <c:pt idx="985">
                  <c:v>0.39895999431599999</c:v>
                </c:pt>
                <c:pt idx="986">
                  <c:v>0.34160950779900001</c:v>
                </c:pt>
                <c:pt idx="987">
                  <c:v>0.41142749786400001</c:v>
                </c:pt>
                <c:pt idx="988">
                  <c:v>0.34908998012499998</c:v>
                </c:pt>
                <c:pt idx="989">
                  <c:v>0.42888200283099998</c:v>
                </c:pt>
                <c:pt idx="990">
                  <c:v>0.40145349502599997</c:v>
                </c:pt>
                <c:pt idx="991">
                  <c:v>0.39147949218799999</c:v>
                </c:pt>
                <c:pt idx="992">
                  <c:v>0.41890799999200001</c:v>
                </c:pt>
                <c:pt idx="993">
                  <c:v>0.44633650779700001</c:v>
                </c:pt>
                <c:pt idx="994">
                  <c:v>0.43636250495899997</c:v>
                </c:pt>
                <c:pt idx="995">
                  <c:v>0.43137550353999998</c:v>
                </c:pt>
                <c:pt idx="996">
                  <c:v>0.46129751205399999</c:v>
                </c:pt>
                <c:pt idx="997">
                  <c:v>0.46129751205399999</c:v>
                </c:pt>
                <c:pt idx="998">
                  <c:v>0.42389500141100001</c:v>
                </c:pt>
                <c:pt idx="999">
                  <c:v>0.45132350921600001</c:v>
                </c:pt>
                <c:pt idx="1000">
                  <c:v>0.41890799999200001</c:v>
                </c:pt>
                <c:pt idx="1001">
                  <c:v>0.46628451347400002</c:v>
                </c:pt>
                <c:pt idx="1002">
                  <c:v>0.42888200283099998</c:v>
                </c:pt>
                <c:pt idx="1003">
                  <c:v>0.44134950637800002</c:v>
                </c:pt>
                <c:pt idx="1004">
                  <c:v>0.45132350921600001</c:v>
                </c:pt>
                <c:pt idx="1005">
                  <c:v>0.40893399715399997</c:v>
                </c:pt>
                <c:pt idx="1006">
                  <c:v>0.41641449928300001</c:v>
                </c:pt>
                <c:pt idx="1007">
                  <c:v>0.38649249076800002</c:v>
                </c:pt>
                <c:pt idx="1008">
                  <c:v>0.41392099857300002</c:v>
                </c:pt>
                <c:pt idx="1009">
                  <c:v>0.40145349502599997</c:v>
                </c:pt>
                <c:pt idx="1010">
                  <c:v>0.42389500141100001</c:v>
                </c:pt>
                <c:pt idx="1011">
                  <c:v>0.38649249076800002</c:v>
                </c:pt>
                <c:pt idx="1012">
                  <c:v>0.45132350921600001</c:v>
                </c:pt>
                <c:pt idx="1013">
                  <c:v>0.45381700992599999</c:v>
                </c:pt>
                <c:pt idx="1014">
                  <c:v>0.45880401134499998</c:v>
                </c:pt>
                <c:pt idx="1015">
                  <c:v>0.448830008507</c:v>
                </c:pt>
                <c:pt idx="1016">
                  <c:v>0.47127148509</c:v>
                </c:pt>
                <c:pt idx="1017">
                  <c:v>0.46379101276399998</c:v>
                </c:pt>
                <c:pt idx="1018">
                  <c:v>0.45381700992599999</c:v>
                </c:pt>
                <c:pt idx="1019">
                  <c:v>0.44134950637800002</c:v>
                </c:pt>
                <c:pt idx="1020">
                  <c:v>0.43137550353999998</c:v>
                </c:pt>
                <c:pt idx="1021">
                  <c:v>0.40644049644500002</c:v>
                </c:pt>
                <c:pt idx="1022">
                  <c:v>0.41142749786400001</c:v>
                </c:pt>
                <c:pt idx="1023">
                  <c:v>0.388985991478</c:v>
                </c:pt>
                <c:pt idx="1024">
                  <c:v>0.456310510635</c:v>
                </c:pt>
                <c:pt idx="1025">
                  <c:v>0.45880401134499998</c:v>
                </c:pt>
                <c:pt idx="1026">
                  <c:v>0.43386900425000002</c:v>
                </c:pt>
                <c:pt idx="1027">
                  <c:v>0.41142749786400001</c:v>
                </c:pt>
                <c:pt idx="1028">
                  <c:v>0.41890799999200001</c:v>
                </c:pt>
                <c:pt idx="1029">
                  <c:v>0.41890799999200001</c:v>
                </c:pt>
                <c:pt idx="1030">
                  <c:v>0.43885600566900002</c:v>
                </c:pt>
                <c:pt idx="1031">
                  <c:v>0.44134950637800002</c:v>
                </c:pt>
                <c:pt idx="1032">
                  <c:v>0.44633650779700001</c:v>
                </c:pt>
                <c:pt idx="1033">
                  <c:v>0.43885600566900002</c:v>
                </c:pt>
                <c:pt idx="1034">
                  <c:v>0.44633650779700001</c:v>
                </c:pt>
                <c:pt idx="1035">
                  <c:v>0.42888200283099998</c:v>
                </c:pt>
                <c:pt idx="1036">
                  <c:v>0.40644049644500002</c:v>
                </c:pt>
                <c:pt idx="1037">
                  <c:v>0.39147949218799999</c:v>
                </c:pt>
                <c:pt idx="1038">
                  <c:v>0.41890799999200001</c:v>
                </c:pt>
                <c:pt idx="1039">
                  <c:v>0.41641449928300001</c:v>
                </c:pt>
                <c:pt idx="1040">
                  <c:v>0.39646649360699998</c:v>
                </c:pt>
                <c:pt idx="1041">
                  <c:v>0.39147949218799999</c:v>
                </c:pt>
                <c:pt idx="1042">
                  <c:v>0.40644049644500002</c:v>
                </c:pt>
                <c:pt idx="1043">
                  <c:v>0.41142749786400001</c:v>
                </c:pt>
                <c:pt idx="1044">
                  <c:v>0.37651848792999998</c:v>
                </c:pt>
                <c:pt idx="1045">
                  <c:v>0.35407698154400002</c:v>
                </c:pt>
                <c:pt idx="1046">
                  <c:v>0.40145349502599997</c:v>
                </c:pt>
                <c:pt idx="1047">
                  <c:v>0.37901198864000002</c:v>
                </c:pt>
                <c:pt idx="1048">
                  <c:v>0.26680451631500002</c:v>
                </c:pt>
                <c:pt idx="1049">
                  <c:v>0.34909000992799999</c:v>
                </c:pt>
                <c:pt idx="1050">
                  <c:v>0.33911600709</c:v>
                </c:pt>
                <c:pt idx="1051">
                  <c:v>0.311687499285</c:v>
                </c:pt>
                <c:pt idx="1052">
                  <c:v>0.33662250638000002</c:v>
                </c:pt>
                <c:pt idx="1053">
                  <c:v>0.32664850354199998</c:v>
                </c:pt>
                <c:pt idx="1054">
                  <c:v>0.34909000992799999</c:v>
                </c:pt>
                <c:pt idx="1055">
                  <c:v>0.36155751347499998</c:v>
                </c:pt>
                <c:pt idx="1056">
                  <c:v>0.37402498722100003</c:v>
                </c:pt>
                <c:pt idx="1057">
                  <c:v>0.346596509218</c:v>
                </c:pt>
                <c:pt idx="1058">
                  <c:v>0.36405098438299999</c:v>
                </c:pt>
                <c:pt idx="1059">
                  <c:v>0.37901198864000002</c:v>
                </c:pt>
                <c:pt idx="1060">
                  <c:v>0.39147949218799999</c:v>
                </c:pt>
                <c:pt idx="1061">
                  <c:v>0.37153148651099999</c:v>
                </c:pt>
                <c:pt idx="1062">
                  <c:v>0.41142749786400001</c:v>
                </c:pt>
                <c:pt idx="1063">
                  <c:v>0.43137550353999998</c:v>
                </c:pt>
                <c:pt idx="1064">
                  <c:v>0.40893399715399997</c:v>
                </c:pt>
                <c:pt idx="1065">
                  <c:v>0.42638850212099999</c:v>
                </c:pt>
                <c:pt idx="1066">
                  <c:v>0.448830008507</c:v>
                </c:pt>
                <c:pt idx="1067">
                  <c:v>0.43386900425000002</c:v>
                </c:pt>
                <c:pt idx="1068">
                  <c:v>0.44134950637800002</c:v>
                </c:pt>
                <c:pt idx="1069">
                  <c:v>0.40644049644500002</c:v>
                </c:pt>
                <c:pt idx="1070">
                  <c:v>0.40394699573499998</c:v>
                </c:pt>
                <c:pt idx="1071">
                  <c:v>0.43137550353999998</c:v>
                </c:pt>
                <c:pt idx="1072">
                  <c:v>0.39646649360699998</c:v>
                </c:pt>
                <c:pt idx="1073">
                  <c:v>0.40145349502599997</c:v>
                </c:pt>
                <c:pt idx="1074">
                  <c:v>0.40145349502599997</c:v>
                </c:pt>
                <c:pt idx="1075">
                  <c:v>0.41641449928300001</c:v>
                </c:pt>
                <c:pt idx="1076">
                  <c:v>0.41890799999200001</c:v>
                </c:pt>
                <c:pt idx="1077">
                  <c:v>0.40893399715399997</c:v>
                </c:pt>
                <c:pt idx="1078">
                  <c:v>0.42389500141100001</c:v>
                </c:pt>
                <c:pt idx="1079">
                  <c:v>0.43885600566900002</c:v>
                </c:pt>
                <c:pt idx="1080">
                  <c:v>0.41890799999200001</c:v>
                </c:pt>
                <c:pt idx="1081">
                  <c:v>0.43885600566900002</c:v>
                </c:pt>
                <c:pt idx="1082">
                  <c:v>0.388985991478</c:v>
                </c:pt>
                <c:pt idx="1083">
                  <c:v>0.39646649360699998</c:v>
                </c:pt>
                <c:pt idx="1084">
                  <c:v>0.41392099857300002</c:v>
                </c:pt>
                <c:pt idx="1085">
                  <c:v>0.40893399715399997</c:v>
                </c:pt>
                <c:pt idx="1086">
                  <c:v>0.39646649360699998</c:v>
                </c:pt>
                <c:pt idx="1087">
                  <c:v>0.38399899005900001</c:v>
                </c:pt>
                <c:pt idx="1088">
                  <c:v>0.40893399715399997</c:v>
                </c:pt>
                <c:pt idx="1089">
                  <c:v>0.388985991478</c:v>
                </c:pt>
                <c:pt idx="1090">
                  <c:v>0.421401500702</c:v>
                </c:pt>
                <c:pt idx="1091">
                  <c:v>0.42888200283099998</c:v>
                </c:pt>
                <c:pt idx="1092">
                  <c:v>0.43636250495899997</c:v>
                </c:pt>
                <c:pt idx="1093">
                  <c:v>0.42888200283099998</c:v>
                </c:pt>
                <c:pt idx="1094">
                  <c:v>0.421401500702</c:v>
                </c:pt>
                <c:pt idx="1095">
                  <c:v>0.40145349502599997</c:v>
                </c:pt>
                <c:pt idx="1096">
                  <c:v>0.40893399715399997</c:v>
                </c:pt>
                <c:pt idx="1097">
                  <c:v>0.421401500702</c:v>
                </c:pt>
                <c:pt idx="1098">
                  <c:v>0.40644049644500002</c:v>
                </c:pt>
                <c:pt idx="1099">
                  <c:v>0.38399899005900001</c:v>
                </c:pt>
                <c:pt idx="1100">
                  <c:v>0.37153148651099999</c:v>
                </c:pt>
                <c:pt idx="1101">
                  <c:v>0.37402498722100003</c:v>
                </c:pt>
                <c:pt idx="1102">
                  <c:v>0.37901198864000002</c:v>
                </c:pt>
                <c:pt idx="1103">
                  <c:v>0.39895999431599999</c:v>
                </c:pt>
                <c:pt idx="1104">
                  <c:v>0.37901198864000002</c:v>
                </c:pt>
                <c:pt idx="1105">
                  <c:v>0.38399899005900001</c:v>
                </c:pt>
                <c:pt idx="1106">
                  <c:v>0.388985991478</c:v>
                </c:pt>
                <c:pt idx="1107">
                  <c:v>0.39895999431599999</c:v>
                </c:pt>
                <c:pt idx="1108">
                  <c:v>0.39895999431599999</c:v>
                </c:pt>
                <c:pt idx="1109">
                  <c:v>0.393972992897</c:v>
                </c:pt>
                <c:pt idx="1110">
                  <c:v>0.38399899005900001</c:v>
                </c:pt>
                <c:pt idx="1111">
                  <c:v>0.40644049644500002</c:v>
                </c:pt>
                <c:pt idx="1112">
                  <c:v>0.421401500702</c:v>
                </c:pt>
                <c:pt idx="1113">
                  <c:v>0.36654448509199999</c:v>
                </c:pt>
                <c:pt idx="1114">
                  <c:v>0.39147949218799999</c:v>
                </c:pt>
                <c:pt idx="1115">
                  <c:v>0.40644049644500002</c:v>
                </c:pt>
                <c:pt idx="1116">
                  <c:v>0.388985991478</c:v>
                </c:pt>
                <c:pt idx="1117">
                  <c:v>0.37901198864000002</c:v>
                </c:pt>
                <c:pt idx="1118">
                  <c:v>0.40893399715399997</c:v>
                </c:pt>
                <c:pt idx="1119">
                  <c:v>0.42389500141100001</c:v>
                </c:pt>
                <c:pt idx="1120">
                  <c:v>0.448830008507</c:v>
                </c:pt>
                <c:pt idx="1121">
                  <c:v>0.43885600566900002</c:v>
                </c:pt>
                <c:pt idx="1122">
                  <c:v>0.45381700992599999</c:v>
                </c:pt>
                <c:pt idx="1123">
                  <c:v>0.40394699573499998</c:v>
                </c:pt>
                <c:pt idx="1124">
                  <c:v>0.393972992897</c:v>
                </c:pt>
                <c:pt idx="1125">
                  <c:v>0.35657051205599999</c:v>
                </c:pt>
                <c:pt idx="1126">
                  <c:v>0.351583510637</c:v>
                </c:pt>
                <c:pt idx="1127">
                  <c:v>0.37153148651099999</c:v>
                </c:pt>
                <c:pt idx="1128">
                  <c:v>0.35158348083500002</c:v>
                </c:pt>
                <c:pt idx="1129">
                  <c:v>0.346596509218</c:v>
                </c:pt>
                <c:pt idx="1130">
                  <c:v>0.36405101418500002</c:v>
                </c:pt>
                <c:pt idx="1131">
                  <c:v>0.37402498722100003</c:v>
                </c:pt>
                <c:pt idx="1132">
                  <c:v>0.36903798580199998</c:v>
                </c:pt>
                <c:pt idx="1133">
                  <c:v>0.35906398296399999</c:v>
                </c:pt>
                <c:pt idx="1134">
                  <c:v>0.42389500141100001</c:v>
                </c:pt>
                <c:pt idx="1135">
                  <c:v>0.40394699573499998</c:v>
                </c:pt>
                <c:pt idx="1136">
                  <c:v>0.40145349502599997</c:v>
                </c:pt>
                <c:pt idx="1137">
                  <c:v>0.41641449928300001</c:v>
                </c:pt>
                <c:pt idx="1138">
                  <c:v>0.48373901844</c:v>
                </c:pt>
                <c:pt idx="1139">
                  <c:v>0.47127151489300001</c:v>
                </c:pt>
                <c:pt idx="1140">
                  <c:v>0.448830008507</c:v>
                </c:pt>
                <c:pt idx="1141">
                  <c:v>0.50867402553600005</c:v>
                </c:pt>
                <c:pt idx="1142">
                  <c:v>0.48872599005700001</c:v>
                </c:pt>
                <c:pt idx="1143">
                  <c:v>0.49620652198800003</c:v>
                </c:pt>
                <c:pt idx="1144">
                  <c:v>0.47127151489300001</c:v>
                </c:pt>
                <c:pt idx="1145">
                  <c:v>0.44384300708800001</c:v>
                </c:pt>
                <c:pt idx="1146">
                  <c:v>0.43386900425000002</c:v>
                </c:pt>
                <c:pt idx="1147">
                  <c:v>0.43137550353999998</c:v>
                </c:pt>
                <c:pt idx="1148">
                  <c:v>0.47376501560200002</c:v>
                </c:pt>
                <c:pt idx="1149">
                  <c:v>0.46877801418300002</c:v>
                </c:pt>
                <c:pt idx="1150">
                  <c:v>0.51116746664000001</c:v>
                </c:pt>
                <c:pt idx="1151">
                  <c:v>0.57101148366900001</c:v>
                </c:pt>
                <c:pt idx="1152">
                  <c:v>0.448830008507</c:v>
                </c:pt>
                <c:pt idx="1153">
                  <c:v>0.48373901844</c:v>
                </c:pt>
                <c:pt idx="1154">
                  <c:v>0.43636250495899997</c:v>
                </c:pt>
                <c:pt idx="1155">
                  <c:v>0.46877801418300002</c:v>
                </c:pt>
                <c:pt idx="1156">
                  <c:v>0.43137550353999998</c:v>
                </c:pt>
                <c:pt idx="1157">
                  <c:v>0.46129751205399999</c:v>
                </c:pt>
                <c:pt idx="1158">
                  <c:v>0.40394699573499998</c:v>
                </c:pt>
                <c:pt idx="1159">
                  <c:v>0.41392099857300002</c:v>
                </c:pt>
                <c:pt idx="1160">
                  <c:v>0.361557483673</c:v>
                </c:pt>
                <c:pt idx="1161">
                  <c:v>0.388985991478</c:v>
                </c:pt>
                <c:pt idx="1162">
                  <c:v>0.40394699573499998</c:v>
                </c:pt>
                <c:pt idx="1163">
                  <c:v>0.38649249076800002</c:v>
                </c:pt>
                <c:pt idx="1164">
                  <c:v>0.40394699573499998</c:v>
                </c:pt>
                <c:pt idx="1165">
                  <c:v>0.37651848792999998</c:v>
                </c:pt>
                <c:pt idx="1166">
                  <c:v>0.39895999431599999</c:v>
                </c:pt>
                <c:pt idx="1167">
                  <c:v>0.38150548934900003</c:v>
                </c:pt>
                <c:pt idx="1168">
                  <c:v>0.37402498722100003</c:v>
                </c:pt>
                <c:pt idx="1169">
                  <c:v>0.393972992897</c:v>
                </c:pt>
                <c:pt idx="1170">
                  <c:v>0.40893399715399997</c:v>
                </c:pt>
                <c:pt idx="1171">
                  <c:v>0.41890799999200001</c:v>
                </c:pt>
                <c:pt idx="1172">
                  <c:v>0.41392099857300002</c:v>
                </c:pt>
                <c:pt idx="1173">
                  <c:v>0.42389500141100001</c:v>
                </c:pt>
                <c:pt idx="1174">
                  <c:v>0.39646649360699998</c:v>
                </c:pt>
                <c:pt idx="1175">
                  <c:v>0.34908998012499998</c:v>
                </c:pt>
                <c:pt idx="1176">
                  <c:v>0.38150548934900003</c:v>
                </c:pt>
                <c:pt idx="1177">
                  <c:v>0.41142749786400001</c:v>
                </c:pt>
                <c:pt idx="1178">
                  <c:v>0.44134950637800002</c:v>
                </c:pt>
                <c:pt idx="1179">
                  <c:v>0.40644049644500002</c:v>
                </c:pt>
                <c:pt idx="1180">
                  <c:v>0.40644049644500002</c:v>
                </c:pt>
                <c:pt idx="1181">
                  <c:v>0.41142749786400001</c:v>
                </c:pt>
                <c:pt idx="1182">
                  <c:v>0.39895999431599999</c:v>
                </c:pt>
                <c:pt idx="1183">
                  <c:v>0.38649249076800002</c:v>
                </c:pt>
                <c:pt idx="1184">
                  <c:v>0.37901198864000002</c:v>
                </c:pt>
                <c:pt idx="1185">
                  <c:v>0.351583510637</c:v>
                </c:pt>
                <c:pt idx="1186">
                  <c:v>0.34659647941600003</c:v>
                </c:pt>
                <c:pt idx="1187">
                  <c:v>0.36903798580199998</c:v>
                </c:pt>
                <c:pt idx="1188">
                  <c:v>0.388985991478</c:v>
                </c:pt>
                <c:pt idx="1189">
                  <c:v>0.39147949218799999</c:v>
                </c:pt>
                <c:pt idx="1190">
                  <c:v>0.41392099857300002</c:v>
                </c:pt>
                <c:pt idx="1191">
                  <c:v>0.42888200283099998</c:v>
                </c:pt>
                <c:pt idx="1192">
                  <c:v>0.456310510635</c:v>
                </c:pt>
                <c:pt idx="1193">
                  <c:v>0.44384300708800001</c:v>
                </c:pt>
                <c:pt idx="1194">
                  <c:v>0.43386900425000002</c:v>
                </c:pt>
                <c:pt idx="1195">
                  <c:v>0.43885600566900002</c:v>
                </c:pt>
                <c:pt idx="1196">
                  <c:v>0.40394699573499998</c:v>
                </c:pt>
                <c:pt idx="1197">
                  <c:v>0.44134950637800002</c:v>
                </c:pt>
                <c:pt idx="1198">
                  <c:v>0.44633650779700001</c:v>
                </c:pt>
                <c:pt idx="1199">
                  <c:v>0.46129751205399999</c:v>
                </c:pt>
                <c:pt idx="1200">
                  <c:v>0.40394699573499998</c:v>
                </c:pt>
                <c:pt idx="1201">
                  <c:v>0.43137550353999998</c:v>
                </c:pt>
                <c:pt idx="1202">
                  <c:v>0.40394699573499998</c:v>
                </c:pt>
                <c:pt idx="1203">
                  <c:v>0.41890799999200001</c:v>
                </c:pt>
                <c:pt idx="1204">
                  <c:v>0.41641449928300001</c:v>
                </c:pt>
                <c:pt idx="1205">
                  <c:v>0.39147949218799999</c:v>
                </c:pt>
                <c:pt idx="1206">
                  <c:v>0.388985991478</c:v>
                </c:pt>
                <c:pt idx="1207">
                  <c:v>0.41641449928300001</c:v>
                </c:pt>
                <c:pt idx="1208">
                  <c:v>0.37651848792999998</c:v>
                </c:pt>
                <c:pt idx="1209">
                  <c:v>0.35407698154400002</c:v>
                </c:pt>
                <c:pt idx="1210">
                  <c:v>0.36654448509199999</c:v>
                </c:pt>
                <c:pt idx="1211">
                  <c:v>0.38150548934900003</c:v>
                </c:pt>
                <c:pt idx="1212">
                  <c:v>0.36405098438299999</c:v>
                </c:pt>
                <c:pt idx="1213">
                  <c:v>0.38649249076800002</c:v>
                </c:pt>
                <c:pt idx="1214">
                  <c:v>0.41142749786400001</c:v>
                </c:pt>
                <c:pt idx="1215">
                  <c:v>0.46129748225200001</c:v>
                </c:pt>
                <c:pt idx="1216">
                  <c:v>0.37651848792999998</c:v>
                </c:pt>
                <c:pt idx="1217">
                  <c:v>0.41142749786400001</c:v>
                </c:pt>
                <c:pt idx="1218">
                  <c:v>0.448830008507</c:v>
                </c:pt>
                <c:pt idx="1219">
                  <c:v>0.42389500141100001</c:v>
                </c:pt>
                <c:pt idx="1220">
                  <c:v>0.37901198864000002</c:v>
                </c:pt>
                <c:pt idx="1221">
                  <c:v>0.35158348083500002</c:v>
                </c:pt>
                <c:pt idx="1222">
                  <c:v>0.38399899005900001</c:v>
                </c:pt>
                <c:pt idx="1223">
                  <c:v>0.36654448509199999</c:v>
                </c:pt>
                <c:pt idx="1224">
                  <c:v>0.34160950779900001</c:v>
                </c:pt>
                <c:pt idx="1225">
                  <c:v>0.40893399715399997</c:v>
                </c:pt>
                <c:pt idx="1226">
                  <c:v>0.40145349502599997</c:v>
                </c:pt>
                <c:pt idx="1227">
                  <c:v>0.388985991478</c:v>
                </c:pt>
                <c:pt idx="1228">
                  <c:v>0.37651848792999998</c:v>
                </c:pt>
                <c:pt idx="1229">
                  <c:v>0.37901198864000002</c:v>
                </c:pt>
                <c:pt idx="1230">
                  <c:v>0.33163550496100003</c:v>
                </c:pt>
                <c:pt idx="1231">
                  <c:v>0.34160947799699998</c:v>
                </c:pt>
                <c:pt idx="1232">
                  <c:v>0.35158348083500002</c:v>
                </c:pt>
                <c:pt idx="1233">
                  <c:v>0.34659647941600003</c:v>
                </c:pt>
                <c:pt idx="1234">
                  <c:v>0.35158348083500002</c:v>
                </c:pt>
                <c:pt idx="1235">
                  <c:v>0.346596509218</c:v>
                </c:pt>
                <c:pt idx="1236">
                  <c:v>0.37153148651099999</c:v>
                </c:pt>
                <c:pt idx="1237">
                  <c:v>0.35407701134699998</c:v>
                </c:pt>
                <c:pt idx="1238">
                  <c:v>0.35906398296399999</c:v>
                </c:pt>
                <c:pt idx="1239">
                  <c:v>0.34410297870599998</c:v>
                </c:pt>
                <c:pt idx="1240">
                  <c:v>0.34160947799699998</c:v>
                </c:pt>
                <c:pt idx="1241">
                  <c:v>0.32664850354199998</c:v>
                </c:pt>
                <c:pt idx="1242">
                  <c:v>0.33163550496100003</c:v>
                </c:pt>
                <c:pt idx="1243">
                  <c:v>0.32415500283199999</c:v>
                </c:pt>
                <c:pt idx="1244">
                  <c:v>0.34410297870599998</c:v>
                </c:pt>
                <c:pt idx="1245">
                  <c:v>0.33911597728699999</c:v>
                </c:pt>
                <c:pt idx="1246">
                  <c:v>0.35657048225400001</c:v>
                </c:pt>
                <c:pt idx="1247">
                  <c:v>0.35906398296399999</c:v>
                </c:pt>
                <c:pt idx="1248">
                  <c:v>0.35158348083500002</c:v>
                </c:pt>
                <c:pt idx="1249">
                  <c:v>0.39895999431599999</c:v>
                </c:pt>
                <c:pt idx="1250">
                  <c:v>0.33911600709</c:v>
                </c:pt>
                <c:pt idx="1251">
                  <c:v>0.32415500283199999</c:v>
                </c:pt>
                <c:pt idx="1252">
                  <c:v>0.32415500283199999</c:v>
                </c:pt>
                <c:pt idx="1253">
                  <c:v>0.319168001413</c:v>
                </c:pt>
                <c:pt idx="1254">
                  <c:v>0.30919399857500002</c:v>
                </c:pt>
                <c:pt idx="1255">
                  <c:v>0.28924599289899999</c:v>
                </c:pt>
                <c:pt idx="1256">
                  <c:v>0.30420699715600003</c:v>
                </c:pt>
                <c:pt idx="1257">
                  <c:v>0.31667450070399999</c:v>
                </c:pt>
                <c:pt idx="1258">
                  <c:v>0.29423299431799999</c:v>
                </c:pt>
                <c:pt idx="1259">
                  <c:v>0.29921999573699998</c:v>
                </c:pt>
                <c:pt idx="1260">
                  <c:v>0.311687499285</c:v>
                </c:pt>
                <c:pt idx="1261">
                  <c:v>0.311687499285</c:v>
                </c:pt>
                <c:pt idx="1262">
                  <c:v>0.31418099999400001</c:v>
                </c:pt>
                <c:pt idx="1263">
                  <c:v>0.35158348083500002</c:v>
                </c:pt>
                <c:pt idx="1264">
                  <c:v>0.35657051205599999</c:v>
                </c:pt>
                <c:pt idx="1265">
                  <c:v>0.38150548934900003</c:v>
                </c:pt>
                <c:pt idx="1266">
                  <c:v>0.43386900425000002</c:v>
                </c:pt>
                <c:pt idx="1267">
                  <c:v>0.45381700992599999</c:v>
                </c:pt>
                <c:pt idx="1268">
                  <c:v>0.46129751205399999</c:v>
                </c:pt>
                <c:pt idx="1269">
                  <c:v>0.46628451347400002</c:v>
                </c:pt>
                <c:pt idx="1270">
                  <c:v>0.45880401134499998</c:v>
                </c:pt>
                <c:pt idx="1271">
                  <c:v>0.40893399715399997</c:v>
                </c:pt>
                <c:pt idx="1272">
                  <c:v>0.40644049644500002</c:v>
                </c:pt>
                <c:pt idx="1273">
                  <c:v>0.40893399715399997</c:v>
                </c:pt>
                <c:pt idx="1274">
                  <c:v>0.37901198864000002</c:v>
                </c:pt>
                <c:pt idx="1275">
                  <c:v>0.37651848792999998</c:v>
                </c:pt>
                <c:pt idx="1276">
                  <c:v>0.361557483673</c:v>
                </c:pt>
                <c:pt idx="1277">
                  <c:v>0.39147949218799999</c:v>
                </c:pt>
                <c:pt idx="1278">
                  <c:v>0.38150548934900003</c:v>
                </c:pt>
                <c:pt idx="1279">
                  <c:v>0.45880398154300001</c:v>
                </c:pt>
                <c:pt idx="1280">
                  <c:v>0.46129748225200001</c:v>
                </c:pt>
                <c:pt idx="1281">
                  <c:v>0.48124548792799998</c:v>
                </c:pt>
                <c:pt idx="1282">
                  <c:v>0.40893399715399997</c:v>
                </c:pt>
                <c:pt idx="1283">
                  <c:v>0.42638850212099999</c:v>
                </c:pt>
                <c:pt idx="1284">
                  <c:v>0.41142749786400001</c:v>
                </c:pt>
                <c:pt idx="1285">
                  <c:v>0.42389500141100001</c:v>
                </c:pt>
                <c:pt idx="1286">
                  <c:v>0.38150548934900003</c:v>
                </c:pt>
                <c:pt idx="1287">
                  <c:v>0.39147949218799999</c:v>
                </c:pt>
                <c:pt idx="1288">
                  <c:v>0.40145349502599997</c:v>
                </c:pt>
                <c:pt idx="1289">
                  <c:v>0.37153148651099999</c:v>
                </c:pt>
                <c:pt idx="1290">
                  <c:v>0.32664850354199998</c:v>
                </c:pt>
                <c:pt idx="1291">
                  <c:v>0.35407698154400002</c:v>
                </c:pt>
                <c:pt idx="1292">
                  <c:v>0.38150548934900003</c:v>
                </c:pt>
                <c:pt idx="1293">
                  <c:v>0.39895999431599999</c:v>
                </c:pt>
                <c:pt idx="1294">
                  <c:v>0.42888200283099998</c:v>
                </c:pt>
                <c:pt idx="1295">
                  <c:v>0.43386900425000002</c:v>
                </c:pt>
                <c:pt idx="1296">
                  <c:v>0.46877798438099999</c:v>
                </c:pt>
                <c:pt idx="1297">
                  <c:v>0.46129751205399999</c:v>
                </c:pt>
                <c:pt idx="1298">
                  <c:v>0.43386900425000002</c:v>
                </c:pt>
                <c:pt idx="1299">
                  <c:v>0.43386900425000002</c:v>
                </c:pt>
                <c:pt idx="1300">
                  <c:v>0.30420699715600003</c:v>
                </c:pt>
                <c:pt idx="1301">
                  <c:v>0.36903798580199998</c:v>
                </c:pt>
                <c:pt idx="1302">
                  <c:v>0.38399899005900001</c:v>
                </c:pt>
                <c:pt idx="1303">
                  <c:v>0.36654448509199999</c:v>
                </c:pt>
                <c:pt idx="1304">
                  <c:v>0.34160947799699998</c:v>
                </c:pt>
                <c:pt idx="1305">
                  <c:v>0.344103008509</c:v>
                </c:pt>
                <c:pt idx="1306">
                  <c:v>0.346596509218</c:v>
                </c:pt>
                <c:pt idx="1307">
                  <c:v>0.33412900567100001</c:v>
                </c:pt>
                <c:pt idx="1308">
                  <c:v>0.32415500283199999</c:v>
                </c:pt>
                <c:pt idx="1309">
                  <c:v>0.32664850354199998</c:v>
                </c:pt>
                <c:pt idx="1310">
                  <c:v>0.29921999573699998</c:v>
                </c:pt>
                <c:pt idx="1311">
                  <c:v>0.29921999573699998</c:v>
                </c:pt>
                <c:pt idx="1312">
                  <c:v>0.29672649502800003</c:v>
                </c:pt>
                <c:pt idx="1313">
                  <c:v>0.27927201986299999</c:v>
                </c:pt>
                <c:pt idx="1314">
                  <c:v>0.291739493608</c:v>
                </c:pt>
                <c:pt idx="1315">
                  <c:v>0.32415500283199999</c:v>
                </c:pt>
                <c:pt idx="1316">
                  <c:v>0.27677848935100002</c:v>
                </c:pt>
                <c:pt idx="1317">
                  <c:v>0.27428498864200002</c:v>
                </c:pt>
                <c:pt idx="1318">
                  <c:v>0.26181748509399999</c:v>
                </c:pt>
                <c:pt idx="1319">
                  <c:v>0.27927201986299999</c:v>
                </c:pt>
                <c:pt idx="1320">
                  <c:v>0.28924599289899999</c:v>
                </c:pt>
                <c:pt idx="1321">
                  <c:v>0.32166150212299999</c:v>
                </c:pt>
                <c:pt idx="1322">
                  <c:v>0.29922002553900001</c:v>
                </c:pt>
                <c:pt idx="1323">
                  <c:v>0.32166150212299999</c:v>
                </c:pt>
                <c:pt idx="1324">
                  <c:v>0.291739493608</c:v>
                </c:pt>
                <c:pt idx="1325">
                  <c:v>0.29672649502800003</c:v>
                </c:pt>
                <c:pt idx="1326">
                  <c:v>0.291739493608</c:v>
                </c:pt>
                <c:pt idx="1327">
                  <c:v>0.29423299431799999</c:v>
                </c:pt>
                <c:pt idx="1328">
                  <c:v>0.30420699715600003</c:v>
                </c:pt>
                <c:pt idx="1329">
                  <c:v>0.32664850354199998</c:v>
                </c:pt>
                <c:pt idx="1330">
                  <c:v>0.30420699715600003</c:v>
                </c:pt>
                <c:pt idx="1331">
                  <c:v>0.29921999573699998</c:v>
                </c:pt>
                <c:pt idx="1332">
                  <c:v>0.27179151773499999</c:v>
                </c:pt>
                <c:pt idx="1333">
                  <c:v>0.311687499285</c:v>
                </c:pt>
                <c:pt idx="1334">
                  <c:v>0.26680448651299998</c:v>
                </c:pt>
                <c:pt idx="1335">
                  <c:v>0.27927199006100001</c:v>
                </c:pt>
                <c:pt idx="1336">
                  <c:v>0.31418099999400001</c:v>
                </c:pt>
                <c:pt idx="1337">
                  <c:v>0.31418099999400001</c:v>
                </c:pt>
                <c:pt idx="1338">
                  <c:v>0.32415500283199999</c:v>
                </c:pt>
                <c:pt idx="1339">
                  <c:v>0.344103008509</c:v>
                </c:pt>
                <c:pt idx="1340">
                  <c:v>0.35906401276599997</c:v>
                </c:pt>
                <c:pt idx="1341">
                  <c:v>0.38399899005900001</c:v>
                </c:pt>
                <c:pt idx="1342">
                  <c:v>0.36654448509199999</c:v>
                </c:pt>
                <c:pt idx="1343">
                  <c:v>0.41890799999200001</c:v>
                </c:pt>
                <c:pt idx="1344">
                  <c:v>0.39147949218799999</c:v>
                </c:pt>
                <c:pt idx="1345">
                  <c:v>0.40394699573499998</c:v>
                </c:pt>
                <c:pt idx="1346">
                  <c:v>0.43636250495899997</c:v>
                </c:pt>
                <c:pt idx="1347">
                  <c:v>0.40394699573499998</c:v>
                </c:pt>
                <c:pt idx="1348">
                  <c:v>0.46877801418300002</c:v>
                </c:pt>
                <c:pt idx="1349">
                  <c:v>0.456310510635</c:v>
                </c:pt>
                <c:pt idx="1350">
                  <c:v>0.50119352340699996</c:v>
                </c:pt>
                <c:pt idx="1351">
                  <c:v>0.49371302127799999</c:v>
                </c:pt>
                <c:pt idx="1352">
                  <c:v>0.48872599005700001</c:v>
                </c:pt>
                <c:pt idx="1353">
                  <c:v>0.456310510635</c:v>
                </c:pt>
                <c:pt idx="1354">
                  <c:v>0.48124551773099999</c:v>
                </c:pt>
                <c:pt idx="1355">
                  <c:v>0.47127151489300001</c:v>
                </c:pt>
                <c:pt idx="1356">
                  <c:v>0.43885600566900002</c:v>
                </c:pt>
                <c:pt idx="1357">
                  <c:v>0.43885600566900002</c:v>
                </c:pt>
                <c:pt idx="1358">
                  <c:v>0.40394699573499998</c:v>
                </c:pt>
                <c:pt idx="1359">
                  <c:v>0.39147949218799999</c:v>
                </c:pt>
                <c:pt idx="1360">
                  <c:v>0.32166150212299999</c:v>
                </c:pt>
                <c:pt idx="1361">
                  <c:v>0.33412900567100001</c:v>
                </c:pt>
                <c:pt idx="1362">
                  <c:v>0.27927199006100001</c:v>
                </c:pt>
                <c:pt idx="1363">
                  <c:v>0.30670049786600001</c:v>
                </c:pt>
                <c:pt idx="1364">
                  <c:v>0.27428501844399999</c:v>
                </c:pt>
                <c:pt idx="1365">
                  <c:v>0.26431101560600001</c:v>
                </c:pt>
                <c:pt idx="1366">
                  <c:v>0.30171349644700002</c:v>
                </c:pt>
                <c:pt idx="1367">
                  <c:v>0.29921999573699998</c:v>
                </c:pt>
                <c:pt idx="1368">
                  <c:v>0.30420699715600003</c:v>
                </c:pt>
                <c:pt idx="1369">
                  <c:v>0.32166150212299999</c:v>
                </c:pt>
                <c:pt idx="1370">
                  <c:v>0.30420699715600003</c:v>
                </c:pt>
                <c:pt idx="1371">
                  <c:v>0.29423299431799999</c:v>
                </c:pt>
                <c:pt idx="1372">
                  <c:v>0.31667450070399999</c:v>
                </c:pt>
                <c:pt idx="1373">
                  <c:v>0.22441500425300001</c:v>
                </c:pt>
                <c:pt idx="1374">
                  <c:v>0.26929798722300002</c:v>
                </c:pt>
                <c:pt idx="1375">
                  <c:v>0.25433701276800003</c:v>
                </c:pt>
                <c:pt idx="1376">
                  <c:v>0.269298017025</c:v>
                </c:pt>
                <c:pt idx="1377">
                  <c:v>0.26181751489600003</c:v>
                </c:pt>
                <c:pt idx="1378">
                  <c:v>0.24685651063899999</c:v>
                </c:pt>
                <c:pt idx="1379">
                  <c:v>0.25433701276800003</c:v>
                </c:pt>
                <c:pt idx="1380">
                  <c:v>0.25683051347699998</c:v>
                </c:pt>
                <c:pt idx="1381">
                  <c:v>0.25932401418700002</c:v>
                </c:pt>
                <c:pt idx="1382">
                  <c:v>0.28176549077000002</c:v>
                </c:pt>
                <c:pt idx="1383">
                  <c:v>0.291739493608</c:v>
                </c:pt>
                <c:pt idx="1384">
                  <c:v>0.26680448651299998</c:v>
                </c:pt>
                <c:pt idx="1385">
                  <c:v>0.25184351205799999</c:v>
                </c:pt>
                <c:pt idx="1386">
                  <c:v>0.24935001134900001</c:v>
                </c:pt>
                <c:pt idx="1387">
                  <c:v>0.26181748509399999</c:v>
                </c:pt>
                <c:pt idx="1388">
                  <c:v>0.28176549077000002</c:v>
                </c:pt>
                <c:pt idx="1389">
                  <c:v>0.28425899148</c:v>
                </c:pt>
                <c:pt idx="1390">
                  <c:v>0.31667450070399999</c:v>
                </c:pt>
                <c:pt idx="1391">
                  <c:v>0.32415500283199999</c:v>
                </c:pt>
                <c:pt idx="1392">
                  <c:v>0.34908998012499998</c:v>
                </c:pt>
                <c:pt idx="1393">
                  <c:v>0.39147949218799999</c:v>
                </c:pt>
                <c:pt idx="1394">
                  <c:v>0.41142749786400001</c:v>
                </c:pt>
                <c:pt idx="1395">
                  <c:v>0.393972992897</c:v>
                </c:pt>
                <c:pt idx="1396">
                  <c:v>0.35407698154400002</c:v>
                </c:pt>
                <c:pt idx="1397">
                  <c:v>0.32914200425099999</c:v>
                </c:pt>
                <c:pt idx="1398">
                  <c:v>0.319168001413</c:v>
                </c:pt>
                <c:pt idx="1399">
                  <c:v>0.32415500283199999</c:v>
                </c:pt>
                <c:pt idx="1400">
                  <c:v>0.28425899148</c:v>
                </c:pt>
                <c:pt idx="1401">
                  <c:v>0.29672649502800003</c:v>
                </c:pt>
                <c:pt idx="1402">
                  <c:v>0.28425902128199998</c:v>
                </c:pt>
                <c:pt idx="1403">
                  <c:v>0.29672649502800003</c:v>
                </c:pt>
                <c:pt idx="1404">
                  <c:v>0.28425899148</c:v>
                </c:pt>
                <c:pt idx="1405">
                  <c:v>0.29672649502800003</c:v>
                </c:pt>
                <c:pt idx="1406">
                  <c:v>0.319168001413</c:v>
                </c:pt>
                <c:pt idx="1407">
                  <c:v>0.34160950779900001</c:v>
                </c:pt>
                <c:pt idx="1408">
                  <c:v>0.38399899005900001</c:v>
                </c:pt>
                <c:pt idx="1409">
                  <c:v>0.40644049644500002</c:v>
                </c:pt>
                <c:pt idx="1410">
                  <c:v>0.448830008507</c:v>
                </c:pt>
                <c:pt idx="1411">
                  <c:v>0.46129751205399999</c:v>
                </c:pt>
                <c:pt idx="1412">
                  <c:v>0.41142749786400001</c:v>
                </c:pt>
                <c:pt idx="1413">
                  <c:v>0.40145349502599997</c:v>
                </c:pt>
                <c:pt idx="1414">
                  <c:v>0.421401500702</c:v>
                </c:pt>
                <c:pt idx="1415">
                  <c:v>0.42389500141100001</c:v>
                </c:pt>
                <c:pt idx="1416">
                  <c:v>0.44134950637800002</c:v>
                </c:pt>
                <c:pt idx="1417">
                  <c:v>0.42888200283099998</c:v>
                </c:pt>
                <c:pt idx="1418">
                  <c:v>0.46628448367100001</c:v>
                </c:pt>
                <c:pt idx="1419">
                  <c:v>0.47376501560200002</c:v>
                </c:pt>
                <c:pt idx="1420">
                  <c:v>0.55106353759799998</c:v>
                </c:pt>
                <c:pt idx="1421">
                  <c:v>0.50618052482599996</c:v>
                </c:pt>
                <c:pt idx="1422">
                  <c:v>0.49870002269699998</c:v>
                </c:pt>
                <c:pt idx="1423">
                  <c:v>0.48373901844</c:v>
                </c:pt>
                <c:pt idx="1424">
                  <c:v>0.47875198721899997</c:v>
                </c:pt>
                <c:pt idx="1425">
                  <c:v>0.48623248934699997</c:v>
                </c:pt>
                <c:pt idx="1426">
                  <c:v>0.46379101276399998</c:v>
                </c:pt>
                <c:pt idx="1427">
                  <c:v>0.46379101276399998</c:v>
                </c:pt>
                <c:pt idx="1428">
                  <c:v>0.46877801418300002</c:v>
                </c:pt>
                <c:pt idx="1429">
                  <c:v>0.45880401134499998</c:v>
                </c:pt>
                <c:pt idx="1430">
                  <c:v>0.47376501560200002</c:v>
                </c:pt>
                <c:pt idx="1431">
                  <c:v>0.45132350921600001</c:v>
                </c:pt>
                <c:pt idx="1432">
                  <c:v>0.45381700992599999</c:v>
                </c:pt>
                <c:pt idx="1433">
                  <c:v>0.40893399715399997</c:v>
                </c:pt>
                <c:pt idx="1434">
                  <c:v>0.37901198864000002</c:v>
                </c:pt>
                <c:pt idx="1435">
                  <c:v>0.39895999431599999</c:v>
                </c:pt>
                <c:pt idx="1436">
                  <c:v>0.37153148651099999</c:v>
                </c:pt>
                <c:pt idx="1437">
                  <c:v>0.37402498722100003</c:v>
                </c:pt>
                <c:pt idx="1438">
                  <c:v>0.393972992897</c:v>
                </c:pt>
                <c:pt idx="1439">
                  <c:v>0.41142749786400001</c:v>
                </c:pt>
                <c:pt idx="1440">
                  <c:v>0.38399899005900001</c:v>
                </c:pt>
                <c:pt idx="1441">
                  <c:v>0.39895999431599999</c:v>
                </c:pt>
                <c:pt idx="1442">
                  <c:v>0.40145349502599997</c:v>
                </c:pt>
                <c:pt idx="1443">
                  <c:v>0.41392099857300002</c:v>
                </c:pt>
                <c:pt idx="1444">
                  <c:v>0.41641449928300001</c:v>
                </c:pt>
                <c:pt idx="1445">
                  <c:v>0.39895999431599999</c:v>
                </c:pt>
                <c:pt idx="1446">
                  <c:v>0.47127151489300001</c:v>
                </c:pt>
                <c:pt idx="1447">
                  <c:v>0.46379101276399998</c:v>
                </c:pt>
                <c:pt idx="1448">
                  <c:v>0.43885600566900002</c:v>
                </c:pt>
                <c:pt idx="1449">
                  <c:v>0.43386900425000002</c:v>
                </c:pt>
                <c:pt idx="1450">
                  <c:v>0.45381700992599999</c:v>
                </c:pt>
                <c:pt idx="1451">
                  <c:v>0.47625848650899999</c:v>
                </c:pt>
                <c:pt idx="1452">
                  <c:v>0.491219490767</c:v>
                </c:pt>
                <c:pt idx="1453">
                  <c:v>0.49620652198800003</c:v>
                </c:pt>
                <c:pt idx="1454">
                  <c:v>0.53360897302599997</c:v>
                </c:pt>
                <c:pt idx="1455">
                  <c:v>0.51615452766400005</c:v>
                </c:pt>
                <c:pt idx="1456">
                  <c:v>0.491219490767</c:v>
                </c:pt>
                <c:pt idx="1457">
                  <c:v>0.48623248934699997</c:v>
                </c:pt>
                <c:pt idx="1458">
                  <c:v>0.50618046522100002</c:v>
                </c:pt>
                <c:pt idx="1459">
                  <c:v>0.42888200283099998</c:v>
                </c:pt>
                <c:pt idx="1460">
                  <c:v>0.44134950637800002</c:v>
                </c:pt>
                <c:pt idx="1461">
                  <c:v>0.45880401134499998</c:v>
                </c:pt>
                <c:pt idx="1462">
                  <c:v>0.45381700992599999</c:v>
                </c:pt>
                <c:pt idx="1463">
                  <c:v>0.448830008507</c:v>
                </c:pt>
                <c:pt idx="1464">
                  <c:v>0.43885600566900002</c:v>
                </c:pt>
                <c:pt idx="1465">
                  <c:v>0.48124551773099999</c:v>
                </c:pt>
                <c:pt idx="1466">
                  <c:v>0.43137550353999998</c:v>
                </c:pt>
                <c:pt idx="1467">
                  <c:v>0.48872601985899999</c:v>
                </c:pt>
                <c:pt idx="1468">
                  <c:v>0.48623251914999999</c:v>
                </c:pt>
                <c:pt idx="1469">
                  <c:v>0.52114146947899997</c:v>
                </c:pt>
                <c:pt idx="1470">
                  <c:v>0.48373901844</c:v>
                </c:pt>
                <c:pt idx="1471">
                  <c:v>0.51864802837400004</c:v>
                </c:pt>
                <c:pt idx="1472">
                  <c:v>0.50368696451200001</c:v>
                </c:pt>
                <c:pt idx="1473">
                  <c:v>0.49870002269699998</c:v>
                </c:pt>
                <c:pt idx="1474">
                  <c:v>0.52363502979300003</c:v>
                </c:pt>
                <c:pt idx="1475">
                  <c:v>0.51116746664000001</c:v>
                </c:pt>
                <c:pt idx="1476">
                  <c:v>0.52114146947899997</c:v>
                </c:pt>
                <c:pt idx="1477">
                  <c:v>0.55355697870300002</c:v>
                </c:pt>
                <c:pt idx="1478">
                  <c:v>0.54358297586399995</c:v>
                </c:pt>
                <c:pt idx="1479">
                  <c:v>0.57849198579799999</c:v>
                </c:pt>
                <c:pt idx="1480">
                  <c:v>0.52612847089799997</c:v>
                </c:pt>
                <c:pt idx="1481">
                  <c:v>0.51864796876899999</c:v>
                </c:pt>
                <c:pt idx="1482">
                  <c:v>0.51615446805999998</c:v>
                </c:pt>
                <c:pt idx="1483">
                  <c:v>0.53859603405000001</c:v>
                </c:pt>
                <c:pt idx="1484">
                  <c:v>0.51864802837400004</c:v>
                </c:pt>
                <c:pt idx="1485">
                  <c:v>0.50618052482599996</c:v>
                </c:pt>
                <c:pt idx="1486">
                  <c:v>0.51864802837400004</c:v>
                </c:pt>
                <c:pt idx="1487">
                  <c:v>0.53360903263100001</c:v>
                </c:pt>
                <c:pt idx="1488">
                  <c:v>0.50618052482599996</c:v>
                </c:pt>
                <c:pt idx="1489">
                  <c:v>0.48872599005700001</c:v>
                </c:pt>
                <c:pt idx="1490">
                  <c:v>0.50618046522100002</c:v>
                </c:pt>
                <c:pt idx="1491">
                  <c:v>0.50618052482599996</c:v>
                </c:pt>
                <c:pt idx="1492">
                  <c:v>0.49870002269699998</c:v>
                </c:pt>
                <c:pt idx="1493">
                  <c:v>0.50119352340699996</c:v>
                </c:pt>
                <c:pt idx="1494">
                  <c:v>0.456310510635</c:v>
                </c:pt>
                <c:pt idx="1495">
                  <c:v>0.476258516312</c:v>
                </c:pt>
                <c:pt idx="1496">
                  <c:v>0.47875201702100001</c:v>
                </c:pt>
                <c:pt idx="1497">
                  <c:v>0.48373901844</c:v>
                </c:pt>
                <c:pt idx="1498">
                  <c:v>0.49620649218599999</c:v>
                </c:pt>
                <c:pt idx="1499">
                  <c:v>0.49371299147600001</c:v>
                </c:pt>
                <c:pt idx="1500">
                  <c:v>0.50368696451200001</c:v>
                </c:pt>
                <c:pt idx="1501">
                  <c:v>0.51366096735</c:v>
                </c:pt>
                <c:pt idx="1502">
                  <c:v>0.50119352340699996</c:v>
                </c:pt>
                <c:pt idx="1503">
                  <c:v>0.48872599005700001</c:v>
                </c:pt>
                <c:pt idx="1504">
                  <c:v>0.44633650779700001</c:v>
                </c:pt>
                <c:pt idx="1505">
                  <c:v>0.46877801418300002</c:v>
                </c:pt>
                <c:pt idx="1506">
                  <c:v>0.47127151489300001</c:v>
                </c:pt>
                <c:pt idx="1507">
                  <c:v>0.46379101276399998</c:v>
                </c:pt>
                <c:pt idx="1508">
                  <c:v>0.46129751205399999</c:v>
                </c:pt>
                <c:pt idx="1509">
                  <c:v>0.46379101276399998</c:v>
                </c:pt>
                <c:pt idx="1510">
                  <c:v>0.45880401134499998</c:v>
                </c:pt>
                <c:pt idx="1511">
                  <c:v>0.46877801418300002</c:v>
                </c:pt>
                <c:pt idx="1512">
                  <c:v>0.46628451347400002</c:v>
                </c:pt>
                <c:pt idx="1513">
                  <c:v>0.44134950637800002</c:v>
                </c:pt>
                <c:pt idx="1514">
                  <c:v>0.42389500141100001</c:v>
                </c:pt>
                <c:pt idx="1515">
                  <c:v>0.42638850212099999</c:v>
                </c:pt>
                <c:pt idx="1516">
                  <c:v>0.46129751205399999</c:v>
                </c:pt>
                <c:pt idx="1517">
                  <c:v>0.44384300708800001</c:v>
                </c:pt>
                <c:pt idx="1518">
                  <c:v>0.44134950637800002</c:v>
                </c:pt>
                <c:pt idx="1519">
                  <c:v>0.46379101276399998</c:v>
                </c:pt>
                <c:pt idx="1520">
                  <c:v>0.50867402553600005</c:v>
                </c:pt>
                <c:pt idx="1521">
                  <c:v>0.54108953475999999</c:v>
                </c:pt>
                <c:pt idx="1522">
                  <c:v>0.49371299147600001</c:v>
                </c:pt>
                <c:pt idx="1523">
                  <c:v>0.49620649218599999</c:v>
                </c:pt>
                <c:pt idx="1524">
                  <c:v>0.43636250495899997</c:v>
                </c:pt>
                <c:pt idx="1525">
                  <c:v>0.43636250495899997</c:v>
                </c:pt>
                <c:pt idx="1526">
                  <c:v>0.42389500141100001</c:v>
                </c:pt>
                <c:pt idx="1527">
                  <c:v>0.44384300708800001</c:v>
                </c:pt>
                <c:pt idx="1528">
                  <c:v>0.45132350921600001</c:v>
                </c:pt>
                <c:pt idx="1529">
                  <c:v>0.47127151489300001</c:v>
                </c:pt>
                <c:pt idx="1530">
                  <c:v>0.49620652198800003</c:v>
                </c:pt>
                <c:pt idx="1531">
                  <c:v>0.50867402553600005</c:v>
                </c:pt>
                <c:pt idx="1532">
                  <c:v>0.50867396593100001</c:v>
                </c:pt>
                <c:pt idx="1533">
                  <c:v>0.50867402553600005</c:v>
                </c:pt>
                <c:pt idx="1534">
                  <c:v>0.64831000566499997</c:v>
                </c:pt>
                <c:pt idx="1535">
                  <c:v>0.52114146947899997</c:v>
                </c:pt>
                <c:pt idx="1536">
                  <c:v>0.50618052482599996</c:v>
                </c:pt>
                <c:pt idx="1537">
                  <c:v>0.48872599005700001</c:v>
                </c:pt>
                <c:pt idx="1538">
                  <c:v>0.46129751205399999</c:v>
                </c:pt>
                <c:pt idx="1539">
                  <c:v>0.48623251914999999</c:v>
                </c:pt>
                <c:pt idx="1540">
                  <c:v>0.49620652198800003</c:v>
                </c:pt>
                <c:pt idx="1541">
                  <c:v>0.456310510635</c:v>
                </c:pt>
                <c:pt idx="1542">
                  <c:v>0.45132350921600001</c:v>
                </c:pt>
                <c:pt idx="1543">
                  <c:v>0.49371299147600001</c:v>
                </c:pt>
                <c:pt idx="1544">
                  <c:v>0.48623248934699997</c:v>
                </c:pt>
                <c:pt idx="1545">
                  <c:v>0.52363502979300003</c:v>
                </c:pt>
                <c:pt idx="1546">
                  <c:v>0.49371302127799999</c:v>
                </c:pt>
                <c:pt idx="1547">
                  <c:v>0.48373901844</c:v>
                </c:pt>
                <c:pt idx="1548">
                  <c:v>0.43885600566900002</c:v>
                </c:pt>
                <c:pt idx="1549">
                  <c:v>0.46379101276399998</c:v>
                </c:pt>
                <c:pt idx="1550">
                  <c:v>0.45381700992599999</c:v>
                </c:pt>
                <c:pt idx="1551">
                  <c:v>0.45132350921600001</c:v>
                </c:pt>
                <c:pt idx="1552">
                  <c:v>0.46129751205399999</c:v>
                </c:pt>
                <c:pt idx="1553">
                  <c:v>0.46379101276399998</c:v>
                </c:pt>
                <c:pt idx="1554">
                  <c:v>0.45880401134499998</c:v>
                </c:pt>
                <c:pt idx="1555">
                  <c:v>0.43137550353999998</c:v>
                </c:pt>
                <c:pt idx="1556">
                  <c:v>0.46877801418300002</c:v>
                </c:pt>
                <c:pt idx="1557">
                  <c:v>0.476258516312</c:v>
                </c:pt>
                <c:pt idx="1558">
                  <c:v>0.45381700992599999</c:v>
                </c:pt>
                <c:pt idx="1559">
                  <c:v>0.476258516312</c:v>
                </c:pt>
                <c:pt idx="1560">
                  <c:v>0.45880401134499998</c:v>
                </c:pt>
                <c:pt idx="1561">
                  <c:v>0.43137550353999998</c:v>
                </c:pt>
                <c:pt idx="1562">
                  <c:v>0.43885600566900002</c:v>
                </c:pt>
                <c:pt idx="1563">
                  <c:v>0.421401500702</c:v>
                </c:pt>
                <c:pt idx="1564">
                  <c:v>0.46379101276399998</c:v>
                </c:pt>
                <c:pt idx="1565">
                  <c:v>0.44134950637800002</c:v>
                </c:pt>
                <c:pt idx="1566">
                  <c:v>0.44384300708800001</c:v>
                </c:pt>
                <c:pt idx="1567">
                  <c:v>0.45132350921600001</c:v>
                </c:pt>
                <c:pt idx="1568">
                  <c:v>0.42638850212099999</c:v>
                </c:pt>
                <c:pt idx="1569">
                  <c:v>0.448830008507</c:v>
                </c:pt>
                <c:pt idx="1570">
                  <c:v>0.43386900425000002</c:v>
                </c:pt>
                <c:pt idx="1571">
                  <c:v>0.38399899005900001</c:v>
                </c:pt>
                <c:pt idx="1572">
                  <c:v>0.44384300708800001</c:v>
                </c:pt>
                <c:pt idx="1573">
                  <c:v>0.46877801418300002</c:v>
                </c:pt>
                <c:pt idx="1574">
                  <c:v>0.48623248934699997</c:v>
                </c:pt>
                <c:pt idx="1575">
                  <c:v>0.49121952056899998</c:v>
                </c:pt>
                <c:pt idx="1576">
                  <c:v>0.46877801418300002</c:v>
                </c:pt>
                <c:pt idx="1577">
                  <c:v>0.51615446805999998</c:v>
                </c:pt>
                <c:pt idx="1578">
                  <c:v>0.47875201702100001</c:v>
                </c:pt>
                <c:pt idx="1579">
                  <c:v>0.52363497018799998</c:v>
                </c:pt>
                <c:pt idx="1580">
                  <c:v>0.51864802837400004</c:v>
                </c:pt>
                <c:pt idx="1581">
                  <c:v>0.51864802837400004</c:v>
                </c:pt>
                <c:pt idx="1582">
                  <c:v>0.51116752624499995</c:v>
                </c:pt>
                <c:pt idx="1583">
                  <c:v>0.56602448225000002</c:v>
                </c:pt>
                <c:pt idx="1584">
                  <c:v>0.55605047941200003</c:v>
                </c:pt>
                <c:pt idx="1585">
                  <c:v>0.57101148366900001</c:v>
                </c:pt>
                <c:pt idx="1586">
                  <c:v>0.51615446805999998</c:v>
                </c:pt>
                <c:pt idx="1587">
                  <c:v>0.53610247373599995</c:v>
                </c:pt>
                <c:pt idx="1588">
                  <c:v>0.54856997728300005</c:v>
                </c:pt>
                <c:pt idx="1589">
                  <c:v>0.51615452766400005</c:v>
                </c:pt>
                <c:pt idx="1590">
                  <c:v>0.543583035469</c:v>
                </c:pt>
                <c:pt idx="1591">
                  <c:v>0.491219490767</c:v>
                </c:pt>
                <c:pt idx="1592">
                  <c:v>0.46129751205399999</c:v>
                </c:pt>
                <c:pt idx="1593">
                  <c:v>0.46129751205399999</c:v>
                </c:pt>
                <c:pt idx="1594">
                  <c:v>0.456310510635</c:v>
                </c:pt>
                <c:pt idx="1595">
                  <c:v>0.44134950637800002</c:v>
                </c:pt>
                <c:pt idx="1596">
                  <c:v>0.50618052482599996</c:v>
                </c:pt>
                <c:pt idx="1597">
                  <c:v>0.48373901844</c:v>
                </c:pt>
                <c:pt idx="1598">
                  <c:v>0.49371299147600001</c:v>
                </c:pt>
                <c:pt idx="1599">
                  <c:v>0.49371299147600001</c:v>
                </c:pt>
                <c:pt idx="1600">
                  <c:v>0.57101148366900001</c:v>
                </c:pt>
                <c:pt idx="1601">
                  <c:v>0.56103748083100002</c:v>
                </c:pt>
                <c:pt idx="1602">
                  <c:v>0.55605047941200003</c:v>
                </c:pt>
                <c:pt idx="1603">
                  <c:v>0.55605047941200003</c:v>
                </c:pt>
                <c:pt idx="1604">
                  <c:v>0.55605047941200003</c:v>
                </c:pt>
                <c:pt idx="1605">
                  <c:v>0.56851798296</c:v>
                </c:pt>
                <c:pt idx="1606">
                  <c:v>0.51615452766400005</c:v>
                </c:pt>
                <c:pt idx="1607">
                  <c:v>0.48373898863800002</c:v>
                </c:pt>
                <c:pt idx="1608">
                  <c:v>0.53610253334000002</c:v>
                </c:pt>
                <c:pt idx="1609">
                  <c:v>0.53360903263100001</c:v>
                </c:pt>
                <c:pt idx="1610">
                  <c:v>0.50119346380200003</c:v>
                </c:pt>
                <c:pt idx="1611">
                  <c:v>0.52114152908300004</c:v>
                </c:pt>
                <c:pt idx="1612">
                  <c:v>0.50618052482599996</c:v>
                </c:pt>
                <c:pt idx="1613">
                  <c:v>0.51615446805999998</c:v>
                </c:pt>
                <c:pt idx="1614">
                  <c:v>0.49620649218599999</c:v>
                </c:pt>
                <c:pt idx="1615">
                  <c:v>0.44134950637800002</c:v>
                </c:pt>
                <c:pt idx="1616">
                  <c:v>0.448830008507</c:v>
                </c:pt>
                <c:pt idx="1617">
                  <c:v>0.46379101276399998</c:v>
                </c:pt>
                <c:pt idx="1618">
                  <c:v>0.48124551773099999</c:v>
                </c:pt>
                <c:pt idx="1619">
                  <c:v>0.46379101276399998</c:v>
                </c:pt>
                <c:pt idx="1620">
                  <c:v>0.47127148509</c:v>
                </c:pt>
                <c:pt idx="1621">
                  <c:v>0.50119352340699996</c:v>
                </c:pt>
                <c:pt idx="1622">
                  <c:v>0.44633650779700001</c:v>
                </c:pt>
                <c:pt idx="1623">
                  <c:v>0.48872601985899999</c:v>
                </c:pt>
                <c:pt idx="1624">
                  <c:v>0.47875201702100001</c:v>
                </c:pt>
                <c:pt idx="1625">
                  <c:v>0.49121952056899998</c:v>
                </c:pt>
                <c:pt idx="1626">
                  <c:v>0.44134950637800002</c:v>
                </c:pt>
                <c:pt idx="1627">
                  <c:v>0.48124551773099999</c:v>
                </c:pt>
                <c:pt idx="1628">
                  <c:v>0.50119352340699996</c:v>
                </c:pt>
                <c:pt idx="1629">
                  <c:v>0.48373901844</c:v>
                </c:pt>
                <c:pt idx="1630">
                  <c:v>0.50368702411699995</c:v>
                </c:pt>
                <c:pt idx="1631">
                  <c:v>0.50618046522100002</c:v>
                </c:pt>
                <c:pt idx="1632">
                  <c:v>0.50368702411699995</c:v>
                </c:pt>
                <c:pt idx="1633">
                  <c:v>0.49620652198800003</c:v>
                </c:pt>
                <c:pt idx="1634">
                  <c:v>0.50867402553600005</c:v>
                </c:pt>
                <c:pt idx="1635">
                  <c:v>0.47875201702100001</c:v>
                </c:pt>
                <c:pt idx="1636">
                  <c:v>0.53859597444499996</c:v>
                </c:pt>
                <c:pt idx="1637">
                  <c:v>0.52114152908300004</c:v>
                </c:pt>
                <c:pt idx="1638">
                  <c:v>0.56103748083100002</c:v>
                </c:pt>
                <c:pt idx="1639">
                  <c:v>0.54856997728300005</c:v>
                </c:pt>
                <c:pt idx="1640">
                  <c:v>0.575998485088</c:v>
                </c:pt>
                <c:pt idx="1641">
                  <c:v>0.57849204540300003</c:v>
                </c:pt>
                <c:pt idx="1642">
                  <c:v>0.53360903263100001</c:v>
                </c:pt>
                <c:pt idx="1643">
                  <c:v>0.575998485088</c:v>
                </c:pt>
                <c:pt idx="1644">
                  <c:v>0.61340099573100004</c:v>
                </c:pt>
                <c:pt idx="1645">
                  <c:v>0.58347898721699998</c:v>
                </c:pt>
                <c:pt idx="1646">
                  <c:v>0.58098548650699999</c:v>
                </c:pt>
                <c:pt idx="1647">
                  <c:v>0.63833600282699998</c:v>
                </c:pt>
                <c:pt idx="1648">
                  <c:v>0.59594649076499995</c:v>
                </c:pt>
                <c:pt idx="1649">
                  <c:v>0.60592049360300004</c:v>
                </c:pt>
                <c:pt idx="1650">
                  <c:v>0.635842502117</c:v>
                </c:pt>
                <c:pt idx="1651">
                  <c:v>0.65579050779299997</c:v>
                </c:pt>
                <c:pt idx="1652">
                  <c:v>0.60342699289299995</c:v>
                </c:pt>
                <c:pt idx="1653">
                  <c:v>0.59594649076499995</c:v>
                </c:pt>
                <c:pt idx="1654">
                  <c:v>0.57350498437899999</c:v>
                </c:pt>
                <c:pt idx="1655">
                  <c:v>0.53859603405000001</c:v>
                </c:pt>
                <c:pt idx="1656">
                  <c:v>0.51116752624499995</c:v>
                </c:pt>
                <c:pt idx="1657">
                  <c:v>0.53111553192100003</c:v>
                </c:pt>
                <c:pt idx="1658">
                  <c:v>0.50618052482599996</c:v>
                </c:pt>
                <c:pt idx="1659">
                  <c:v>0.50368696451200001</c:v>
                </c:pt>
                <c:pt idx="1660">
                  <c:v>0.50368702411699995</c:v>
                </c:pt>
                <c:pt idx="1661">
                  <c:v>0.50368696451200001</c:v>
                </c:pt>
                <c:pt idx="1662">
                  <c:v>0.44633650779700001</c:v>
                </c:pt>
                <c:pt idx="1663">
                  <c:v>0.45132350921600001</c:v>
                </c:pt>
                <c:pt idx="1664">
                  <c:v>0.421401500702</c:v>
                </c:pt>
                <c:pt idx="1665">
                  <c:v>0.41641449928300001</c:v>
                </c:pt>
                <c:pt idx="1666">
                  <c:v>0.39646649360699998</c:v>
                </c:pt>
                <c:pt idx="1667">
                  <c:v>0.40644049644500002</c:v>
                </c:pt>
                <c:pt idx="1668">
                  <c:v>0.38150548934900003</c:v>
                </c:pt>
                <c:pt idx="1669">
                  <c:v>0.32166147232100001</c:v>
                </c:pt>
                <c:pt idx="1670">
                  <c:v>0.34160950779900001</c:v>
                </c:pt>
                <c:pt idx="1671">
                  <c:v>0.33662250638000002</c:v>
                </c:pt>
                <c:pt idx="1672">
                  <c:v>0.311687499285</c:v>
                </c:pt>
                <c:pt idx="1673">
                  <c:v>0.30420699715600003</c:v>
                </c:pt>
                <c:pt idx="1674">
                  <c:v>0.32166150212299999</c:v>
                </c:pt>
                <c:pt idx="1675">
                  <c:v>0.32664850354199998</c:v>
                </c:pt>
                <c:pt idx="1676">
                  <c:v>0.319168001413</c:v>
                </c:pt>
                <c:pt idx="1677">
                  <c:v>0.32415500283199999</c:v>
                </c:pt>
                <c:pt idx="1678">
                  <c:v>0.319168001413</c:v>
                </c:pt>
                <c:pt idx="1679">
                  <c:v>0.32664850354199998</c:v>
                </c:pt>
                <c:pt idx="1680">
                  <c:v>0.344103008509</c:v>
                </c:pt>
                <c:pt idx="1681">
                  <c:v>0.34909000992799999</c:v>
                </c:pt>
                <c:pt idx="1682">
                  <c:v>0.361557483673</c:v>
                </c:pt>
                <c:pt idx="1683">
                  <c:v>0.37153148651099999</c:v>
                </c:pt>
                <c:pt idx="1684">
                  <c:v>0.36903798580199998</c:v>
                </c:pt>
                <c:pt idx="1685">
                  <c:v>0.38399899005900001</c:v>
                </c:pt>
                <c:pt idx="1686">
                  <c:v>0.40644049644500002</c:v>
                </c:pt>
                <c:pt idx="1687">
                  <c:v>0.40644049644500002</c:v>
                </c:pt>
                <c:pt idx="1688">
                  <c:v>0.41890799999200001</c:v>
                </c:pt>
                <c:pt idx="1689">
                  <c:v>0.42389500141100001</c:v>
                </c:pt>
                <c:pt idx="1690">
                  <c:v>0.45132350921600001</c:v>
                </c:pt>
                <c:pt idx="1691">
                  <c:v>0.476258516312</c:v>
                </c:pt>
                <c:pt idx="1692">
                  <c:v>0.51366102695500004</c:v>
                </c:pt>
                <c:pt idx="1693">
                  <c:v>0.55106347799300004</c:v>
                </c:pt>
                <c:pt idx="1694">
                  <c:v>0.66825801134100005</c:v>
                </c:pt>
                <c:pt idx="1695">
                  <c:v>0.46877798438099999</c:v>
                </c:pt>
                <c:pt idx="1696">
                  <c:v>0.51366096735</c:v>
                </c:pt>
                <c:pt idx="1697">
                  <c:v>0.44384300708800001</c:v>
                </c:pt>
                <c:pt idx="1698">
                  <c:v>0.43636250495899997</c:v>
                </c:pt>
                <c:pt idx="1699">
                  <c:v>0.41641449928300001</c:v>
                </c:pt>
                <c:pt idx="1700">
                  <c:v>0.33163550496100003</c:v>
                </c:pt>
                <c:pt idx="1701">
                  <c:v>0.32664850354199998</c:v>
                </c:pt>
                <c:pt idx="1702">
                  <c:v>0.28924602270100003</c:v>
                </c:pt>
                <c:pt idx="1703">
                  <c:v>0.30171349644700002</c:v>
                </c:pt>
                <c:pt idx="1704">
                  <c:v>0.23438899219000001</c:v>
                </c:pt>
                <c:pt idx="1705">
                  <c:v>0.25683051347699998</c:v>
                </c:pt>
                <c:pt idx="1706">
                  <c:v>0.19947999715799999</c:v>
                </c:pt>
                <c:pt idx="1707">
                  <c:v>0.194492995739</c:v>
                </c:pt>
                <c:pt idx="1708">
                  <c:v>0.157090499997</c:v>
                </c:pt>
                <c:pt idx="1709">
                  <c:v>0.17454499006300001</c:v>
                </c:pt>
                <c:pt idx="1710">
                  <c:v>0.12467499822399999</c:v>
                </c:pt>
                <c:pt idx="1711">
                  <c:v>0.14711649715899999</c:v>
                </c:pt>
                <c:pt idx="1712">
                  <c:v>0.109714001417</c:v>
                </c:pt>
                <c:pt idx="1713">
                  <c:v>0.124675005674</c:v>
                </c:pt>
                <c:pt idx="1714">
                  <c:v>0.114701002836</c:v>
                </c:pt>
                <c:pt idx="1715">
                  <c:v>0.114701002836</c:v>
                </c:pt>
                <c:pt idx="1716">
                  <c:v>0.102233499289</c:v>
                </c:pt>
                <c:pt idx="1717">
                  <c:v>0.104726999998</c:v>
                </c:pt>
                <c:pt idx="1718">
                  <c:v>8.7272502481899994E-2</c:v>
                </c:pt>
                <c:pt idx="1719">
                  <c:v>9.2259496450400005E-2</c:v>
                </c:pt>
                <c:pt idx="1720">
                  <c:v>8.2285501062900002E-2</c:v>
                </c:pt>
                <c:pt idx="1721">
                  <c:v>8.4779001772399998E-2</c:v>
                </c:pt>
                <c:pt idx="1722">
                  <c:v>7.9792000353300002E-2</c:v>
                </c:pt>
                <c:pt idx="1723">
                  <c:v>5.9843998402399998E-2</c:v>
                </c:pt>
                <c:pt idx="1724">
                  <c:v>6.98179975152E-2</c:v>
                </c:pt>
                <c:pt idx="1725">
                  <c:v>4.9869999289499999E-2</c:v>
                </c:pt>
                <c:pt idx="1726">
                  <c:v>3.2415501773400003E-2</c:v>
                </c:pt>
                <c:pt idx="1727">
                  <c:v>2.9921999201199999E-2</c:v>
                </c:pt>
                <c:pt idx="1728">
                  <c:v>3.49089987576E-2</c:v>
                </c:pt>
                <c:pt idx="1729">
                  <c:v>2.4934999644800001E-2</c:v>
                </c:pt>
                <c:pt idx="1730">
                  <c:v>3.2415498048099997E-2</c:v>
                </c:pt>
                <c:pt idx="1731">
                  <c:v>2.2441498935200001E-2</c:v>
                </c:pt>
                <c:pt idx="1732">
                  <c:v>2.4934999644800001E-2</c:v>
                </c:pt>
                <c:pt idx="1733">
                  <c:v>3.2415501773400003E-2</c:v>
                </c:pt>
                <c:pt idx="1734">
                  <c:v>3.7402499467100003E-2</c:v>
                </c:pt>
                <c:pt idx="1735">
                  <c:v>4.2389500886199999E-2</c:v>
                </c:pt>
                <c:pt idx="1736">
                  <c:v>3.7402499467100003E-2</c:v>
                </c:pt>
                <c:pt idx="1737">
                  <c:v>1.99480000883E-2</c:v>
                </c:pt>
                <c:pt idx="1738">
                  <c:v>2.4934999644800001E-2</c:v>
                </c:pt>
                <c:pt idx="1739">
                  <c:v>3.9896000176700003E-2</c:v>
                </c:pt>
                <c:pt idx="1740">
                  <c:v>3.9896000176700003E-2</c:v>
                </c:pt>
                <c:pt idx="1741">
                  <c:v>4.2389500886199999E-2</c:v>
                </c:pt>
                <c:pt idx="1742">
                  <c:v>3.9896000176700003E-2</c:v>
                </c:pt>
                <c:pt idx="1743">
                  <c:v>3.7402499467100003E-2</c:v>
                </c:pt>
                <c:pt idx="1744">
                  <c:v>4.9869999289499999E-2</c:v>
                </c:pt>
                <c:pt idx="1745">
                  <c:v>6.7324504256199999E-2</c:v>
                </c:pt>
                <c:pt idx="1746">
                  <c:v>6.4831003546700003E-2</c:v>
                </c:pt>
                <c:pt idx="1747">
                  <c:v>6.2337499111900001E-2</c:v>
                </c:pt>
                <c:pt idx="1748">
                  <c:v>9.2259496450400005E-2</c:v>
                </c:pt>
                <c:pt idx="1749">
                  <c:v>0.102233499289</c:v>
                </c:pt>
                <c:pt idx="1750">
                  <c:v>9.7246497869500001E-2</c:v>
                </c:pt>
                <c:pt idx="1751">
                  <c:v>0.12467499822399999</c:v>
                </c:pt>
                <c:pt idx="1752">
                  <c:v>0.14212949574</c:v>
                </c:pt>
                <c:pt idx="1753">
                  <c:v>0.14960999786900001</c:v>
                </c:pt>
                <c:pt idx="1754">
                  <c:v>0.14960999786900001</c:v>
                </c:pt>
                <c:pt idx="1755">
                  <c:v>0.169558003545</c:v>
                </c:pt>
                <c:pt idx="1756">
                  <c:v>0.16457100212600001</c:v>
                </c:pt>
                <c:pt idx="1757">
                  <c:v>0.13714249432100001</c:v>
                </c:pt>
                <c:pt idx="1758">
                  <c:v>0.15958400070699999</c:v>
                </c:pt>
                <c:pt idx="1759">
                  <c:v>0.129661992192</c:v>
                </c:pt>
                <c:pt idx="1760">
                  <c:v>0.12467499822399999</c:v>
                </c:pt>
                <c:pt idx="1761">
                  <c:v>0.12716850638400001</c:v>
                </c:pt>
                <c:pt idx="1762">
                  <c:v>0.13963599502999999</c:v>
                </c:pt>
                <c:pt idx="1763">
                  <c:v>0.14960999786900001</c:v>
                </c:pt>
                <c:pt idx="1764">
                  <c:v>0.157090499997</c:v>
                </c:pt>
                <c:pt idx="1765">
                  <c:v>0.17454499006300001</c:v>
                </c:pt>
                <c:pt idx="1766">
                  <c:v>0.19698649644899999</c:v>
                </c:pt>
                <c:pt idx="1767">
                  <c:v>0.214441001415</c:v>
                </c:pt>
                <c:pt idx="1768">
                  <c:v>0.234389007092</c:v>
                </c:pt>
                <c:pt idx="1769">
                  <c:v>0.25433701276800003</c:v>
                </c:pt>
                <c:pt idx="1770">
                  <c:v>0.28176552057299997</c:v>
                </c:pt>
                <c:pt idx="1771">
                  <c:v>0.27927201986299999</c:v>
                </c:pt>
                <c:pt idx="1772">
                  <c:v>0.27179148793199998</c:v>
                </c:pt>
                <c:pt idx="1773">
                  <c:v>0.28425899148</c:v>
                </c:pt>
                <c:pt idx="1774">
                  <c:v>0.29672649502800003</c:v>
                </c:pt>
                <c:pt idx="1775">
                  <c:v>0.29672649502800003</c:v>
                </c:pt>
                <c:pt idx="1776">
                  <c:v>0.29423299431799999</c:v>
                </c:pt>
                <c:pt idx="1777">
                  <c:v>0.30670049786600001</c:v>
                </c:pt>
                <c:pt idx="1778">
                  <c:v>0.319168001413</c:v>
                </c:pt>
                <c:pt idx="1779">
                  <c:v>0.32415500283199999</c:v>
                </c:pt>
                <c:pt idx="1780">
                  <c:v>0.34160950779900001</c:v>
                </c:pt>
                <c:pt idx="1781">
                  <c:v>0.36405098438299999</c:v>
                </c:pt>
                <c:pt idx="1782">
                  <c:v>0.37153148651099999</c:v>
                </c:pt>
                <c:pt idx="1783">
                  <c:v>0.37402498722100003</c:v>
                </c:pt>
                <c:pt idx="1784">
                  <c:v>0.37153148651099999</c:v>
                </c:pt>
                <c:pt idx="1785">
                  <c:v>0.38649249076800002</c:v>
                </c:pt>
                <c:pt idx="1786">
                  <c:v>0.37402498722100003</c:v>
                </c:pt>
                <c:pt idx="1787">
                  <c:v>0.37651848792999998</c:v>
                </c:pt>
                <c:pt idx="1788">
                  <c:v>0.37901198864000002</c:v>
                </c:pt>
                <c:pt idx="1789">
                  <c:v>0.37901198864000002</c:v>
                </c:pt>
                <c:pt idx="1790">
                  <c:v>0.38150548934900003</c:v>
                </c:pt>
                <c:pt idx="1791">
                  <c:v>0.38399899005900001</c:v>
                </c:pt>
                <c:pt idx="1792">
                  <c:v>0.40145349502599997</c:v>
                </c:pt>
                <c:pt idx="1793">
                  <c:v>0.41890799999200001</c:v>
                </c:pt>
                <c:pt idx="1794">
                  <c:v>0.43636250495899997</c:v>
                </c:pt>
                <c:pt idx="1795">
                  <c:v>0.456310510635</c:v>
                </c:pt>
                <c:pt idx="1796">
                  <c:v>0.41392099857300002</c:v>
                </c:pt>
                <c:pt idx="1797">
                  <c:v>0.44633650779700001</c:v>
                </c:pt>
                <c:pt idx="1798">
                  <c:v>0.43386900425000002</c:v>
                </c:pt>
                <c:pt idx="1799">
                  <c:v>0.43386900425000002</c:v>
                </c:pt>
                <c:pt idx="1800">
                  <c:v>0.40893399715399997</c:v>
                </c:pt>
                <c:pt idx="1801">
                  <c:v>0.43137550353999998</c:v>
                </c:pt>
                <c:pt idx="1802">
                  <c:v>0.39147949218799999</c:v>
                </c:pt>
                <c:pt idx="1803">
                  <c:v>0.39147949218799999</c:v>
                </c:pt>
                <c:pt idx="1804">
                  <c:v>0.39895999431599999</c:v>
                </c:pt>
                <c:pt idx="1805">
                  <c:v>0.40145349502599997</c:v>
                </c:pt>
                <c:pt idx="1806">
                  <c:v>0.393972992897</c:v>
                </c:pt>
                <c:pt idx="1807">
                  <c:v>0.38649249076800002</c:v>
                </c:pt>
                <c:pt idx="1808">
                  <c:v>0.42888200283099998</c:v>
                </c:pt>
                <c:pt idx="1809">
                  <c:v>0.37901198864000002</c:v>
                </c:pt>
                <c:pt idx="1810">
                  <c:v>0.35657048225400001</c:v>
                </c:pt>
                <c:pt idx="1811">
                  <c:v>0.346596509218</c:v>
                </c:pt>
                <c:pt idx="1812">
                  <c:v>0.32664850354199998</c:v>
                </c:pt>
                <c:pt idx="1813">
                  <c:v>0.319168001413</c:v>
                </c:pt>
                <c:pt idx="1814">
                  <c:v>0.33163550496100003</c:v>
                </c:pt>
                <c:pt idx="1815">
                  <c:v>0.32664850354199998</c:v>
                </c:pt>
                <c:pt idx="1816">
                  <c:v>0.31667450070399999</c:v>
                </c:pt>
                <c:pt idx="1817">
                  <c:v>0.319168001413</c:v>
                </c:pt>
                <c:pt idx="1818">
                  <c:v>0.32166150212299999</c:v>
                </c:pt>
                <c:pt idx="1819">
                  <c:v>0.32914200425099999</c:v>
                </c:pt>
                <c:pt idx="1820">
                  <c:v>0.33412900567100001</c:v>
                </c:pt>
                <c:pt idx="1821">
                  <c:v>0.34909000992799999</c:v>
                </c:pt>
                <c:pt idx="1822">
                  <c:v>0.361557483673</c:v>
                </c:pt>
                <c:pt idx="1823">
                  <c:v>0.361557483673</c:v>
                </c:pt>
                <c:pt idx="1824">
                  <c:v>0.36654448509199999</c:v>
                </c:pt>
                <c:pt idx="1825">
                  <c:v>0.37153148651099999</c:v>
                </c:pt>
                <c:pt idx="1826">
                  <c:v>0.38399899005900001</c:v>
                </c:pt>
                <c:pt idx="1827">
                  <c:v>0.37651848792999998</c:v>
                </c:pt>
                <c:pt idx="1828">
                  <c:v>0.39147949218799999</c:v>
                </c:pt>
                <c:pt idx="1829">
                  <c:v>0.37651848792999998</c:v>
                </c:pt>
                <c:pt idx="1830">
                  <c:v>0.40145349502599997</c:v>
                </c:pt>
                <c:pt idx="1831">
                  <c:v>0.38399899005900001</c:v>
                </c:pt>
                <c:pt idx="1832">
                  <c:v>0.39646649360699998</c:v>
                </c:pt>
                <c:pt idx="1833">
                  <c:v>0.39895999431599999</c:v>
                </c:pt>
                <c:pt idx="1834">
                  <c:v>0.388985991478</c:v>
                </c:pt>
                <c:pt idx="1835">
                  <c:v>0.38150548934900003</c:v>
                </c:pt>
                <c:pt idx="1836">
                  <c:v>0.42638850212099999</c:v>
                </c:pt>
                <c:pt idx="1837">
                  <c:v>0.43386900425000002</c:v>
                </c:pt>
                <c:pt idx="1838">
                  <c:v>0.43137550353999998</c:v>
                </c:pt>
                <c:pt idx="1839">
                  <c:v>0.45381700992599999</c:v>
                </c:pt>
                <c:pt idx="1840">
                  <c:v>0.43636250495899997</c:v>
                </c:pt>
                <c:pt idx="1841">
                  <c:v>0.45381700992599999</c:v>
                </c:pt>
                <c:pt idx="1842">
                  <c:v>0.43636250495899997</c:v>
                </c:pt>
                <c:pt idx="1843">
                  <c:v>0.43885600566900002</c:v>
                </c:pt>
                <c:pt idx="1844">
                  <c:v>0.44633650779700001</c:v>
                </c:pt>
                <c:pt idx="1845">
                  <c:v>0.44384300708800001</c:v>
                </c:pt>
                <c:pt idx="1846">
                  <c:v>0.448830008507</c:v>
                </c:pt>
                <c:pt idx="1847">
                  <c:v>0.38399899005900001</c:v>
                </c:pt>
                <c:pt idx="1848">
                  <c:v>0.43636250495899997</c:v>
                </c:pt>
                <c:pt idx="1849">
                  <c:v>0.40893399715399997</c:v>
                </c:pt>
                <c:pt idx="1850">
                  <c:v>0.48124551773099999</c:v>
                </c:pt>
                <c:pt idx="1851">
                  <c:v>0.48872601985899999</c:v>
                </c:pt>
                <c:pt idx="1852">
                  <c:v>0.51366102695500004</c:v>
                </c:pt>
                <c:pt idx="1853">
                  <c:v>0.50867402553600005</c:v>
                </c:pt>
                <c:pt idx="1854">
                  <c:v>0.46129748225200001</c:v>
                </c:pt>
                <c:pt idx="1855">
                  <c:v>0.491219490767</c:v>
                </c:pt>
                <c:pt idx="1856">
                  <c:v>0.48623248934699997</c:v>
                </c:pt>
                <c:pt idx="1857">
                  <c:v>0.44633650779700001</c:v>
                </c:pt>
                <c:pt idx="1858">
                  <c:v>0.42638850212099999</c:v>
                </c:pt>
                <c:pt idx="1859">
                  <c:v>0.448830008507</c:v>
                </c:pt>
                <c:pt idx="1860">
                  <c:v>0.42638850212099999</c:v>
                </c:pt>
                <c:pt idx="1861">
                  <c:v>0.42389500141100001</c:v>
                </c:pt>
                <c:pt idx="1862">
                  <c:v>0.43636250495899997</c:v>
                </c:pt>
                <c:pt idx="1863">
                  <c:v>0.46129751205399999</c:v>
                </c:pt>
                <c:pt idx="1864">
                  <c:v>0.45381700992599999</c:v>
                </c:pt>
                <c:pt idx="1865">
                  <c:v>0.46628451347400002</c:v>
                </c:pt>
                <c:pt idx="1866">
                  <c:v>0.44134950637800002</c:v>
                </c:pt>
                <c:pt idx="1867">
                  <c:v>0.50368702411699995</c:v>
                </c:pt>
                <c:pt idx="1868">
                  <c:v>0.44384300708800001</c:v>
                </c:pt>
                <c:pt idx="1869">
                  <c:v>0.448830008507</c:v>
                </c:pt>
                <c:pt idx="1870">
                  <c:v>0.46877801418300002</c:v>
                </c:pt>
                <c:pt idx="1871">
                  <c:v>0.47376501560200002</c:v>
                </c:pt>
                <c:pt idx="1872">
                  <c:v>0.46379101276399998</c:v>
                </c:pt>
                <c:pt idx="1873">
                  <c:v>0.46877801418300002</c:v>
                </c:pt>
                <c:pt idx="1874">
                  <c:v>0.41392099857300002</c:v>
                </c:pt>
                <c:pt idx="1875">
                  <c:v>0.42638850212099999</c:v>
                </c:pt>
                <c:pt idx="1876">
                  <c:v>0.393972992897</c:v>
                </c:pt>
                <c:pt idx="1877">
                  <c:v>0.41890799999200001</c:v>
                </c:pt>
                <c:pt idx="1878">
                  <c:v>0.41890799999200001</c:v>
                </c:pt>
                <c:pt idx="1879">
                  <c:v>0.393972992897</c:v>
                </c:pt>
                <c:pt idx="1880">
                  <c:v>0.39895999431599999</c:v>
                </c:pt>
                <c:pt idx="1881">
                  <c:v>0.388985991478</c:v>
                </c:pt>
                <c:pt idx="1882">
                  <c:v>0.38649249076800002</c:v>
                </c:pt>
                <c:pt idx="1883">
                  <c:v>0.40644049644500002</c:v>
                </c:pt>
                <c:pt idx="1884">
                  <c:v>0.40644049644500002</c:v>
                </c:pt>
                <c:pt idx="1885">
                  <c:v>0.41392099857300002</c:v>
                </c:pt>
                <c:pt idx="1886">
                  <c:v>0.40145349502599997</c:v>
                </c:pt>
                <c:pt idx="1887">
                  <c:v>0.42638850212099999</c:v>
                </c:pt>
                <c:pt idx="1888">
                  <c:v>0.421401500702</c:v>
                </c:pt>
                <c:pt idx="1889">
                  <c:v>0.43386900425000002</c:v>
                </c:pt>
                <c:pt idx="1890">
                  <c:v>0.50368696451200001</c:v>
                </c:pt>
                <c:pt idx="1891">
                  <c:v>0.52114152908300004</c:v>
                </c:pt>
                <c:pt idx="1892">
                  <c:v>0.41890799999200001</c:v>
                </c:pt>
                <c:pt idx="1893">
                  <c:v>0.42888200283099998</c:v>
                </c:pt>
                <c:pt idx="1894">
                  <c:v>0.44134950637800002</c:v>
                </c:pt>
                <c:pt idx="1895">
                  <c:v>0.45132350921600001</c:v>
                </c:pt>
                <c:pt idx="1896">
                  <c:v>0.44134950637800002</c:v>
                </c:pt>
                <c:pt idx="1897">
                  <c:v>0.44633650779700001</c:v>
                </c:pt>
                <c:pt idx="1898">
                  <c:v>0.35906398296399999</c:v>
                </c:pt>
                <c:pt idx="1899">
                  <c:v>0.41641449928300001</c:v>
                </c:pt>
                <c:pt idx="1900">
                  <c:v>0.42389500141100001</c:v>
                </c:pt>
                <c:pt idx="1901">
                  <c:v>0.448830008507</c:v>
                </c:pt>
                <c:pt idx="1902">
                  <c:v>0.46379101276399998</c:v>
                </c:pt>
                <c:pt idx="1903">
                  <c:v>0.48872601985899999</c:v>
                </c:pt>
                <c:pt idx="1904">
                  <c:v>0.51366102695500004</c:v>
                </c:pt>
                <c:pt idx="1905">
                  <c:v>0.51864802837400004</c:v>
                </c:pt>
                <c:pt idx="1906">
                  <c:v>0.49620649218599999</c:v>
                </c:pt>
                <c:pt idx="1907">
                  <c:v>0.50618052482599996</c:v>
                </c:pt>
                <c:pt idx="1908">
                  <c:v>0.48872599005700001</c:v>
                </c:pt>
                <c:pt idx="1909">
                  <c:v>0.54607647657400005</c:v>
                </c:pt>
                <c:pt idx="1910">
                  <c:v>0.50618052482599996</c:v>
                </c:pt>
                <c:pt idx="1911">
                  <c:v>0.48373898863800002</c:v>
                </c:pt>
                <c:pt idx="1912">
                  <c:v>0.48872599005700001</c:v>
                </c:pt>
                <c:pt idx="1913">
                  <c:v>0.49620649218599999</c:v>
                </c:pt>
                <c:pt idx="1914">
                  <c:v>0.47127148509</c:v>
                </c:pt>
                <c:pt idx="1915">
                  <c:v>0.43636250495899997</c:v>
                </c:pt>
                <c:pt idx="1916">
                  <c:v>0.49620649218599999</c:v>
                </c:pt>
                <c:pt idx="1917">
                  <c:v>0.45880401134499998</c:v>
                </c:pt>
                <c:pt idx="1918">
                  <c:v>0.40145349502599997</c:v>
                </c:pt>
                <c:pt idx="1919">
                  <c:v>0.38399899005900001</c:v>
                </c:pt>
                <c:pt idx="1920">
                  <c:v>0.43137550353999998</c:v>
                </c:pt>
                <c:pt idx="1921">
                  <c:v>0.41392099857300002</c:v>
                </c:pt>
                <c:pt idx="1922">
                  <c:v>0.421401500702</c:v>
                </c:pt>
                <c:pt idx="1923">
                  <c:v>0.44384300708800001</c:v>
                </c:pt>
                <c:pt idx="1924">
                  <c:v>0.43137550353999998</c:v>
                </c:pt>
                <c:pt idx="1925">
                  <c:v>0.41392099857300002</c:v>
                </c:pt>
                <c:pt idx="1926">
                  <c:v>0.41142749786400001</c:v>
                </c:pt>
                <c:pt idx="1927">
                  <c:v>0.43636250495899997</c:v>
                </c:pt>
                <c:pt idx="1928">
                  <c:v>0.40893399715399997</c:v>
                </c:pt>
                <c:pt idx="1929">
                  <c:v>0.43636250495899997</c:v>
                </c:pt>
                <c:pt idx="1930">
                  <c:v>0.43386900425000002</c:v>
                </c:pt>
                <c:pt idx="1931">
                  <c:v>0.45880401134499998</c:v>
                </c:pt>
                <c:pt idx="1932">
                  <c:v>0.41392099857300002</c:v>
                </c:pt>
                <c:pt idx="1933">
                  <c:v>0.41890799999200001</c:v>
                </c:pt>
                <c:pt idx="1934">
                  <c:v>0.43636250495899997</c:v>
                </c:pt>
                <c:pt idx="1935">
                  <c:v>0.45880401134499998</c:v>
                </c:pt>
                <c:pt idx="1936">
                  <c:v>0.42638850212099999</c:v>
                </c:pt>
                <c:pt idx="1937">
                  <c:v>0.44134950637800002</c:v>
                </c:pt>
                <c:pt idx="1938">
                  <c:v>0.448830008507</c:v>
                </c:pt>
                <c:pt idx="1939">
                  <c:v>0.46877801418300002</c:v>
                </c:pt>
                <c:pt idx="1940">
                  <c:v>0.46628451347400002</c:v>
                </c:pt>
                <c:pt idx="1941">
                  <c:v>0.49371299147600001</c:v>
                </c:pt>
                <c:pt idx="1942">
                  <c:v>0.48124551773099999</c:v>
                </c:pt>
                <c:pt idx="1943">
                  <c:v>0.48623251914999999</c:v>
                </c:pt>
                <c:pt idx="1944">
                  <c:v>0.48124551773099999</c:v>
                </c:pt>
                <c:pt idx="1945">
                  <c:v>0.46877801418300002</c:v>
                </c:pt>
                <c:pt idx="1946">
                  <c:v>0.476258516312</c:v>
                </c:pt>
                <c:pt idx="1947">
                  <c:v>0.47625848650899999</c:v>
                </c:pt>
                <c:pt idx="1948">
                  <c:v>0.46877798438099999</c:v>
                </c:pt>
                <c:pt idx="1949">
                  <c:v>0.47376501560200002</c:v>
                </c:pt>
                <c:pt idx="1950">
                  <c:v>0.50618046522100002</c:v>
                </c:pt>
                <c:pt idx="1951">
                  <c:v>0.50119352340699996</c:v>
                </c:pt>
                <c:pt idx="1952">
                  <c:v>0.48124551773099999</c:v>
                </c:pt>
                <c:pt idx="1953">
                  <c:v>0.47875198721899997</c:v>
                </c:pt>
                <c:pt idx="1954">
                  <c:v>0.44134950637800002</c:v>
                </c:pt>
                <c:pt idx="1955">
                  <c:v>0.40145349502599997</c:v>
                </c:pt>
                <c:pt idx="1956">
                  <c:v>0.46129751205399999</c:v>
                </c:pt>
                <c:pt idx="1957">
                  <c:v>0.448830008507</c:v>
                </c:pt>
                <c:pt idx="1958">
                  <c:v>0.43885600566900002</c:v>
                </c:pt>
                <c:pt idx="1959">
                  <c:v>0.33911597728699999</c:v>
                </c:pt>
                <c:pt idx="1960">
                  <c:v>0.48124551773099999</c:v>
                </c:pt>
                <c:pt idx="1961">
                  <c:v>0.40644049644500002</c:v>
                </c:pt>
                <c:pt idx="1962">
                  <c:v>0.40394699573499998</c:v>
                </c:pt>
                <c:pt idx="1963">
                  <c:v>0.36654448509199999</c:v>
                </c:pt>
                <c:pt idx="1964">
                  <c:v>0.39147949218799999</c:v>
                </c:pt>
                <c:pt idx="1965">
                  <c:v>0.38649249076800002</c:v>
                </c:pt>
                <c:pt idx="1966">
                  <c:v>0.35906398296399999</c:v>
                </c:pt>
                <c:pt idx="1967">
                  <c:v>0.37651848792999998</c:v>
                </c:pt>
                <c:pt idx="1968">
                  <c:v>0.38649249076800002</c:v>
                </c:pt>
                <c:pt idx="1969">
                  <c:v>0.38150548934900003</c:v>
                </c:pt>
                <c:pt idx="1970">
                  <c:v>0.40145349502599997</c:v>
                </c:pt>
                <c:pt idx="1971">
                  <c:v>0.40394699573499998</c:v>
                </c:pt>
                <c:pt idx="1972">
                  <c:v>0.42389500141100001</c:v>
                </c:pt>
                <c:pt idx="1973">
                  <c:v>0.393972992897</c:v>
                </c:pt>
                <c:pt idx="1974">
                  <c:v>0.40394699573499998</c:v>
                </c:pt>
                <c:pt idx="1975">
                  <c:v>0.39147949218799999</c:v>
                </c:pt>
                <c:pt idx="1976">
                  <c:v>0.34659647941600003</c:v>
                </c:pt>
                <c:pt idx="1977">
                  <c:v>0.36405098438299999</c:v>
                </c:pt>
                <c:pt idx="1978">
                  <c:v>0.39895999431599999</c:v>
                </c:pt>
                <c:pt idx="1979">
                  <c:v>0.38399899005900001</c:v>
                </c:pt>
                <c:pt idx="1980">
                  <c:v>0.361557483673</c:v>
                </c:pt>
                <c:pt idx="1981">
                  <c:v>0.37901198864000002</c:v>
                </c:pt>
                <c:pt idx="1982">
                  <c:v>0.40145349502599997</c:v>
                </c:pt>
                <c:pt idx="1983">
                  <c:v>0.40893399715399997</c:v>
                </c:pt>
                <c:pt idx="1984">
                  <c:v>0.41142749786400001</c:v>
                </c:pt>
                <c:pt idx="1985">
                  <c:v>0.42389500141100001</c:v>
                </c:pt>
                <c:pt idx="1986">
                  <c:v>0.421401500702</c:v>
                </c:pt>
                <c:pt idx="1987">
                  <c:v>0.40145349502599997</c:v>
                </c:pt>
                <c:pt idx="1988">
                  <c:v>0.41392099857300002</c:v>
                </c:pt>
                <c:pt idx="1989">
                  <c:v>0.44134950637800002</c:v>
                </c:pt>
                <c:pt idx="1990">
                  <c:v>0.43137550353999998</c:v>
                </c:pt>
                <c:pt idx="1991">
                  <c:v>0.44384300708800001</c:v>
                </c:pt>
                <c:pt idx="1992">
                  <c:v>0.448830008507</c:v>
                </c:pt>
                <c:pt idx="1993">
                  <c:v>0.44134950637800002</c:v>
                </c:pt>
                <c:pt idx="1994">
                  <c:v>0.44384300708800001</c:v>
                </c:pt>
                <c:pt idx="1995">
                  <c:v>0.45381700992599999</c:v>
                </c:pt>
                <c:pt idx="1996">
                  <c:v>0.43885600566900002</c:v>
                </c:pt>
                <c:pt idx="1997">
                  <c:v>0.448830008507</c:v>
                </c:pt>
                <c:pt idx="1998">
                  <c:v>0.43137550353999998</c:v>
                </c:pt>
                <c:pt idx="1999">
                  <c:v>0.42888200283099998</c:v>
                </c:pt>
                <c:pt idx="2000">
                  <c:v>0.44134950637800002</c:v>
                </c:pt>
                <c:pt idx="2001">
                  <c:v>0.44633650779700001</c:v>
                </c:pt>
                <c:pt idx="2002">
                  <c:v>0.43885600566900002</c:v>
                </c:pt>
                <c:pt idx="2003">
                  <c:v>0.43636250495899997</c:v>
                </c:pt>
                <c:pt idx="2004">
                  <c:v>0.46628451347400002</c:v>
                </c:pt>
                <c:pt idx="2005">
                  <c:v>0.44134950637800002</c:v>
                </c:pt>
                <c:pt idx="2006">
                  <c:v>0.41392099857300002</c:v>
                </c:pt>
                <c:pt idx="2007">
                  <c:v>0.43636250495899997</c:v>
                </c:pt>
                <c:pt idx="2008">
                  <c:v>0.43137550353999998</c:v>
                </c:pt>
                <c:pt idx="2009">
                  <c:v>0.421401500702</c:v>
                </c:pt>
                <c:pt idx="2010">
                  <c:v>0.42389500141100001</c:v>
                </c:pt>
                <c:pt idx="2011">
                  <c:v>0.43386900425000002</c:v>
                </c:pt>
                <c:pt idx="2012">
                  <c:v>0.41641449928300001</c:v>
                </c:pt>
                <c:pt idx="2013">
                  <c:v>0.42638850212099999</c:v>
                </c:pt>
                <c:pt idx="2014">
                  <c:v>0.42638850212099999</c:v>
                </c:pt>
                <c:pt idx="2015">
                  <c:v>0.42389500141100001</c:v>
                </c:pt>
                <c:pt idx="2016">
                  <c:v>0.40893399715399997</c:v>
                </c:pt>
                <c:pt idx="2017">
                  <c:v>0.40644049644500002</c:v>
                </c:pt>
                <c:pt idx="2018">
                  <c:v>0.40893399715399997</c:v>
                </c:pt>
                <c:pt idx="2019">
                  <c:v>0.41890799999200001</c:v>
                </c:pt>
                <c:pt idx="2020">
                  <c:v>0.43386900425000002</c:v>
                </c:pt>
                <c:pt idx="2021">
                  <c:v>0.41890799999200001</c:v>
                </c:pt>
                <c:pt idx="2022">
                  <c:v>0.43137550353999998</c:v>
                </c:pt>
                <c:pt idx="2023">
                  <c:v>0.43137550353999998</c:v>
                </c:pt>
                <c:pt idx="2024">
                  <c:v>0.44384300708800001</c:v>
                </c:pt>
                <c:pt idx="2025">
                  <c:v>0.43636250495899997</c:v>
                </c:pt>
                <c:pt idx="2026">
                  <c:v>0.456310510635</c:v>
                </c:pt>
                <c:pt idx="2027">
                  <c:v>0.43636250495899997</c:v>
                </c:pt>
                <c:pt idx="2028">
                  <c:v>0.361557483673</c:v>
                </c:pt>
                <c:pt idx="2029">
                  <c:v>0.42389500141100001</c:v>
                </c:pt>
                <c:pt idx="2030">
                  <c:v>0.35657048225400001</c:v>
                </c:pt>
                <c:pt idx="2031">
                  <c:v>0.34659647941600003</c:v>
                </c:pt>
                <c:pt idx="2032">
                  <c:v>0.29672649502800003</c:v>
                </c:pt>
                <c:pt idx="2033">
                  <c:v>0.31418099999400001</c:v>
                </c:pt>
                <c:pt idx="2034">
                  <c:v>0.30670049786600001</c:v>
                </c:pt>
                <c:pt idx="2035">
                  <c:v>0.319168001413</c:v>
                </c:pt>
                <c:pt idx="2036">
                  <c:v>0.34659647941600003</c:v>
                </c:pt>
                <c:pt idx="2037">
                  <c:v>0.37901198864000002</c:v>
                </c:pt>
                <c:pt idx="2038">
                  <c:v>0.44134950637800002</c:v>
                </c:pt>
                <c:pt idx="2039">
                  <c:v>0.45132350921600001</c:v>
                </c:pt>
                <c:pt idx="2040">
                  <c:v>0.46877801418300002</c:v>
                </c:pt>
                <c:pt idx="2041">
                  <c:v>0.46877801418300002</c:v>
                </c:pt>
                <c:pt idx="2042">
                  <c:v>0.49371299147600001</c:v>
                </c:pt>
                <c:pt idx="2043">
                  <c:v>0.50618052482599996</c:v>
                </c:pt>
                <c:pt idx="2044">
                  <c:v>0.448830008507</c:v>
                </c:pt>
                <c:pt idx="2045">
                  <c:v>0.46379101276399998</c:v>
                </c:pt>
                <c:pt idx="2046">
                  <c:v>0.47127151489300001</c:v>
                </c:pt>
                <c:pt idx="2047">
                  <c:v>0.45381700992599999</c:v>
                </c:pt>
                <c:pt idx="2048">
                  <c:v>0.44134950637800002</c:v>
                </c:pt>
                <c:pt idx="2049">
                  <c:v>0.44633650779700001</c:v>
                </c:pt>
                <c:pt idx="2050">
                  <c:v>0.456310510635</c:v>
                </c:pt>
                <c:pt idx="2051">
                  <c:v>0.46877801418300002</c:v>
                </c:pt>
                <c:pt idx="2052">
                  <c:v>0.46129751205399999</c:v>
                </c:pt>
                <c:pt idx="2053">
                  <c:v>0.46628451347400002</c:v>
                </c:pt>
                <c:pt idx="2054">
                  <c:v>0.45880401134499998</c:v>
                </c:pt>
                <c:pt idx="2055">
                  <c:v>0.463790982962</c:v>
                </c:pt>
                <c:pt idx="2056">
                  <c:v>0.48872601985899999</c:v>
                </c:pt>
                <c:pt idx="2057">
                  <c:v>0.48373901844</c:v>
                </c:pt>
                <c:pt idx="2058">
                  <c:v>0.47127151489300001</c:v>
                </c:pt>
                <c:pt idx="2059">
                  <c:v>0.498699992895</c:v>
                </c:pt>
                <c:pt idx="2060">
                  <c:v>0.463790982962</c:v>
                </c:pt>
                <c:pt idx="2061">
                  <c:v>0.46877801418300002</c:v>
                </c:pt>
                <c:pt idx="2062">
                  <c:v>0.456310510635</c:v>
                </c:pt>
                <c:pt idx="2063">
                  <c:v>0.45132350921600001</c:v>
                </c:pt>
                <c:pt idx="2064">
                  <c:v>0.43137550353999998</c:v>
                </c:pt>
                <c:pt idx="2065">
                  <c:v>0.43885600566900002</c:v>
                </c:pt>
                <c:pt idx="2066">
                  <c:v>0.45880401134499998</c:v>
                </c:pt>
                <c:pt idx="2067">
                  <c:v>0.47875201702100001</c:v>
                </c:pt>
                <c:pt idx="2068">
                  <c:v>0.45880401134499998</c:v>
                </c:pt>
                <c:pt idx="2069">
                  <c:v>0.45381700992599999</c:v>
                </c:pt>
                <c:pt idx="2070">
                  <c:v>0.40644049644500002</c:v>
                </c:pt>
                <c:pt idx="2071">
                  <c:v>0.38649249076800002</c:v>
                </c:pt>
                <c:pt idx="2072">
                  <c:v>0.40893399715399997</c:v>
                </c:pt>
                <c:pt idx="2073">
                  <c:v>0.42389500141100001</c:v>
                </c:pt>
                <c:pt idx="2074">
                  <c:v>0.448830008507</c:v>
                </c:pt>
                <c:pt idx="2075">
                  <c:v>0.44633650779700001</c:v>
                </c:pt>
                <c:pt idx="2076">
                  <c:v>0.47127151489300001</c:v>
                </c:pt>
                <c:pt idx="2077">
                  <c:v>0.50867402553600005</c:v>
                </c:pt>
                <c:pt idx="2078">
                  <c:v>0.491219490767</c:v>
                </c:pt>
                <c:pt idx="2079">
                  <c:v>0.51366102695500004</c:v>
                </c:pt>
                <c:pt idx="2080">
                  <c:v>0.51116752624499995</c:v>
                </c:pt>
                <c:pt idx="2081">
                  <c:v>0.50867402553600005</c:v>
                </c:pt>
                <c:pt idx="2082">
                  <c:v>0.52114152908300004</c:v>
                </c:pt>
                <c:pt idx="2083">
                  <c:v>0.53610253334000002</c:v>
                </c:pt>
                <c:pt idx="2084">
                  <c:v>0.52363497018799998</c:v>
                </c:pt>
                <c:pt idx="2085">
                  <c:v>0.498699992895</c:v>
                </c:pt>
                <c:pt idx="2086">
                  <c:v>0.51864802837400004</c:v>
                </c:pt>
                <c:pt idx="2087">
                  <c:v>0.48872599005700001</c:v>
                </c:pt>
                <c:pt idx="2088">
                  <c:v>0.48124548792799998</c:v>
                </c:pt>
                <c:pt idx="2089">
                  <c:v>0.42638850212099999</c:v>
                </c:pt>
                <c:pt idx="2090">
                  <c:v>0.448830008507</c:v>
                </c:pt>
                <c:pt idx="2091">
                  <c:v>0.44633650779700001</c:v>
                </c:pt>
                <c:pt idx="2092">
                  <c:v>0.43885600566900002</c:v>
                </c:pt>
                <c:pt idx="2093">
                  <c:v>0.43636250495899997</c:v>
                </c:pt>
                <c:pt idx="2094">
                  <c:v>0.43636250495899997</c:v>
                </c:pt>
                <c:pt idx="2095">
                  <c:v>0.43386900425000002</c:v>
                </c:pt>
                <c:pt idx="2096">
                  <c:v>0.40893399715399997</c:v>
                </c:pt>
                <c:pt idx="2097">
                  <c:v>0.40893399715399997</c:v>
                </c:pt>
                <c:pt idx="2098">
                  <c:v>0.41641449928300001</c:v>
                </c:pt>
                <c:pt idx="2099">
                  <c:v>0.41890799999200001</c:v>
                </c:pt>
                <c:pt idx="2100">
                  <c:v>0.37901198864000002</c:v>
                </c:pt>
                <c:pt idx="2101">
                  <c:v>0.388985991478</c:v>
                </c:pt>
                <c:pt idx="2102">
                  <c:v>0.36405098438299999</c:v>
                </c:pt>
                <c:pt idx="2103">
                  <c:v>0.35657048225400001</c:v>
                </c:pt>
                <c:pt idx="2104">
                  <c:v>0.35407701134699998</c:v>
                </c:pt>
                <c:pt idx="2105">
                  <c:v>0.346596509218</c:v>
                </c:pt>
                <c:pt idx="2106">
                  <c:v>0.33662250638000002</c:v>
                </c:pt>
                <c:pt idx="2107">
                  <c:v>0.346596509218</c:v>
                </c:pt>
                <c:pt idx="2108">
                  <c:v>0.35906398296399999</c:v>
                </c:pt>
                <c:pt idx="2109">
                  <c:v>0.37402498722100003</c:v>
                </c:pt>
                <c:pt idx="2110">
                  <c:v>0.37901198864000002</c:v>
                </c:pt>
                <c:pt idx="2111">
                  <c:v>0.37402498722100003</c:v>
                </c:pt>
                <c:pt idx="2112">
                  <c:v>0.36405098438299999</c:v>
                </c:pt>
                <c:pt idx="2113">
                  <c:v>0.37153148651099999</c:v>
                </c:pt>
                <c:pt idx="2114">
                  <c:v>0.36405098438299999</c:v>
                </c:pt>
                <c:pt idx="2115">
                  <c:v>0.37651848792999998</c:v>
                </c:pt>
                <c:pt idx="2116">
                  <c:v>0.36903798580199998</c:v>
                </c:pt>
                <c:pt idx="2117">
                  <c:v>0.37651848792999998</c:v>
                </c:pt>
                <c:pt idx="2118">
                  <c:v>0.38399899005900001</c:v>
                </c:pt>
                <c:pt idx="2119">
                  <c:v>0.393972992897</c:v>
                </c:pt>
                <c:pt idx="2120">
                  <c:v>0.38649249076800002</c:v>
                </c:pt>
                <c:pt idx="2121">
                  <c:v>0.388985991478</c:v>
                </c:pt>
                <c:pt idx="2122">
                  <c:v>0.38399899005900001</c:v>
                </c:pt>
                <c:pt idx="2123">
                  <c:v>0.38399899005900001</c:v>
                </c:pt>
                <c:pt idx="2124">
                  <c:v>0.37651848792999998</c:v>
                </c:pt>
                <c:pt idx="2125">
                  <c:v>0.36903798580199998</c:v>
                </c:pt>
                <c:pt idx="2126">
                  <c:v>0.39895999431599999</c:v>
                </c:pt>
                <c:pt idx="2127">
                  <c:v>0.37402498722100003</c:v>
                </c:pt>
                <c:pt idx="2128">
                  <c:v>0.37153148651099999</c:v>
                </c:pt>
                <c:pt idx="2129">
                  <c:v>0.37153148651099999</c:v>
                </c:pt>
                <c:pt idx="2130">
                  <c:v>0.40145349502599997</c:v>
                </c:pt>
                <c:pt idx="2131">
                  <c:v>0.37651848792999998</c:v>
                </c:pt>
                <c:pt idx="2132">
                  <c:v>0.38399899005900001</c:v>
                </c:pt>
                <c:pt idx="2133">
                  <c:v>0.38399899005900001</c:v>
                </c:pt>
                <c:pt idx="2134">
                  <c:v>0.35906401276599997</c:v>
                </c:pt>
                <c:pt idx="2135">
                  <c:v>0.32914200425099999</c:v>
                </c:pt>
                <c:pt idx="2136">
                  <c:v>0.34160950779900001</c:v>
                </c:pt>
                <c:pt idx="2137">
                  <c:v>0.33662250638000002</c:v>
                </c:pt>
                <c:pt idx="2138">
                  <c:v>0.33911600709</c:v>
                </c:pt>
                <c:pt idx="2139">
                  <c:v>0.33412900567100001</c:v>
                </c:pt>
                <c:pt idx="2140">
                  <c:v>0.344103008509</c:v>
                </c:pt>
                <c:pt idx="2141">
                  <c:v>0.34909000992799999</c:v>
                </c:pt>
                <c:pt idx="2142">
                  <c:v>0.346596509218</c:v>
                </c:pt>
                <c:pt idx="2143">
                  <c:v>0.344103008509</c:v>
                </c:pt>
                <c:pt idx="2144">
                  <c:v>0.34160950779900001</c:v>
                </c:pt>
                <c:pt idx="2145">
                  <c:v>0.33163550496100003</c:v>
                </c:pt>
                <c:pt idx="2146">
                  <c:v>0.32914200425099999</c:v>
                </c:pt>
                <c:pt idx="2147">
                  <c:v>0.33412900567100001</c:v>
                </c:pt>
                <c:pt idx="2148">
                  <c:v>0.34909000992799999</c:v>
                </c:pt>
                <c:pt idx="2149">
                  <c:v>0.351583510637</c:v>
                </c:pt>
                <c:pt idx="2150">
                  <c:v>0.35906398296399999</c:v>
                </c:pt>
                <c:pt idx="2151">
                  <c:v>0.38399899005900001</c:v>
                </c:pt>
                <c:pt idx="2152">
                  <c:v>0.37402498722100003</c:v>
                </c:pt>
                <c:pt idx="2153">
                  <c:v>0.36903798580199998</c:v>
                </c:pt>
                <c:pt idx="2154">
                  <c:v>0.37402498722100003</c:v>
                </c:pt>
                <c:pt idx="2155">
                  <c:v>0.37153148651099999</c:v>
                </c:pt>
                <c:pt idx="2156">
                  <c:v>0.37901198864000002</c:v>
                </c:pt>
                <c:pt idx="2157">
                  <c:v>0.38399899005900001</c:v>
                </c:pt>
                <c:pt idx="2158">
                  <c:v>0.37402498722100003</c:v>
                </c:pt>
                <c:pt idx="2159">
                  <c:v>0.32664850354199998</c:v>
                </c:pt>
                <c:pt idx="2160">
                  <c:v>0.361557483673</c:v>
                </c:pt>
                <c:pt idx="2161">
                  <c:v>0.36903798580199998</c:v>
                </c:pt>
                <c:pt idx="2162">
                  <c:v>0.37901198864000002</c:v>
                </c:pt>
                <c:pt idx="2163">
                  <c:v>0.38399899005900001</c:v>
                </c:pt>
                <c:pt idx="2164">
                  <c:v>0.393972992897</c:v>
                </c:pt>
                <c:pt idx="2165">
                  <c:v>0.38150548934900003</c:v>
                </c:pt>
                <c:pt idx="2166">
                  <c:v>0.38649249076800002</c:v>
                </c:pt>
                <c:pt idx="2167">
                  <c:v>0.37651848792999998</c:v>
                </c:pt>
                <c:pt idx="2168">
                  <c:v>0.37402498722100003</c:v>
                </c:pt>
                <c:pt idx="2169">
                  <c:v>0.38399899005900001</c:v>
                </c:pt>
                <c:pt idx="2170">
                  <c:v>0.393972992897</c:v>
                </c:pt>
                <c:pt idx="2171">
                  <c:v>0.42389500141100001</c:v>
                </c:pt>
                <c:pt idx="2172">
                  <c:v>0.388985991478</c:v>
                </c:pt>
                <c:pt idx="2173">
                  <c:v>0.38649249076800002</c:v>
                </c:pt>
                <c:pt idx="2174">
                  <c:v>0.319168001413</c:v>
                </c:pt>
                <c:pt idx="2175">
                  <c:v>0.37402498722100003</c:v>
                </c:pt>
                <c:pt idx="2176">
                  <c:v>0.37651848792999998</c:v>
                </c:pt>
                <c:pt idx="2177">
                  <c:v>0.37153148651099999</c:v>
                </c:pt>
                <c:pt idx="2178">
                  <c:v>0.37901198864000002</c:v>
                </c:pt>
                <c:pt idx="2179">
                  <c:v>0.37651848792999998</c:v>
                </c:pt>
                <c:pt idx="2180">
                  <c:v>0.41142749786400001</c:v>
                </c:pt>
                <c:pt idx="2181">
                  <c:v>0.38150548934900003</c:v>
                </c:pt>
                <c:pt idx="2182">
                  <c:v>0.38150548934900003</c:v>
                </c:pt>
                <c:pt idx="2183">
                  <c:v>0.38649249076800002</c:v>
                </c:pt>
                <c:pt idx="2184">
                  <c:v>0.39895999431599999</c:v>
                </c:pt>
                <c:pt idx="2185">
                  <c:v>0.38150548934900003</c:v>
                </c:pt>
                <c:pt idx="2186">
                  <c:v>0.39147949218799999</c:v>
                </c:pt>
                <c:pt idx="2187">
                  <c:v>0.393972992897</c:v>
                </c:pt>
                <c:pt idx="2188">
                  <c:v>0.41142749786400001</c:v>
                </c:pt>
                <c:pt idx="2189">
                  <c:v>0.421401500702</c:v>
                </c:pt>
                <c:pt idx="2190">
                  <c:v>0.46877801418300002</c:v>
                </c:pt>
                <c:pt idx="2191">
                  <c:v>0.44134950637800002</c:v>
                </c:pt>
                <c:pt idx="2192">
                  <c:v>0.45132350921600001</c:v>
                </c:pt>
                <c:pt idx="2193">
                  <c:v>0.448830008507</c:v>
                </c:pt>
                <c:pt idx="2194">
                  <c:v>0.46129751205399999</c:v>
                </c:pt>
                <c:pt idx="2195">
                  <c:v>0.45132350921600001</c:v>
                </c:pt>
                <c:pt idx="2196">
                  <c:v>0.45381700992599999</c:v>
                </c:pt>
                <c:pt idx="2197">
                  <c:v>0.46877801418300002</c:v>
                </c:pt>
                <c:pt idx="2198">
                  <c:v>0.43137550353999998</c:v>
                </c:pt>
                <c:pt idx="2199">
                  <c:v>0.476258516312</c:v>
                </c:pt>
                <c:pt idx="2200">
                  <c:v>0.456310510635</c:v>
                </c:pt>
                <c:pt idx="2201">
                  <c:v>0.46877801418300002</c:v>
                </c:pt>
                <c:pt idx="2202">
                  <c:v>0.45132350921600001</c:v>
                </c:pt>
                <c:pt idx="2203">
                  <c:v>0.45132350921600001</c:v>
                </c:pt>
                <c:pt idx="2204">
                  <c:v>0.41890799999200001</c:v>
                </c:pt>
                <c:pt idx="2205">
                  <c:v>0.42638850212099999</c:v>
                </c:pt>
                <c:pt idx="2206">
                  <c:v>0.41142749786400001</c:v>
                </c:pt>
                <c:pt idx="2207">
                  <c:v>0.41641449928300001</c:v>
                </c:pt>
                <c:pt idx="2208">
                  <c:v>0.39895999431599999</c:v>
                </c:pt>
                <c:pt idx="2209">
                  <c:v>0.39646649360699998</c:v>
                </c:pt>
                <c:pt idx="2210">
                  <c:v>0.39895999431599999</c:v>
                </c:pt>
                <c:pt idx="2211">
                  <c:v>0.38150548934900003</c:v>
                </c:pt>
                <c:pt idx="2212">
                  <c:v>0.37651848792999998</c:v>
                </c:pt>
                <c:pt idx="2213">
                  <c:v>0.39147949218799999</c:v>
                </c:pt>
                <c:pt idx="2214">
                  <c:v>0.393972992897</c:v>
                </c:pt>
                <c:pt idx="2215">
                  <c:v>0.35906398296399999</c:v>
                </c:pt>
                <c:pt idx="2216">
                  <c:v>0.35407698154400002</c:v>
                </c:pt>
                <c:pt idx="2217">
                  <c:v>0.35407698154400002</c:v>
                </c:pt>
                <c:pt idx="2218">
                  <c:v>0.351583510637</c:v>
                </c:pt>
                <c:pt idx="2219">
                  <c:v>0.344103008509</c:v>
                </c:pt>
                <c:pt idx="2220">
                  <c:v>0.33911600709</c:v>
                </c:pt>
                <c:pt idx="2221">
                  <c:v>0.31418099999400001</c:v>
                </c:pt>
                <c:pt idx="2222">
                  <c:v>0.34659647941600003</c:v>
                </c:pt>
                <c:pt idx="2223">
                  <c:v>0.33662250638000002</c:v>
                </c:pt>
                <c:pt idx="2224">
                  <c:v>0.36654448509199999</c:v>
                </c:pt>
                <c:pt idx="2225">
                  <c:v>0.35906398296399999</c:v>
                </c:pt>
                <c:pt idx="2226">
                  <c:v>0.35906398296399999</c:v>
                </c:pt>
                <c:pt idx="2227">
                  <c:v>0.35158348083500002</c:v>
                </c:pt>
                <c:pt idx="2228">
                  <c:v>0.35407701134699998</c:v>
                </c:pt>
                <c:pt idx="2229">
                  <c:v>0.35906401276599997</c:v>
                </c:pt>
                <c:pt idx="2230">
                  <c:v>0.36405098438299999</c:v>
                </c:pt>
                <c:pt idx="2231">
                  <c:v>0.36155751347499998</c:v>
                </c:pt>
                <c:pt idx="2232">
                  <c:v>0.37651848792999998</c:v>
                </c:pt>
                <c:pt idx="2233">
                  <c:v>0.37402498722100003</c:v>
                </c:pt>
                <c:pt idx="2234">
                  <c:v>0.38649249076800002</c:v>
                </c:pt>
                <c:pt idx="2235">
                  <c:v>0.43137550353999998</c:v>
                </c:pt>
                <c:pt idx="2236">
                  <c:v>0.40145349502599997</c:v>
                </c:pt>
                <c:pt idx="2237">
                  <c:v>0.39147949218799999</c:v>
                </c:pt>
                <c:pt idx="2238">
                  <c:v>0.393972992897</c:v>
                </c:pt>
                <c:pt idx="2239">
                  <c:v>0.41392099857300002</c:v>
                </c:pt>
                <c:pt idx="2240">
                  <c:v>0.40644049644500002</c:v>
                </c:pt>
                <c:pt idx="2241">
                  <c:v>0.39646649360699998</c:v>
                </c:pt>
                <c:pt idx="2242">
                  <c:v>0.40145349502599997</c:v>
                </c:pt>
                <c:pt idx="2243">
                  <c:v>0.40394699573499998</c:v>
                </c:pt>
                <c:pt idx="2244">
                  <c:v>0.40145349502599997</c:v>
                </c:pt>
                <c:pt idx="2245">
                  <c:v>0.388985991478</c:v>
                </c:pt>
                <c:pt idx="2246">
                  <c:v>0.40893399715399997</c:v>
                </c:pt>
                <c:pt idx="2247">
                  <c:v>0.40893399715399997</c:v>
                </c:pt>
                <c:pt idx="2248">
                  <c:v>0.41641449928300001</c:v>
                </c:pt>
                <c:pt idx="2249">
                  <c:v>0.41392099857300002</c:v>
                </c:pt>
                <c:pt idx="2250">
                  <c:v>0.42638850212099999</c:v>
                </c:pt>
                <c:pt idx="2251">
                  <c:v>0.43636250495899997</c:v>
                </c:pt>
                <c:pt idx="2252">
                  <c:v>0.45880401134499998</c:v>
                </c:pt>
                <c:pt idx="2253">
                  <c:v>0.45132350921600001</c:v>
                </c:pt>
                <c:pt idx="2254">
                  <c:v>0.44633650779700001</c:v>
                </c:pt>
                <c:pt idx="2255">
                  <c:v>0.45132350921600001</c:v>
                </c:pt>
                <c:pt idx="2256">
                  <c:v>0.44384300708800001</c:v>
                </c:pt>
                <c:pt idx="2257">
                  <c:v>0.43636250495899997</c:v>
                </c:pt>
                <c:pt idx="2258">
                  <c:v>0.46379101276399998</c:v>
                </c:pt>
                <c:pt idx="2259">
                  <c:v>0.46129751205399999</c:v>
                </c:pt>
                <c:pt idx="2260">
                  <c:v>0.46379101276399998</c:v>
                </c:pt>
                <c:pt idx="2261">
                  <c:v>0.48124548792799998</c:v>
                </c:pt>
                <c:pt idx="2262">
                  <c:v>0.46379101276399998</c:v>
                </c:pt>
                <c:pt idx="2263">
                  <c:v>0.45132350921600001</c:v>
                </c:pt>
                <c:pt idx="2264">
                  <c:v>0.43386900425000002</c:v>
                </c:pt>
                <c:pt idx="2265">
                  <c:v>0.44134950637800002</c:v>
                </c:pt>
                <c:pt idx="2266">
                  <c:v>0.44633650779700001</c:v>
                </c:pt>
                <c:pt idx="2267">
                  <c:v>0.43137550353999998</c:v>
                </c:pt>
                <c:pt idx="2268">
                  <c:v>0.42389500141100001</c:v>
                </c:pt>
                <c:pt idx="2269">
                  <c:v>0.42389500141100001</c:v>
                </c:pt>
                <c:pt idx="2270">
                  <c:v>0.42389500141100001</c:v>
                </c:pt>
                <c:pt idx="2271">
                  <c:v>0.40893399715399997</c:v>
                </c:pt>
                <c:pt idx="2272">
                  <c:v>0.39147949218799999</c:v>
                </c:pt>
                <c:pt idx="2273">
                  <c:v>0.38150548934900003</c:v>
                </c:pt>
                <c:pt idx="2274">
                  <c:v>0.37402498722100003</c:v>
                </c:pt>
                <c:pt idx="2275">
                  <c:v>0.37153148651099999</c:v>
                </c:pt>
                <c:pt idx="2276">
                  <c:v>0.37153148651099999</c:v>
                </c:pt>
                <c:pt idx="2277">
                  <c:v>0.37153148651099999</c:v>
                </c:pt>
                <c:pt idx="2278">
                  <c:v>0.37651848792999998</c:v>
                </c:pt>
                <c:pt idx="2279">
                  <c:v>0.39147949218799999</c:v>
                </c:pt>
                <c:pt idx="2280">
                  <c:v>0.388985991478</c:v>
                </c:pt>
                <c:pt idx="2281">
                  <c:v>0.37651848792999998</c:v>
                </c:pt>
                <c:pt idx="2282">
                  <c:v>0.35407701134699998</c:v>
                </c:pt>
                <c:pt idx="2283">
                  <c:v>0.34908998012499998</c:v>
                </c:pt>
                <c:pt idx="2284">
                  <c:v>0.38399899005900001</c:v>
                </c:pt>
                <c:pt idx="2285">
                  <c:v>0.37651848792999998</c:v>
                </c:pt>
                <c:pt idx="2286">
                  <c:v>0.38150548934900003</c:v>
                </c:pt>
                <c:pt idx="2287">
                  <c:v>0.36654448509199999</c:v>
                </c:pt>
                <c:pt idx="2288">
                  <c:v>0.37402498722100003</c:v>
                </c:pt>
                <c:pt idx="2289">
                  <c:v>0.38150548934900003</c:v>
                </c:pt>
                <c:pt idx="2290">
                  <c:v>0.38399899005900001</c:v>
                </c:pt>
                <c:pt idx="2291">
                  <c:v>0.38399899005900001</c:v>
                </c:pt>
                <c:pt idx="2292">
                  <c:v>0.388985991478</c:v>
                </c:pt>
                <c:pt idx="2293">
                  <c:v>0.37402498722100003</c:v>
                </c:pt>
                <c:pt idx="2294">
                  <c:v>0.388985991478</c:v>
                </c:pt>
                <c:pt idx="2295">
                  <c:v>0.36405098438299999</c:v>
                </c:pt>
                <c:pt idx="2296">
                  <c:v>0.40145349502599997</c:v>
                </c:pt>
                <c:pt idx="2297">
                  <c:v>0.39147949218799999</c:v>
                </c:pt>
                <c:pt idx="2298">
                  <c:v>0.39895999431599999</c:v>
                </c:pt>
                <c:pt idx="2299">
                  <c:v>0.40145349502599997</c:v>
                </c:pt>
                <c:pt idx="2300">
                  <c:v>0.393972992897</c:v>
                </c:pt>
                <c:pt idx="2301">
                  <c:v>0.393972992897</c:v>
                </c:pt>
                <c:pt idx="2302">
                  <c:v>0.39895999431599999</c:v>
                </c:pt>
                <c:pt idx="2303">
                  <c:v>0.41641449928300001</c:v>
                </c:pt>
                <c:pt idx="2304">
                  <c:v>0.41142749786400001</c:v>
                </c:pt>
                <c:pt idx="2305">
                  <c:v>0.41890799999200001</c:v>
                </c:pt>
                <c:pt idx="2306">
                  <c:v>0.421401500702</c:v>
                </c:pt>
                <c:pt idx="2307">
                  <c:v>0.39646649360699998</c:v>
                </c:pt>
                <c:pt idx="2308">
                  <c:v>0.41142749786400001</c:v>
                </c:pt>
                <c:pt idx="2309">
                  <c:v>0.41641449928300001</c:v>
                </c:pt>
                <c:pt idx="2310">
                  <c:v>0.43636250495899997</c:v>
                </c:pt>
                <c:pt idx="2311">
                  <c:v>0.44384300708800001</c:v>
                </c:pt>
                <c:pt idx="2312">
                  <c:v>0.42638850212099999</c:v>
                </c:pt>
                <c:pt idx="2313">
                  <c:v>0.43137550353999998</c:v>
                </c:pt>
                <c:pt idx="2314">
                  <c:v>0.39147949218799999</c:v>
                </c:pt>
                <c:pt idx="2315">
                  <c:v>0.40394699573499998</c:v>
                </c:pt>
                <c:pt idx="2316">
                  <c:v>0.39147949218799999</c:v>
                </c:pt>
                <c:pt idx="2317">
                  <c:v>0.42389500141100001</c:v>
                </c:pt>
                <c:pt idx="2318">
                  <c:v>0.41142749786400001</c:v>
                </c:pt>
                <c:pt idx="2319">
                  <c:v>0.43636250495899997</c:v>
                </c:pt>
                <c:pt idx="2320">
                  <c:v>0.41392099857300002</c:v>
                </c:pt>
                <c:pt idx="2321">
                  <c:v>0.421401500702</c:v>
                </c:pt>
                <c:pt idx="2322">
                  <c:v>0.41890799999200001</c:v>
                </c:pt>
                <c:pt idx="2323">
                  <c:v>0.44134950637800002</c:v>
                </c:pt>
                <c:pt idx="2324">
                  <c:v>0.40394699573499998</c:v>
                </c:pt>
                <c:pt idx="2325">
                  <c:v>0.41890799999200001</c:v>
                </c:pt>
                <c:pt idx="2326">
                  <c:v>0.38649249076800002</c:v>
                </c:pt>
                <c:pt idx="2327">
                  <c:v>0.388985991478</c:v>
                </c:pt>
                <c:pt idx="2328">
                  <c:v>0.39895999431599999</c:v>
                </c:pt>
                <c:pt idx="2329">
                  <c:v>0.388985991478</c:v>
                </c:pt>
                <c:pt idx="2330">
                  <c:v>0.38649249076800002</c:v>
                </c:pt>
                <c:pt idx="2331">
                  <c:v>0.37651848792999998</c:v>
                </c:pt>
                <c:pt idx="2332">
                  <c:v>0.38649249076800002</c:v>
                </c:pt>
                <c:pt idx="2333">
                  <c:v>0.36405098438299999</c:v>
                </c:pt>
                <c:pt idx="2334">
                  <c:v>0.37402498722100003</c:v>
                </c:pt>
                <c:pt idx="2335">
                  <c:v>0.35906398296399999</c:v>
                </c:pt>
                <c:pt idx="2336">
                  <c:v>0.37402498722100003</c:v>
                </c:pt>
                <c:pt idx="2337">
                  <c:v>0.361557483673</c:v>
                </c:pt>
                <c:pt idx="2338">
                  <c:v>0.37153148651099999</c:v>
                </c:pt>
                <c:pt idx="2339">
                  <c:v>0.35906398296399999</c:v>
                </c:pt>
                <c:pt idx="2340">
                  <c:v>0.36654448509199999</c:v>
                </c:pt>
                <c:pt idx="2341">
                  <c:v>0.36654448509199999</c:v>
                </c:pt>
                <c:pt idx="2342">
                  <c:v>0.37901198864000002</c:v>
                </c:pt>
                <c:pt idx="2343">
                  <c:v>0.35657048225400001</c:v>
                </c:pt>
                <c:pt idx="2344">
                  <c:v>0.36903798580199998</c:v>
                </c:pt>
                <c:pt idx="2345">
                  <c:v>0.37153148651099999</c:v>
                </c:pt>
                <c:pt idx="2346">
                  <c:v>0.37402498722100003</c:v>
                </c:pt>
                <c:pt idx="2347">
                  <c:v>0.37402498722100003</c:v>
                </c:pt>
                <c:pt idx="2348">
                  <c:v>0.36405098438299999</c:v>
                </c:pt>
                <c:pt idx="2349">
                  <c:v>0.36654448509199999</c:v>
                </c:pt>
                <c:pt idx="2350">
                  <c:v>0.40644049644500002</c:v>
                </c:pt>
                <c:pt idx="2351">
                  <c:v>0.41890799999200001</c:v>
                </c:pt>
                <c:pt idx="2352">
                  <c:v>0.421401500702</c:v>
                </c:pt>
                <c:pt idx="2353">
                  <c:v>0.40644049644500002</c:v>
                </c:pt>
                <c:pt idx="2354">
                  <c:v>0.41392099857300002</c:v>
                </c:pt>
                <c:pt idx="2355">
                  <c:v>0.39646649360699998</c:v>
                </c:pt>
                <c:pt idx="2356">
                  <c:v>0.40145349502599997</c:v>
                </c:pt>
                <c:pt idx="2357">
                  <c:v>0.36654448509199999</c:v>
                </c:pt>
                <c:pt idx="2358">
                  <c:v>0.39646649360699998</c:v>
                </c:pt>
                <c:pt idx="2359">
                  <c:v>0.37901198864000002</c:v>
                </c:pt>
                <c:pt idx="2360">
                  <c:v>0.38649249076800002</c:v>
                </c:pt>
                <c:pt idx="2361">
                  <c:v>0.40145349502599997</c:v>
                </c:pt>
                <c:pt idx="2362">
                  <c:v>0.393972992897</c:v>
                </c:pt>
                <c:pt idx="2363">
                  <c:v>0.39646649360699998</c:v>
                </c:pt>
                <c:pt idx="2364">
                  <c:v>0.38399899005900001</c:v>
                </c:pt>
                <c:pt idx="2365">
                  <c:v>0.38399899005900001</c:v>
                </c:pt>
                <c:pt idx="2366">
                  <c:v>0.40394699573499998</c:v>
                </c:pt>
                <c:pt idx="2367">
                  <c:v>0.38150548934900003</c:v>
                </c:pt>
                <c:pt idx="2368">
                  <c:v>0.41392099857300002</c:v>
                </c:pt>
                <c:pt idx="2369">
                  <c:v>0.40394699573499998</c:v>
                </c:pt>
                <c:pt idx="2370">
                  <c:v>0.40145349502599997</c:v>
                </c:pt>
                <c:pt idx="2371">
                  <c:v>0.41890799999200001</c:v>
                </c:pt>
                <c:pt idx="2372">
                  <c:v>0.43137550353999998</c:v>
                </c:pt>
                <c:pt idx="2373">
                  <c:v>0.43137550353999998</c:v>
                </c:pt>
                <c:pt idx="2374">
                  <c:v>0.41641449928300001</c:v>
                </c:pt>
                <c:pt idx="2375">
                  <c:v>0.421401500702</c:v>
                </c:pt>
                <c:pt idx="2376">
                  <c:v>0.42638850212099999</c:v>
                </c:pt>
                <c:pt idx="2377">
                  <c:v>0.41890799999200001</c:v>
                </c:pt>
                <c:pt idx="2378">
                  <c:v>0.43137550353999998</c:v>
                </c:pt>
                <c:pt idx="2379">
                  <c:v>0.42389500141100001</c:v>
                </c:pt>
                <c:pt idx="2380">
                  <c:v>0.44384300708800001</c:v>
                </c:pt>
                <c:pt idx="2381">
                  <c:v>0.46628451347400002</c:v>
                </c:pt>
                <c:pt idx="2382">
                  <c:v>0.47127151489300001</c:v>
                </c:pt>
                <c:pt idx="2383">
                  <c:v>0.46129751205399999</c:v>
                </c:pt>
                <c:pt idx="2384">
                  <c:v>0.46877801418300002</c:v>
                </c:pt>
                <c:pt idx="2385">
                  <c:v>0.44633650779700001</c:v>
                </c:pt>
                <c:pt idx="2386">
                  <c:v>0.42888200283099998</c:v>
                </c:pt>
                <c:pt idx="2387">
                  <c:v>0.45381700992599999</c:v>
                </c:pt>
                <c:pt idx="2388">
                  <c:v>0.45381700992599999</c:v>
                </c:pt>
                <c:pt idx="2389">
                  <c:v>0.46628451347400002</c:v>
                </c:pt>
                <c:pt idx="2390">
                  <c:v>0.46877801418300002</c:v>
                </c:pt>
                <c:pt idx="2391">
                  <c:v>0.41890799999200001</c:v>
                </c:pt>
                <c:pt idx="2392">
                  <c:v>0.40893399715399997</c:v>
                </c:pt>
                <c:pt idx="2393">
                  <c:v>0.40893399715399997</c:v>
                </c:pt>
                <c:pt idx="2394">
                  <c:v>0.40893399715399997</c:v>
                </c:pt>
                <c:pt idx="2395">
                  <c:v>0.40893399715399997</c:v>
                </c:pt>
                <c:pt idx="2396">
                  <c:v>0.39646649360699998</c:v>
                </c:pt>
                <c:pt idx="2397">
                  <c:v>0.38399899005900001</c:v>
                </c:pt>
                <c:pt idx="2398">
                  <c:v>0.361557483673</c:v>
                </c:pt>
                <c:pt idx="2399">
                  <c:v>0.34659647941600003</c:v>
                </c:pt>
                <c:pt idx="2400">
                  <c:v>0.346596509218</c:v>
                </c:pt>
                <c:pt idx="2401">
                  <c:v>0.32664850354199998</c:v>
                </c:pt>
                <c:pt idx="2402">
                  <c:v>0.33412900567100001</c:v>
                </c:pt>
                <c:pt idx="2403">
                  <c:v>0.33163550496100003</c:v>
                </c:pt>
                <c:pt idx="2404">
                  <c:v>0.34909000992799999</c:v>
                </c:pt>
                <c:pt idx="2405">
                  <c:v>0.346596509218</c:v>
                </c:pt>
                <c:pt idx="2406">
                  <c:v>0.36405098438299999</c:v>
                </c:pt>
                <c:pt idx="2407">
                  <c:v>0.36654448509199999</c:v>
                </c:pt>
                <c:pt idx="2408">
                  <c:v>0.39646649360699998</c:v>
                </c:pt>
                <c:pt idx="2409">
                  <c:v>0.388985991478</c:v>
                </c:pt>
                <c:pt idx="2410">
                  <c:v>0.39646649360699998</c:v>
                </c:pt>
                <c:pt idx="2411">
                  <c:v>0.41142749786400001</c:v>
                </c:pt>
                <c:pt idx="2412">
                  <c:v>0.42638850212099999</c:v>
                </c:pt>
                <c:pt idx="2413">
                  <c:v>0.42638850212099999</c:v>
                </c:pt>
                <c:pt idx="2414">
                  <c:v>0.41392099857300002</c:v>
                </c:pt>
                <c:pt idx="2415">
                  <c:v>0.37153148651099999</c:v>
                </c:pt>
                <c:pt idx="2416">
                  <c:v>0.40644049644500002</c:v>
                </c:pt>
                <c:pt idx="2417">
                  <c:v>0.40394699573499998</c:v>
                </c:pt>
                <c:pt idx="2418">
                  <c:v>0.39147949218799999</c:v>
                </c:pt>
                <c:pt idx="2419">
                  <c:v>0.393972992897</c:v>
                </c:pt>
                <c:pt idx="2420">
                  <c:v>0.393972992897</c:v>
                </c:pt>
                <c:pt idx="2421">
                  <c:v>0.40893399715399997</c:v>
                </c:pt>
                <c:pt idx="2422">
                  <c:v>0.38399899005900001</c:v>
                </c:pt>
                <c:pt idx="2423">
                  <c:v>0.38649249076800002</c:v>
                </c:pt>
                <c:pt idx="2424">
                  <c:v>0.393972992897</c:v>
                </c:pt>
                <c:pt idx="2425">
                  <c:v>0.388985991478</c:v>
                </c:pt>
                <c:pt idx="2426">
                  <c:v>0.38399899005900001</c:v>
                </c:pt>
                <c:pt idx="2427">
                  <c:v>0.388985991478</c:v>
                </c:pt>
                <c:pt idx="2428">
                  <c:v>0.37901198864000002</c:v>
                </c:pt>
                <c:pt idx="2429">
                  <c:v>0.388985991478</c:v>
                </c:pt>
                <c:pt idx="2430">
                  <c:v>0.393972992897</c:v>
                </c:pt>
                <c:pt idx="2431">
                  <c:v>0.40394699573499998</c:v>
                </c:pt>
                <c:pt idx="2432">
                  <c:v>0.388985991478</c:v>
                </c:pt>
                <c:pt idx="2433">
                  <c:v>0.40893399715399997</c:v>
                </c:pt>
                <c:pt idx="2434">
                  <c:v>0.40893399715399997</c:v>
                </c:pt>
                <c:pt idx="2435">
                  <c:v>0.41142749786400001</c:v>
                </c:pt>
                <c:pt idx="2436">
                  <c:v>0.41142749786400001</c:v>
                </c:pt>
                <c:pt idx="2437">
                  <c:v>0.40644049644500002</c:v>
                </c:pt>
                <c:pt idx="2438">
                  <c:v>0.41392099857300002</c:v>
                </c:pt>
                <c:pt idx="2439">
                  <c:v>0.39895999431599999</c:v>
                </c:pt>
                <c:pt idx="2440">
                  <c:v>0.43137550353999998</c:v>
                </c:pt>
                <c:pt idx="2441">
                  <c:v>0.421401500702</c:v>
                </c:pt>
                <c:pt idx="2442">
                  <c:v>0.42888200283099998</c:v>
                </c:pt>
                <c:pt idx="2443">
                  <c:v>0.42638850212099999</c:v>
                </c:pt>
                <c:pt idx="2444">
                  <c:v>0.42888200283099998</c:v>
                </c:pt>
                <c:pt idx="2445">
                  <c:v>0.43137550353999998</c:v>
                </c:pt>
                <c:pt idx="2446">
                  <c:v>0.43137550353999998</c:v>
                </c:pt>
                <c:pt idx="2447">
                  <c:v>0.43137550353999998</c:v>
                </c:pt>
                <c:pt idx="2448">
                  <c:v>0.421401500702</c:v>
                </c:pt>
                <c:pt idx="2449">
                  <c:v>0.41890799999200001</c:v>
                </c:pt>
                <c:pt idx="2450">
                  <c:v>0.37153148651099999</c:v>
                </c:pt>
                <c:pt idx="2451">
                  <c:v>0.40394699573499998</c:v>
                </c:pt>
                <c:pt idx="2452">
                  <c:v>0.40893399715399997</c:v>
                </c:pt>
                <c:pt idx="2453">
                  <c:v>0.41890799999200001</c:v>
                </c:pt>
                <c:pt idx="2454">
                  <c:v>0.40644049644500002</c:v>
                </c:pt>
                <c:pt idx="2455">
                  <c:v>0.42638850212099999</c:v>
                </c:pt>
                <c:pt idx="2456">
                  <c:v>0.42888200283099998</c:v>
                </c:pt>
                <c:pt idx="2457">
                  <c:v>0.39646649360699998</c:v>
                </c:pt>
                <c:pt idx="2458">
                  <c:v>0.41392099857300002</c:v>
                </c:pt>
                <c:pt idx="2459">
                  <c:v>0.393972992897</c:v>
                </c:pt>
                <c:pt idx="2460">
                  <c:v>0.38150548934900003</c:v>
                </c:pt>
                <c:pt idx="2461">
                  <c:v>0.38150548934900003</c:v>
                </c:pt>
                <c:pt idx="2462">
                  <c:v>0.37402498722100003</c:v>
                </c:pt>
                <c:pt idx="2463">
                  <c:v>0.36903798580199998</c:v>
                </c:pt>
                <c:pt idx="2464">
                  <c:v>0.36903798580199998</c:v>
                </c:pt>
                <c:pt idx="2465">
                  <c:v>0.36654448509199999</c:v>
                </c:pt>
                <c:pt idx="2466">
                  <c:v>0.37901198864000002</c:v>
                </c:pt>
                <c:pt idx="2467">
                  <c:v>0.37901198864000002</c:v>
                </c:pt>
                <c:pt idx="2468">
                  <c:v>0.37651848792999998</c:v>
                </c:pt>
                <c:pt idx="2469">
                  <c:v>0.38399899005900001</c:v>
                </c:pt>
                <c:pt idx="2470">
                  <c:v>0.393972992897</c:v>
                </c:pt>
                <c:pt idx="2471">
                  <c:v>0.39147949218799999</c:v>
                </c:pt>
                <c:pt idx="2472">
                  <c:v>0.393972992897</c:v>
                </c:pt>
                <c:pt idx="2473">
                  <c:v>0.41641449928300001</c:v>
                </c:pt>
                <c:pt idx="2474">
                  <c:v>0.42389500141100001</c:v>
                </c:pt>
                <c:pt idx="2475">
                  <c:v>0.421401500702</c:v>
                </c:pt>
                <c:pt idx="2476">
                  <c:v>0.41142749786400001</c:v>
                </c:pt>
                <c:pt idx="2477">
                  <c:v>0.40644049644500002</c:v>
                </c:pt>
                <c:pt idx="2478">
                  <c:v>0.393972992897</c:v>
                </c:pt>
                <c:pt idx="2479">
                  <c:v>0.37651848792999998</c:v>
                </c:pt>
                <c:pt idx="2480">
                  <c:v>0.361557483673</c:v>
                </c:pt>
                <c:pt idx="2481">
                  <c:v>0.32914200425099999</c:v>
                </c:pt>
                <c:pt idx="2482">
                  <c:v>0.36903798580199998</c:v>
                </c:pt>
                <c:pt idx="2483">
                  <c:v>0.36903798580199998</c:v>
                </c:pt>
                <c:pt idx="2484">
                  <c:v>0.36903798580199998</c:v>
                </c:pt>
                <c:pt idx="2485">
                  <c:v>0.36405098438299999</c:v>
                </c:pt>
                <c:pt idx="2486">
                  <c:v>0.37402498722100003</c:v>
                </c:pt>
                <c:pt idx="2487">
                  <c:v>0.37402498722100003</c:v>
                </c:pt>
                <c:pt idx="2488">
                  <c:v>0.36654448509199999</c:v>
                </c:pt>
                <c:pt idx="2489">
                  <c:v>0.36903798580199998</c:v>
                </c:pt>
                <c:pt idx="2490">
                  <c:v>0.36903798580199998</c:v>
                </c:pt>
                <c:pt idx="2491">
                  <c:v>0.36903798580199998</c:v>
                </c:pt>
                <c:pt idx="2492">
                  <c:v>0.38150548934900003</c:v>
                </c:pt>
                <c:pt idx="2493">
                  <c:v>0.36903798580199998</c:v>
                </c:pt>
                <c:pt idx="2494">
                  <c:v>0.38399899005900001</c:v>
                </c:pt>
                <c:pt idx="2495">
                  <c:v>0.37651848792999998</c:v>
                </c:pt>
                <c:pt idx="2496">
                  <c:v>0.38399899005900001</c:v>
                </c:pt>
                <c:pt idx="2497">
                  <c:v>0.393972992897</c:v>
                </c:pt>
                <c:pt idx="2498">
                  <c:v>0.40394699573499998</c:v>
                </c:pt>
                <c:pt idx="2499">
                  <c:v>0.39646649360699998</c:v>
                </c:pt>
                <c:pt idx="2500">
                  <c:v>0.41641449928300001</c:v>
                </c:pt>
                <c:pt idx="2501">
                  <c:v>0.40644049644500002</c:v>
                </c:pt>
                <c:pt idx="2502">
                  <c:v>0.421401500702</c:v>
                </c:pt>
                <c:pt idx="2503">
                  <c:v>0.40145349502599997</c:v>
                </c:pt>
                <c:pt idx="2504">
                  <c:v>0.40893399715399997</c:v>
                </c:pt>
                <c:pt idx="2505">
                  <c:v>0.421401500702</c:v>
                </c:pt>
                <c:pt idx="2506">
                  <c:v>0.40644049644500002</c:v>
                </c:pt>
                <c:pt idx="2507">
                  <c:v>0.41641449928300001</c:v>
                </c:pt>
                <c:pt idx="2508">
                  <c:v>0.44384300708800001</c:v>
                </c:pt>
                <c:pt idx="2509">
                  <c:v>0.44633650779700001</c:v>
                </c:pt>
                <c:pt idx="2510">
                  <c:v>0.42888200283099998</c:v>
                </c:pt>
                <c:pt idx="2511">
                  <c:v>0.45132350921600001</c:v>
                </c:pt>
                <c:pt idx="2512">
                  <c:v>0.45381700992599999</c:v>
                </c:pt>
                <c:pt idx="2513">
                  <c:v>0.44633650779700001</c:v>
                </c:pt>
                <c:pt idx="2514">
                  <c:v>0.43137550353999998</c:v>
                </c:pt>
                <c:pt idx="2515">
                  <c:v>0.47875201702100001</c:v>
                </c:pt>
                <c:pt idx="2516">
                  <c:v>0.47127151489300001</c:v>
                </c:pt>
                <c:pt idx="2517">
                  <c:v>0.46628451347400002</c:v>
                </c:pt>
                <c:pt idx="2518">
                  <c:v>0.45132350921600001</c:v>
                </c:pt>
                <c:pt idx="2519">
                  <c:v>0.46877801418300002</c:v>
                </c:pt>
                <c:pt idx="2520">
                  <c:v>0.476258516312</c:v>
                </c:pt>
                <c:pt idx="2521">
                  <c:v>0.48124551773099999</c:v>
                </c:pt>
                <c:pt idx="2522">
                  <c:v>0.49870002269699998</c:v>
                </c:pt>
                <c:pt idx="2523">
                  <c:v>0.46379101276399998</c:v>
                </c:pt>
                <c:pt idx="2524">
                  <c:v>0.44134950637800002</c:v>
                </c:pt>
                <c:pt idx="2525">
                  <c:v>0.456310510635</c:v>
                </c:pt>
                <c:pt idx="2526">
                  <c:v>0.456310510635</c:v>
                </c:pt>
                <c:pt idx="2527">
                  <c:v>0.456310510635</c:v>
                </c:pt>
                <c:pt idx="2528">
                  <c:v>0.45381700992599999</c:v>
                </c:pt>
                <c:pt idx="2529">
                  <c:v>0.46129751205399999</c:v>
                </c:pt>
                <c:pt idx="2530">
                  <c:v>0.448830008507</c:v>
                </c:pt>
                <c:pt idx="2531">
                  <c:v>0.43885600566900002</c:v>
                </c:pt>
                <c:pt idx="2532">
                  <c:v>0.421401500702</c:v>
                </c:pt>
                <c:pt idx="2533">
                  <c:v>0.41641449928300001</c:v>
                </c:pt>
                <c:pt idx="2534">
                  <c:v>0.41641449928300001</c:v>
                </c:pt>
                <c:pt idx="2535">
                  <c:v>0.43386900425000002</c:v>
                </c:pt>
                <c:pt idx="2536">
                  <c:v>0.44633650779700001</c:v>
                </c:pt>
                <c:pt idx="2537">
                  <c:v>0.42389500141100001</c:v>
                </c:pt>
                <c:pt idx="2538">
                  <c:v>0.40893399715399997</c:v>
                </c:pt>
                <c:pt idx="2539">
                  <c:v>0.41392099857300002</c:v>
                </c:pt>
                <c:pt idx="2540">
                  <c:v>0.40644049644500002</c:v>
                </c:pt>
                <c:pt idx="2541">
                  <c:v>0.40394699573499998</c:v>
                </c:pt>
                <c:pt idx="2542">
                  <c:v>0.36903798580199998</c:v>
                </c:pt>
                <c:pt idx="2543">
                  <c:v>0.39895999431599999</c:v>
                </c:pt>
                <c:pt idx="2544">
                  <c:v>0.40145349502599997</c:v>
                </c:pt>
                <c:pt idx="2545">
                  <c:v>0.388985991478</c:v>
                </c:pt>
                <c:pt idx="2546">
                  <c:v>0.38649249076800002</c:v>
                </c:pt>
                <c:pt idx="2547">
                  <c:v>0.393972992897</c:v>
                </c:pt>
                <c:pt idx="2548">
                  <c:v>0.40145349502599997</c:v>
                </c:pt>
                <c:pt idx="2549">
                  <c:v>0.38649249076800002</c:v>
                </c:pt>
                <c:pt idx="2550">
                  <c:v>0.388985991478</c:v>
                </c:pt>
                <c:pt idx="2551">
                  <c:v>0.40893399715399997</c:v>
                </c:pt>
                <c:pt idx="2552">
                  <c:v>0.40394699573499998</c:v>
                </c:pt>
                <c:pt idx="2553">
                  <c:v>0.40644049644500002</c:v>
                </c:pt>
                <c:pt idx="2554">
                  <c:v>0.39147949218799999</c:v>
                </c:pt>
                <c:pt idx="2555">
                  <c:v>0.40394699573499998</c:v>
                </c:pt>
                <c:pt idx="2556">
                  <c:v>0.34908998012499998</c:v>
                </c:pt>
                <c:pt idx="2557">
                  <c:v>0.37901198864000002</c:v>
                </c:pt>
                <c:pt idx="2558">
                  <c:v>0.33911597728699999</c:v>
                </c:pt>
                <c:pt idx="2559">
                  <c:v>0.37651848792999998</c:v>
                </c:pt>
                <c:pt idx="2560">
                  <c:v>0.39646649360699998</c:v>
                </c:pt>
                <c:pt idx="2561">
                  <c:v>0.39147949218799999</c:v>
                </c:pt>
                <c:pt idx="2562">
                  <c:v>0.38150548934900003</c:v>
                </c:pt>
                <c:pt idx="2563">
                  <c:v>0.39147949218799999</c:v>
                </c:pt>
                <c:pt idx="2564">
                  <c:v>0.40893399715399997</c:v>
                </c:pt>
                <c:pt idx="2565">
                  <c:v>0.39895999431599999</c:v>
                </c:pt>
                <c:pt idx="2566">
                  <c:v>0.41392099857300002</c:v>
                </c:pt>
                <c:pt idx="2567">
                  <c:v>0.41890799999200001</c:v>
                </c:pt>
                <c:pt idx="2568">
                  <c:v>0.42888200283099998</c:v>
                </c:pt>
                <c:pt idx="2569">
                  <c:v>0.42389500141100001</c:v>
                </c:pt>
                <c:pt idx="2570">
                  <c:v>0.42389500141100001</c:v>
                </c:pt>
                <c:pt idx="2571">
                  <c:v>0.42888200283099998</c:v>
                </c:pt>
                <c:pt idx="2572">
                  <c:v>0.43137550353999998</c:v>
                </c:pt>
                <c:pt idx="2573">
                  <c:v>0.41641449928300001</c:v>
                </c:pt>
                <c:pt idx="2574">
                  <c:v>0.44384300708800001</c:v>
                </c:pt>
                <c:pt idx="2575">
                  <c:v>0.43885600566900002</c:v>
                </c:pt>
                <c:pt idx="2576">
                  <c:v>0.42888200283099998</c:v>
                </c:pt>
                <c:pt idx="2577">
                  <c:v>0.456310510635</c:v>
                </c:pt>
                <c:pt idx="2578">
                  <c:v>0.43885600566900002</c:v>
                </c:pt>
                <c:pt idx="2579">
                  <c:v>0.456310510635</c:v>
                </c:pt>
                <c:pt idx="2580">
                  <c:v>0.46379101276399998</c:v>
                </c:pt>
                <c:pt idx="2581">
                  <c:v>0.48124551773099999</c:v>
                </c:pt>
                <c:pt idx="2582">
                  <c:v>0.46129751205399999</c:v>
                </c:pt>
                <c:pt idx="2583">
                  <c:v>0.50119352340699996</c:v>
                </c:pt>
                <c:pt idx="2584">
                  <c:v>0.456310510635</c:v>
                </c:pt>
                <c:pt idx="2585">
                  <c:v>0.44134950637800002</c:v>
                </c:pt>
                <c:pt idx="2586">
                  <c:v>0.43386900425000002</c:v>
                </c:pt>
                <c:pt idx="2587">
                  <c:v>0.448830008507</c:v>
                </c:pt>
                <c:pt idx="2588">
                  <c:v>0.44134950637800002</c:v>
                </c:pt>
                <c:pt idx="2589">
                  <c:v>0.41641449928300001</c:v>
                </c:pt>
                <c:pt idx="2590">
                  <c:v>0.421401500702</c:v>
                </c:pt>
                <c:pt idx="2591">
                  <c:v>0.421401500702</c:v>
                </c:pt>
                <c:pt idx="2592">
                  <c:v>0.41641449928300001</c:v>
                </c:pt>
                <c:pt idx="2593">
                  <c:v>0.40893399715399997</c:v>
                </c:pt>
                <c:pt idx="2594">
                  <c:v>0.43386900425000002</c:v>
                </c:pt>
                <c:pt idx="2595">
                  <c:v>0.41392099857300002</c:v>
                </c:pt>
                <c:pt idx="2596">
                  <c:v>0.42389500141100001</c:v>
                </c:pt>
                <c:pt idx="2597">
                  <c:v>0.40893399715399997</c:v>
                </c:pt>
                <c:pt idx="2598">
                  <c:v>0.41142749786400001</c:v>
                </c:pt>
                <c:pt idx="2599">
                  <c:v>0.39646649360699998</c:v>
                </c:pt>
                <c:pt idx="2600">
                  <c:v>0.40644049644500002</c:v>
                </c:pt>
                <c:pt idx="2601">
                  <c:v>0.41142749786400001</c:v>
                </c:pt>
                <c:pt idx="2602">
                  <c:v>0.38649249076800002</c:v>
                </c:pt>
                <c:pt idx="2603">
                  <c:v>0.39646649360699998</c:v>
                </c:pt>
                <c:pt idx="2604">
                  <c:v>0.38150548934900003</c:v>
                </c:pt>
                <c:pt idx="2605">
                  <c:v>0.32914197444900001</c:v>
                </c:pt>
                <c:pt idx="2606">
                  <c:v>0.39147949218799999</c:v>
                </c:pt>
                <c:pt idx="2607">
                  <c:v>0.37901198864000002</c:v>
                </c:pt>
                <c:pt idx="2608">
                  <c:v>0.37402498722100003</c:v>
                </c:pt>
                <c:pt idx="2609">
                  <c:v>0.37901198864000002</c:v>
                </c:pt>
                <c:pt idx="2610">
                  <c:v>0.388985991478</c:v>
                </c:pt>
                <c:pt idx="2611">
                  <c:v>0.37651848792999998</c:v>
                </c:pt>
                <c:pt idx="2612">
                  <c:v>0.37651848792999998</c:v>
                </c:pt>
                <c:pt idx="2613">
                  <c:v>0.37901198864000002</c:v>
                </c:pt>
                <c:pt idx="2614">
                  <c:v>0.38649249076800002</c:v>
                </c:pt>
                <c:pt idx="2615">
                  <c:v>0.37153148651099999</c:v>
                </c:pt>
                <c:pt idx="2616">
                  <c:v>0.393972992897</c:v>
                </c:pt>
                <c:pt idx="2617">
                  <c:v>0.36903798580199998</c:v>
                </c:pt>
                <c:pt idx="2618">
                  <c:v>0.37402498722100003</c:v>
                </c:pt>
                <c:pt idx="2619">
                  <c:v>0.35657051205599999</c:v>
                </c:pt>
                <c:pt idx="2620">
                  <c:v>0.344103008509</c:v>
                </c:pt>
                <c:pt idx="2621">
                  <c:v>0.344103008509</c:v>
                </c:pt>
                <c:pt idx="2622">
                  <c:v>0.319168001413</c:v>
                </c:pt>
                <c:pt idx="2623">
                  <c:v>0.33662250638000002</c:v>
                </c:pt>
                <c:pt idx="2624">
                  <c:v>0.33911600709</c:v>
                </c:pt>
                <c:pt idx="2625">
                  <c:v>0.32664850354199998</c:v>
                </c:pt>
                <c:pt idx="2626">
                  <c:v>0.35407701134699998</c:v>
                </c:pt>
                <c:pt idx="2627">
                  <c:v>0.346596509218</c:v>
                </c:pt>
                <c:pt idx="2628">
                  <c:v>0.35657048225400001</c:v>
                </c:pt>
                <c:pt idx="2629">
                  <c:v>0.37402498722100003</c:v>
                </c:pt>
                <c:pt idx="2630">
                  <c:v>0.388985991478</c:v>
                </c:pt>
                <c:pt idx="2631">
                  <c:v>0.39895999431599999</c:v>
                </c:pt>
                <c:pt idx="2632">
                  <c:v>0.41392099857300002</c:v>
                </c:pt>
                <c:pt idx="2633">
                  <c:v>0.41142749786400001</c:v>
                </c:pt>
                <c:pt idx="2634">
                  <c:v>0.41890799999200001</c:v>
                </c:pt>
                <c:pt idx="2635">
                  <c:v>0.421401500702</c:v>
                </c:pt>
                <c:pt idx="2636">
                  <c:v>0.41890799999200001</c:v>
                </c:pt>
                <c:pt idx="2637">
                  <c:v>0.40145349502599997</c:v>
                </c:pt>
                <c:pt idx="2638">
                  <c:v>0.44134950637800002</c:v>
                </c:pt>
                <c:pt idx="2639">
                  <c:v>0.42638850212099999</c:v>
                </c:pt>
                <c:pt idx="2640">
                  <c:v>0.44633650779700001</c:v>
                </c:pt>
                <c:pt idx="2641">
                  <c:v>0.448830008507</c:v>
                </c:pt>
                <c:pt idx="2642">
                  <c:v>0.43386900425000002</c:v>
                </c:pt>
                <c:pt idx="2643">
                  <c:v>0.43636250495899997</c:v>
                </c:pt>
                <c:pt idx="2644">
                  <c:v>0.44384300708800001</c:v>
                </c:pt>
                <c:pt idx="2645">
                  <c:v>0.45381700992599999</c:v>
                </c:pt>
                <c:pt idx="2646">
                  <c:v>0.44633650779700001</c:v>
                </c:pt>
                <c:pt idx="2647">
                  <c:v>0.51615452766400005</c:v>
                </c:pt>
                <c:pt idx="2648">
                  <c:v>0.42638850212099999</c:v>
                </c:pt>
                <c:pt idx="2649">
                  <c:v>0.43137550353999998</c:v>
                </c:pt>
                <c:pt idx="2650">
                  <c:v>0.41890799999200001</c:v>
                </c:pt>
                <c:pt idx="2651">
                  <c:v>0.45880401134499998</c:v>
                </c:pt>
                <c:pt idx="2652">
                  <c:v>0.41392099857300002</c:v>
                </c:pt>
                <c:pt idx="2653">
                  <c:v>0.41641449928300001</c:v>
                </c:pt>
                <c:pt idx="2654">
                  <c:v>0.43885600566900002</c:v>
                </c:pt>
                <c:pt idx="2655">
                  <c:v>0.421401500702</c:v>
                </c:pt>
                <c:pt idx="2656">
                  <c:v>0.421401500702</c:v>
                </c:pt>
                <c:pt idx="2657">
                  <c:v>0.43885600566900002</c:v>
                </c:pt>
                <c:pt idx="2658">
                  <c:v>0.44384300708800001</c:v>
                </c:pt>
                <c:pt idx="2659">
                  <c:v>0.43386900425000002</c:v>
                </c:pt>
                <c:pt idx="2660">
                  <c:v>0.44134950637800002</c:v>
                </c:pt>
                <c:pt idx="2661">
                  <c:v>0.44134950637800002</c:v>
                </c:pt>
                <c:pt idx="2662">
                  <c:v>0.42638850212099999</c:v>
                </c:pt>
                <c:pt idx="2663">
                  <c:v>0.42389500141100001</c:v>
                </c:pt>
                <c:pt idx="2664">
                  <c:v>0.41392099857300002</c:v>
                </c:pt>
                <c:pt idx="2665">
                  <c:v>0.41641449928300001</c:v>
                </c:pt>
                <c:pt idx="2666">
                  <c:v>0.40145349502599997</c:v>
                </c:pt>
                <c:pt idx="2667">
                  <c:v>0.40394699573499998</c:v>
                </c:pt>
                <c:pt idx="2668">
                  <c:v>0.34160947799699998</c:v>
                </c:pt>
                <c:pt idx="2669">
                  <c:v>0.35158348083500002</c:v>
                </c:pt>
                <c:pt idx="2670">
                  <c:v>0.36155751347499998</c:v>
                </c:pt>
                <c:pt idx="2671">
                  <c:v>0.35657048225400001</c:v>
                </c:pt>
                <c:pt idx="2672">
                  <c:v>0.33911600709</c:v>
                </c:pt>
                <c:pt idx="2673">
                  <c:v>0.33163550496100003</c:v>
                </c:pt>
                <c:pt idx="2674">
                  <c:v>0.346596509218</c:v>
                </c:pt>
                <c:pt idx="2675">
                  <c:v>0.33662250638000002</c:v>
                </c:pt>
                <c:pt idx="2676">
                  <c:v>0.35407701134699998</c:v>
                </c:pt>
                <c:pt idx="2677">
                  <c:v>0.34160950779900001</c:v>
                </c:pt>
                <c:pt idx="2678">
                  <c:v>0.36654448509199999</c:v>
                </c:pt>
                <c:pt idx="2679">
                  <c:v>0.35407701134699998</c:v>
                </c:pt>
                <c:pt idx="2680">
                  <c:v>0.37901198864000002</c:v>
                </c:pt>
                <c:pt idx="2681">
                  <c:v>0.393972992897</c:v>
                </c:pt>
                <c:pt idx="2682">
                  <c:v>0.37651848792999998</c:v>
                </c:pt>
                <c:pt idx="2683">
                  <c:v>0.40145349502599997</c:v>
                </c:pt>
                <c:pt idx="2684">
                  <c:v>0.37901198864000002</c:v>
                </c:pt>
                <c:pt idx="2685">
                  <c:v>0.37651848792999998</c:v>
                </c:pt>
                <c:pt idx="2686">
                  <c:v>0.39147949218799999</c:v>
                </c:pt>
                <c:pt idx="2687">
                  <c:v>0.37153148651099999</c:v>
                </c:pt>
                <c:pt idx="2688">
                  <c:v>0.37651848792999998</c:v>
                </c:pt>
                <c:pt idx="2689">
                  <c:v>0.36903798580199998</c:v>
                </c:pt>
                <c:pt idx="2690">
                  <c:v>0.36903798580199998</c:v>
                </c:pt>
                <c:pt idx="2691">
                  <c:v>0.37153148651099999</c:v>
                </c:pt>
                <c:pt idx="2692">
                  <c:v>0.37901198864000002</c:v>
                </c:pt>
                <c:pt idx="2693">
                  <c:v>0.38150548934900003</c:v>
                </c:pt>
                <c:pt idx="2694">
                  <c:v>0.37901198864000002</c:v>
                </c:pt>
                <c:pt idx="2695">
                  <c:v>0.38150548934900003</c:v>
                </c:pt>
                <c:pt idx="2696">
                  <c:v>0.37402498722100003</c:v>
                </c:pt>
                <c:pt idx="2697">
                  <c:v>0.38399899005900001</c:v>
                </c:pt>
                <c:pt idx="2698">
                  <c:v>0.39646649360699998</c:v>
                </c:pt>
                <c:pt idx="2699">
                  <c:v>0.38399899005900001</c:v>
                </c:pt>
                <c:pt idx="2700">
                  <c:v>0.37651848792999998</c:v>
                </c:pt>
                <c:pt idx="2701">
                  <c:v>0.42638850212099999</c:v>
                </c:pt>
                <c:pt idx="2702">
                  <c:v>0.39147949218799999</c:v>
                </c:pt>
                <c:pt idx="2703">
                  <c:v>0.39147949218799999</c:v>
                </c:pt>
                <c:pt idx="2704">
                  <c:v>0.37153148651099999</c:v>
                </c:pt>
                <c:pt idx="2705">
                  <c:v>0.39895999431599999</c:v>
                </c:pt>
                <c:pt idx="2706">
                  <c:v>0.38649249076800002</c:v>
                </c:pt>
                <c:pt idx="2707">
                  <c:v>0.38150548934900003</c:v>
                </c:pt>
                <c:pt idx="2708">
                  <c:v>0.38399899005900001</c:v>
                </c:pt>
                <c:pt idx="2709">
                  <c:v>0.37402498722100003</c:v>
                </c:pt>
                <c:pt idx="2710">
                  <c:v>0.37651848792999998</c:v>
                </c:pt>
                <c:pt idx="2711">
                  <c:v>0.36654448509199999</c:v>
                </c:pt>
                <c:pt idx="2712">
                  <c:v>0.36405098438299999</c:v>
                </c:pt>
                <c:pt idx="2713">
                  <c:v>0.37153148651099999</c:v>
                </c:pt>
                <c:pt idx="2714">
                  <c:v>0.36405098438299999</c:v>
                </c:pt>
                <c:pt idx="2715">
                  <c:v>0.33911600709</c:v>
                </c:pt>
                <c:pt idx="2716">
                  <c:v>0.34160950779900001</c:v>
                </c:pt>
                <c:pt idx="2717">
                  <c:v>0.33662250638000002</c:v>
                </c:pt>
                <c:pt idx="2718">
                  <c:v>0.346596509218</c:v>
                </c:pt>
                <c:pt idx="2719">
                  <c:v>0.34909000992799999</c:v>
                </c:pt>
                <c:pt idx="2720">
                  <c:v>0.34160950779900001</c:v>
                </c:pt>
                <c:pt idx="2721">
                  <c:v>0.35407701134699998</c:v>
                </c:pt>
                <c:pt idx="2722">
                  <c:v>0.36654448509199999</c:v>
                </c:pt>
                <c:pt idx="2723">
                  <c:v>0.346596509218</c:v>
                </c:pt>
                <c:pt idx="2724">
                  <c:v>0.35407701134699998</c:v>
                </c:pt>
                <c:pt idx="2725">
                  <c:v>0.36155751347499998</c:v>
                </c:pt>
                <c:pt idx="2726">
                  <c:v>0.35906401276599997</c:v>
                </c:pt>
                <c:pt idx="2727">
                  <c:v>0.361557483673</c:v>
                </c:pt>
                <c:pt idx="2728">
                  <c:v>0.36405098438299999</c:v>
                </c:pt>
                <c:pt idx="2729">
                  <c:v>0.37402498722100003</c:v>
                </c:pt>
                <c:pt idx="2730">
                  <c:v>0.35906401276599997</c:v>
                </c:pt>
                <c:pt idx="2731">
                  <c:v>0.37651848792999998</c:v>
                </c:pt>
                <c:pt idx="2732">
                  <c:v>0.351583510637</c:v>
                </c:pt>
                <c:pt idx="2733">
                  <c:v>0.36654448509199999</c:v>
                </c:pt>
                <c:pt idx="2734">
                  <c:v>0.351583510637</c:v>
                </c:pt>
                <c:pt idx="2735">
                  <c:v>0.35407701134699998</c:v>
                </c:pt>
                <c:pt idx="2736">
                  <c:v>0.35906401276599997</c:v>
                </c:pt>
                <c:pt idx="2737">
                  <c:v>0.35906401276599997</c:v>
                </c:pt>
                <c:pt idx="2738">
                  <c:v>0.36903798580199998</c:v>
                </c:pt>
                <c:pt idx="2739">
                  <c:v>0.291739493608</c:v>
                </c:pt>
                <c:pt idx="2740">
                  <c:v>0.35906401276599997</c:v>
                </c:pt>
                <c:pt idx="2741">
                  <c:v>0.35407701134699998</c:v>
                </c:pt>
                <c:pt idx="2742">
                  <c:v>0.36654448509199999</c:v>
                </c:pt>
                <c:pt idx="2743">
                  <c:v>0.351583510637</c:v>
                </c:pt>
                <c:pt idx="2744">
                  <c:v>0.35657051205599999</c:v>
                </c:pt>
                <c:pt idx="2745">
                  <c:v>0.344103008509</c:v>
                </c:pt>
                <c:pt idx="2746">
                  <c:v>0.34909000992799999</c:v>
                </c:pt>
                <c:pt idx="2747">
                  <c:v>0.35407701134699998</c:v>
                </c:pt>
                <c:pt idx="2748">
                  <c:v>0.346596509218</c:v>
                </c:pt>
                <c:pt idx="2749">
                  <c:v>0.35407701134699998</c:v>
                </c:pt>
                <c:pt idx="2750">
                  <c:v>0.33662250638000002</c:v>
                </c:pt>
                <c:pt idx="2751">
                  <c:v>0.351583510637</c:v>
                </c:pt>
                <c:pt idx="2752">
                  <c:v>0.346596509218</c:v>
                </c:pt>
                <c:pt idx="2753">
                  <c:v>0.34909000992799999</c:v>
                </c:pt>
                <c:pt idx="2754">
                  <c:v>0.33662250638000002</c:v>
                </c:pt>
                <c:pt idx="2755">
                  <c:v>0.351583510637</c:v>
                </c:pt>
                <c:pt idx="2756">
                  <c:v>0.351583510637</c:v>
                </c:pt>
                <c:pt idx="2757">
                  <c:v>0.34160950779900001</c:v>
                </c:pt>
                <c:pt idx="2758">
                  <c:v>0.32415500283199999</c:v>
                </c:pt>
                <c:pt idx="2759">
                  <c:v>0.344103008509</c:v>
                </c:pt>
                <c:pt idx="2760">
                  <c:v>0.32415500283199999</c:v>
                </c:pt>
                <c:pt idx="2761">
                  <c:v>0.33662250638000002</c:v>
                </c:pt>
                <c:pt idx="2762">
                  <c:v>0.346596509218</c:v>
                </c:pt>
                <c:pt idx="2763">
                  <c:v>0.35657048225400001</c:v>
                </c:pt>
                <c:pt idx="2764">
                  <c:v>0.36903798580199998</c:v>
                </c:pt>
                <c:pt idx="2765">
                  <c:v>0.35657051205599999</c:v>
                </c:pt>
                <c:pt idx="2766">
                  <c:v>0.35657048225400001</c:v>
                </c:pt>
                <c:pt idx="2767">
                  <c:v>0.35906401276599997</c:v>
                </c:pt>
                <c:pt idx="2768">
                  <c:v>0.36654448509199999</c:v>
                </c:pt>
                <c:pt idx="2769">
                  <c:v>0.35657051205599999</c:v>
                </c:pt>
                <c:pt idx="2770">
                  <c:v>0.36405101418500002</c:v>
                </c:pt>
                <c:pt idx="2771">
                  <c:v>0.35906401276599997</c:v>
                </c:pt>
                <c:pt idx="2772">
                  <c:v>0.37153148651099999</c:v>
                </c:pt>
                <c:pt idx="2773">
                  <c:v>0.36405098438299999</c:v>
                </c:pt>
                <c:pt idx="2774">
                  <c:v>0.388985991478</c:v>
                </c:pt>
                <c:pt idx="2775">
                  <c:v>0.40145349502599997</c:v>
                </c:pt>
                <c:pt idx="2776">
                  <c:v>0.38150548934900003</c:v>
                </c:pt>
                <c:pt idx="2777">
                  <c:v>0.40145349502599997</c:v>
                </c:pt>
              </c:numCache>
            </c:numRef>
          </c:yVal>
          <c:smooth val="1"/>
        </c:ser>
        <c:dLbls/>
        <c:axId val="92464256"/>
        <c:axId val="92436736"/>
      </c:scatterChart>
      <c:valAx>
        <c:axId val="9246425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Time (unit)</a:t>
                </a:r>
              </a:p>
            </c:rich>
          </c:tx>
          <c:layout/>
        </c:title>
        <c:numFmt formatCode="0" sourceLinked="1"/>
        <c:tickLblPos val="nextTo"/>
        <c:crossAx val="92436736"/>
        <c:crosses val="autoZero"/>
        <c:crossBetween val="midCat"/>
      </c:valAx>
      <c:valAx>
        <c:axId val="9243673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Velocity Actual (m/s)</a:t>
                </a:r>
              </a:p>
            </c:rich>
          </c:tx>
          <c:layout/>
        </c:title>
        <c:numFmt formatCode="General" sourceLinked="1"/>
        <c:tickLblPos val="nextTo"/>
        <c:crossAx val="92464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4</xdr:row>
      <xdr:rowOff>68580</xdr:rowOff>
    </xdr:from>
    <xdr:to>
      <xdr:col>16</xdr:col>
      <xdr:colOff>38100</xdr:colOff>
      <xdr:row>19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t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79"/>
  <sheetViews>
    <sheetView tabSelected="1" topLeftCell="C1" workbookViewId="0">
      <selection activeCell="D1" activeCellId="1" sqref="C1:C1048576 D1:D1048576"/>
    </sheetView>
  </sheetViews>
  <sheetFormatPr defaultRowHeight="14.4"/>
  <cols>
    <col min="1" max="2" width="21.5546875" hidden="1" customWidth="1"/>
    <col min="3" max="3" width="21.5546875" style="1" customWidth="1"/>
    <col min="4" max="4" width="12.6640625" bestFit="1" customWidth="1"/>
    <col min="5" max="7" width="12" hidden="1" customWidth="1"/>
    <col min="8" max="8" width="12" bestFit="1" customWidth="1"/>
  </cols>
  <sheetData>
    <row r="1" spans="1:8">
      <c r="C1" s="1" t="s">
        <v>0</v>
      </c>
      <c r="D1" t="s">
        <v>1</v>
      </c>
      <c r="H1" t="s">
        <v>2</v>
      </c>
    </row>
    <row r="2" spans="1:8">
      <c r="A2">
        <v>1.4622457203768499E+18</v>
      </c>
      <c r="B2">
        <f>A2-$A$2</f>
        <v>0</v>
      </c>
      <c r="C2" s="1">
        <v>0</v>
      </c>
      <c r="D2">
        <v>0</v>
      </c>
      <c r="E2">
        <v>1.4622457203464E+18</v>
      </c>
      <c r="F2">
        <f>E2-$E$2</f>
        <v>0</v>
      </c>
      <c r="G2">
        <v>0</v>
      </c>
      <c r="H2">
        <v>0</v>
      </c>
    </row>
    <row r="3" spans="1:8">
      <c r="A3">
        <v>1.4622457204268001E+18</v>
      </c>
      <c r="B3">
        <f t="shared" ref="B3:B66" si="0">A3-$A$2</f>
        <v>49950208</v>
      </c>
      <c r="C3" s="1">
        <f>B3/$B$3</f>
        <v>1</v>
      </c>
      <c r="D3">
        <v>0</v>
      </c>
      <c r="E3">
        <v>1.46224572044639E+18</v>
      </c>
      <c r="F3">
        <f t="shared" ref="F3:F66" si="1">E3-$E$2</f>
        <v>99990016</v>
      </c>
      <c r="G3">
        <f>F3/$F$3</f>
        <v>1</v>
      </c>
      <c r="H3">
        <v>0</v>
      </c>
    </row>
    <row r="4" spans="1:8">
      <c r="A4">
        <v>1.46224572047683E+18</v>
      </c>
      <c r="B4">
        <f t="shared" si="0"/>
        <v>99980032</v>
      </c>
      <c r="C4" s="1">
        <f>B4/$B$3</f>
        <v>2.0015939072766225</v>
      </c>
      <c r="D4">
        <v>0</v>
      </c>
      <c r="E4">
        <v>1.4622457205464499E+18</v>
      </c>
      <c r="F4">
        <f t="shared" si="1"/>
        <v>200049920</v>
      </c>
      <c r="G4">
        <f t="shared" ref="G4:G67" si="2">F4/$F$3</f>
        <v>2.0006989497831462</v>
      </c>
      <c r="H4">
        <v>0</v>
      </c>
    </row>
    <row r="5" spans="1:8">
      <c r="A5">
        <v>1.4622457205267799E+18</v>
      </c>
      <c r="B5">
        <f t="shared" si="0"/>
        <v>149929984</v>
      </c>
      <c r="C5" s="1">
        <f>B5/$B$3</f>
        <v>3.0015887821728389</v>
      </c>
      <c r="D5">
        <v>0</v>
      </c>
      <c r="E5">
        <v>1.46224572064643E+18</v>
      </c>
      <c r="F5">
        <f t="shared" si="1"/>
        <v>300029952</v>
      </c>
      <c r="G5">
        <f t="shared" si="2"/>
        <v>3.0005990998141256</v>
      </c>
      <c r="H5">
        <v>0</v>
      </c>
    </row>
    <row r="6" spans="1:8">
      <c r="A6">
        <v>1.4622457205768699E+18</v>
      </c>
      <c r="B6">
        <f t="shared" si="0"/>
        <v>200019968</v>
      </c>
      <c r="C6" s="1">
        <f>B6/$B$3</f>
        <v>4.0043870888385493</v>
      </c>
      <c r="D6">
        <v>0</v>
      </c>
      <c r="E6">
        <v>1.46224572074639E+18</v>
      </c>
      <c r="F6">
        <f t="shared" si="1"/>
        <v>399990016</v>
      </c>
      <c r="G6">
        <f t="shared" si="2"/>
        <v>4.000299549907063</v>
      </c>
      <c r="H6">
        <v>0</v>
      </c>
    </row>
    <row r="7" spans="1:8">
      <c r="A7">
        <v>1.46224572062685E+18</v>
      </c>
      <c r="B7">
        <f t="shared" si="0"/>
        <v>250000128</v>
      </c>
      <c r="C7" s="1">
        <f>B7/$B$3</f>
        <v>5.0049867259812011</v>
      </c>
      <c r="D7">
        <v>0</v>
      </c>
      <c r="E7">
        <v>1.4622457208464499E+18</v>
      </c>
      <c r="F7">
        <f t="shared" si="1"/>
        <v>500049920</v>
      </c>
      <c r="G7">
        <f t="shared" si="2"/>
        <v>5.0009984996902093</v>
      </c>
      <c r="H7">
        <v>0</v>
      </c>
    </row>
    <row r="8" spans="1:8">
      <c r="A8">
        <v>1.46224572067681E+18</v>
      </c>
      <c r="B8">
        <f t="shared" si="0"/>
        <v>299960064</v>
      </c>
      <c r="C8" s="1">
        <f>B8/$B$3</f>
        <v>6.0051814799249685</v>
      </c>
      <c r="D8">
        <v>0</v>
      </c>
      <c r="E8">
        <v>1.4622457209464E+18</v>
      </c>
      <c r="F8">
        <f t="shared" si="1"/>
        <v>600000000</v>
      </c>
      <c r="G8">
        <f t="shared" si="2"/>
        <v>6.0005990998141252</v>
      </c>
      <c r="H8">
        <v>0</v>
      </c>
    </row>
    <row r="9" spans="1:8">
      <c r="A9">
        <v>1.4622457207267799E+18</v>
      </c>
      <c r="B9">
        <f t="shared" si="0"/>
        <v>349929984</v>
      </c>
      <c r="C9" s="1">
        <f>B9/$B$3</f>
        <v>7.0055761129162866</v>
      </c>
      <c r="D9">
        <v>0</v>
      </c>
      <c r="E9">
        <v>1.46224572104641E+18</v>
      </c>
      <c r="F9">
        <f t="shared" si="1"/>
        <v>700009984</v>
      </c>
      <c r="G9">
        <f t="shared" si="2"/>
        <v>7.0007987997521672</v>
      </c>
      <c r="H9">
        <v>0</v>
      </c>
    </row>
    <row r="10" spans="1:8">
      <c r="A10">
        <v>1.46224572077679E+18</v>
      </c>
      <c r="B10">
        <f t="shared" si="0"/>
        <v>399940096</v>
      </c>
      <c r="C10" s="1">
        <f>B10/$B$3</f>
        <v>8.006775387201591</v>
      </c>
      <c r="D10">
        <v>0</v>
      </c>
      <c r="E10">
        <v>1.46224572114642E+18</v>
      </c>
      <c r="F10">
        <f t="shared" si="1"/>
        <v>800019968</v>
      </c>
      <c r="G10">
        <f t="shared" si="2"/>
        <v>8.0009984996902084</v>
      </c>
      <c r="H10">
        <v>0</v>
      </c>
    </row>
    <row r="11" spans="1:8">
      <c r="A11">
        <v>1.4622457208268101E+18</v>
      </c>
      <c r="B11">
        <f t="shared" si="0"/>
        <v>449960192</v>
      </c>
      <c r="C11" s="1">
        <f>B11/$B$3</f>
        <v>9.008174540534446</v>
      </c>
      <c r="D11">
        <v>0</v>
      </c>
      <c r="E11">
        <v>1.4622457212464399E+18</v>
      </c>
      <c r="F11">
        <f t="shared" si="1"/>
        <v>900039936</v>
      </c>
      <c r="G11">
        <f t="shared" si="2"/>
        <v>9.0012980495972723</v>
      </c>
      <c r="H11">
        <v>0</v>
      </c>
    </row>
    <row r="12" spans="1:8">
      <c r="A12">
        <v>1.46224572087678E+18</v>
      </c>
      <c r="B12">
        <f t="shared" si="0"/>
        <v>499930112</v>
      </c>
      <c r="C12" s="1">
        <f>B12/$B$3</f>
        <v>10.008569173525764</v>
      </c>
      <c r="D12">
        <v>0</v>
      </c>
      <c r="E12">
        <v>1.4622457213464499E+18</v>
      </c>
      <c r="F12">
        <f t="shared" si="1"/>
        <v>1000049920</v>
      </c>
      <c r="G12">
        <f t="shared" si="2"/>
        <v>10.001497749535314</v>
      </c>
      <c r="H12">
        <v>0</v>
      </c>
    </row>
    <row r="13" spans="1:8">
      <c r="A13">
        <v>1.4622457209268401E+18</v>
      </c>
      <c r="B13">
        <f t="shared" si="0"/>
        <v>549990144</v>
      </c>
      <c r="C13" s="1">
        <f>B13/$B$3</f>
        <v>11.010767843048821</v>
      </c>
      <c r="D13">
        <v>0</v>
      </c>
      <c r="E13">
        <v>1.46224572144639E+18</v>
      </c>
      <c r="F13">
        <f t="shared" si="1"/>
        <v>1099990016</v>
      </c>
      <c r="G13">
        <f t="shared" si="2"/>
        <v>11.000998499690208</v>
      </c>
      <c r="H13">
        <v>0</v>
      </c>
    </row>
    <row r="14" spans="1:8">
      <c r="A14">
        <v>1.4622457209768399E+18</v>
      </c>
      <c r="B14">
        <f t="shared" si="0"/>
        <v>599990016</v>
      </c>
      <c r="C14" s="1">
        <f>B14/$B$3</f>
        <v>12.011762113182792</v>
      </c>
      <c r="D14">
        <v>0</v>
      </c>
      <c r="E14">
        <v>1.46224572154643E+18</v>
      </c>
      <c r="F14">
        <f t="shared" si="1"/>
        <v>1200029952</v>
      </c>
      <c r="G14">
        <f t="shared" si="2"/>
        <v>12.001497749535314</v>
      </c>
      <c r="H14">
        <v>0</v>
      </c>
    </row>
    <row r="15" spans="1:8">
      <c r="A15">
        <v>1.4622457210268001E+18</v>
      </c>
      <c r="B15">
        <f t="shared" si="0"/>
        <v>649950208</v>
      </c>
      <c r="C15" s="1">
        <f>B15/$B$3</f>
        <v>13.011961992230342</v>
      </c>
      <c r="D15">
        <v>0</v>
      </c>
      <c r="E15">
        <v>1.4622457216464E+18</v>
      </c>
      <c r="F15">
        <f t="shared" si="1"/>
        <v>1300000000</v>
      </c>
      <c r="G15">
        <f t="shared" si="2"/>
        <v>13.001298049597272</v>
      </c>
      <c r="H15">
        <v>0</v>
      </c>
    </row>
    <row r="16" spans="1:8">
      <c r="A16">
        <v>1.4622457210768499E+18</v>
      </c>
      <c r="B16">
        <f t="shared" si="0"/>
        <v>700000000</v>
      </c>
      <c r="C16" s="1">
        <f>B16/$B$3</f>
        <v>14.013955657602066</v>
      </c>
      <c r="D16">
        <v>0</v>
      </c>
      <c r="E16">
        <v>1.4622457217464399E+18</v>
      </c>
      <c r="F16">
        <f t="shared" si="1"/>
        <v>1400039936</v>
      </c>
      <c r="G16">
        <f t="shared" si="2"/>
        <v>14.001797299442376</v>
      </c>
      <c r="H16">
        <v>0</v>
      </c>
    </row>
    <row r="17" spans="1:8">
      <c r="A17">
        <v>1.46224572112685E+18</v>
      </c>
      <c r="B17">
        <f t="shared" si="0"/>
        <v>750000128</v>
      </c>
      <c r="C17" s="1">
        <f>B17/$B$3</f>
        <v>15.01495505283982</v>
      </c>
      <c r="D17">
        <v>0</v>
      </c>
      <c r="E17">
        <v>1.46224572184637E+18</v>
      </c>
      <c r="F17">
        <f t="shared" si="1"/>
        <v>1499970048</v>
      </c>
      <c r="G17">
        <f t="shared" si="2"/>
        <v>15.00119819962825</v>
      </c>
      <c r="H17">
        <v>0</v>
      </c>
    </row>
    <row r="18" spans="1:8">
      <c r="A18">
        <v>1.46224572117683E+18</v>
      </c>
      <c r="B18">
        <f t="shared" si="0"/>
        <v>799980032</v>
      </c>
      <c r="C18" s="1">
        <f>B18/$B$3</f>
        <v>16.01554956487869</v>
      </c>
      <c r="D18">
        <v>0</v>
      </c>
      <c r="E18">
        <v>1.4622457219464699E+18</v>
      </c>
      <c r="F18">
        <f t="shared" si="1"/>
        <v>1600069888</v>
      </c>
      <c r="G18">
        <f t="shared" si="2"/>
        <v>16.002296549287482</v>
      </c>
      <c r="H18">
        <v>0</v>
      </c>
    </row>
    <row r="19" spans="1:8">
      <c r="A19">
        <v>1.4622457212268101E+18</v>
      </c>
      <c r="B19">
        <f t="shared" si="0"/>
        <v>849960192</v>
      </c>
      <c r="C19" s="1">
        <f>B19/$B$3</f>
        <v>17.016149202021342</v>
      </c>
      <c r="D19">
        <v>0</v>
      </c>
      <c r="E19">
        <v>1.46224572204641E+18</v>
      </c>
      <c r="F19">
        <f t="shared" si="1"/>
        <v>1700009984</v>
      </c>
      <c r="G19">
        <f t="shared" si="2"/>
        <v>17.001797299442376</v>
      </c>
      <c r="H19">
        <v>0</v>
      </c>
    </row>
    <row r="20" spans="1:8">
      <c r="A20">
        <v>1.46224572127677E+18</v>
      </c>
      <c r="B20">
        <f t="shared" si="0"/>
        <v>899920128</v>
      </c>
      <c r="C20" s="1">
        <f>B20/$B$3</f>
        <v>18.016343955965109</v>
      </c>
      <c r="D20">
        <v>0</v>
      </c>
      <c r="E20">
        <v>1.46224572214642E+18</v>
      </c>
      <c r="F20">
        <f t="shared" si="1"/>
        <v>1800019968</v>
      </c>
      <c r="G20">
        <f t="shared" si="2"/>
        <v>18.001996999380417</v>
      </c>
      <c r="H20">
        <v>0</v>
      </c>
    </row>
    <row r="21" spans="1:8">
      <c r="A21">
        <v>1.4622457213268101E+18</v>
      </c>
      <c r="B21">
        <f t="shared" si="0"/>
        <v>949960192</v>
      </c>
      <c r="C21" s="1">
        <f>B21/$B$3</f>
        <v>19.018142867393063</v>
      </c>
      <c r="D21">
        <v>0</v>
      </c>
      <c r="E21">
        <v>1.4622457222464599E+18</v>
      </c>
      <c r="F21">
        <f t="shared" si="1"/>
        <v>1900059904</v>
      </c>
      <c r="G21">
        <f t="shared" si="2"/>
        <v>19.002496249225523</v>
      </c>
      <c r="H21">
        <v>0</v>
      </c>
    </row>
    <row r="22" spans="1:8">
      <c r="A22">
        <v>1.46224572137699E+18</v>
      </c>
      <c r="B22">
        <f t="shared" si="0"/>
        <v>1000140032</v>
      </c>
      <c r="C22" s="1">
        <f>B22/$B$3</f>
        <v>20.022740085486731</v>
      </c>
      <c r="D22">
        <v>0</v>
      </c>
      <c r="E22">
        <v>1.46224572234643E+18</v>
      </c>
      <c r="F22">
        <f t="shared" si="1"/>
        <v>2000029952</v>
      </c>
      <c r="G22">
        <f t="shared" si="2"/>
        <v>20.002296549287482</v>
      </c>
      <c r="H22">
        <v>0</v>
      </c>
    </row>
    <row r="23" spans="1:8">
      <c r="A23">
        <v>1.4622457214268301E+18</v>
      </c>
      <c r="B23">
        <f t="shared" si="0"/>
        <v>1049980160</v>
      </c>
      <c r="C23" s="1">
        <f>B23/$B$3</f>
        <v>21.020536290859891</v>
      </c>
      <c r="D23">
        <v>0</v>
      </c>
      <c r="E23">
        <v>1.46224572244643E+18</v>
      </c>
      <c r="F23">
        <f t="shared" si="1"/>
        <v>2100029952</v>
      </c>
      <c r="G23">
        <f t="shared" si="2"/>
        <v>21.002396399256501</v>
      </c>
      <c r="H23">
        <v>0</v>
      </c>
    </row>
    <row r="24" spans="1:8">
      <c r="A24">
        <v>1.4622457214768E+18</v>
      </c>
      <c r="B24">
        <f t="shared" si="0"/>
        <v>1099950080</v>
      </c>
      <c r="C24" s="1">
        <f>B24/$B$3</f>
        <v>22.020930923851207</v>
      </c>
      <c r="D24">
        <v>0</v>
      </c>
      <c r="E24">
        <v>1.4622457225464499E+18</v>
      </c>
      <c r="F24">
        <f t="shared" si="1"/>
        <v>2200049920</v>
      </c>
      <c r="G24">
        <f t="shared" si="2"/>
        <v>22.002695949163563</v>
      </c>
      <c r="H24">
        <v>0</v>
      </c>
    </row>
    <row r="25" spans="1:8">
      <c r="A25">
        <v>1.4622457215267699E+18</v>
      </c>
      <c r="B25">
        <f t="shared" si="0"/>
        <v>1149920000</v>
      </c>
      <c r="C25" s="1">
        <f>B25/$B$3</f>
        <v>23.021325556842527</v>
      </c>
      <c r="D25">
        <v>0</v>
      </c>
      <c r="E25">
        <v>1.4622457226464399E+18</v>
      </c>
      <c r="F25">
        <f t="shared" si="1"/>
        <v>2300039936</v>
      </c>
      <c r="G25">
        <f t="shared" si="2"/>
        <v>23.002695949163563</v>
      </c>
      <c r="H25">
        <v>0</v>
      </c>
    </row>
    <row r="26" spans="1:8">
      <c r="A26">
        <v>1.46224572157678E+18</v>
      </c>
      <c r="B26">
        <f t="shared" si="0"/>
        <v>1199930112</v>
      </c>
      <c r="C26" s="1">
        <f>B26/$B$3</f>
        <v>24.022524831127832</v>
      </c>
      <c r="D26">
        <v>0</v>
      </c>
      <c r="E26">
        <v>1.46224572274643E+18</v>
      </c>
      <c r="F26">
        <f t="shared" si="1"/>
        <v>2400029952</v>
      </c>
      <c r="G26">
        <f t="shared" si="2"/>
        <v>24.002695949163563</v>
      </c>
      <c r="H26">
        <v>0</v>
      </c>
    </row>
    <row r="27" spans="1:8">
      <c r="A27">
        <v>1.4622457216268301E+18</v>
      </c>
      <c r="B27">
        <f t="shared" si="0"/>
        <v>1249980160</v>
      </c>
      <c r="C27" s="1">
        <f>B27/$B$3</f>
        <v>25.024523621603336</v>
      </c>
      <c r="D27">
        <v>0</v>
      </c>
      <c r="E27">
        <v>1.4622457228464399E+18</v>
      </c>
      <c r="F27">
        <f t="shared" si="1"/>
        <v>2500039936</v>
      </c>
      <c r="G27">
        <f t="shared" si="2"/>
        <v>25.002895649101607</v>
      </c>
      <c r="H27">
        <v>0</v>
      </c>
    </row>
    <row r="28" spans="1:8">
      <c r="A28">
        <v>1.46224572167681E+18</v>
      </c>
      <c r="B28">
        <f t="shared" si="0"/>
        <v>1299960064</v>
      </c>
      <c r="C28" s="1">
        <f>B28/$B$3</f>
        <v>26.025118133642206</v>
      </c>
      <c r="D28">
        <v>0</v>
      </c>
      <c r="E28">
        <v>1.46224572294643E+18</v>
      </c>
      <c r="F28">
        <f t="shared" si="1"/>
        <v>2600029952</v>
      </c>
      <c r="G28">
        <f t="shared" si="2"/>
        <v>26.002895649101607</v>
      </c>
      <c r="H28">
        <v>0</v>
      </c>
    </row>
    <row r="29" spans="1:8">
      <c r="A29">
        <v>1.4622457217268401E+18</v>
      </c>
      <c r="B29">
        <f t="shared" si="0"/>
        <v>1349990144</v>
      </c>
      <c r="C29" s="1">
        <f>B29/$B$3</f>
        <v>27.02671716602261</v>
      </c>
      <c r="D29">
        <v>0</v>
      </c>
      <c r="E29">
        <v>1.4622457230464699E+18</v>
      </c>
      <c r="F29">
        <f t="shared" si="1"/>
        <v>2700069888</v>
      </c>
      <c r="G29">
        <f t="shared" si="2"/>
        <v>27.003394898946709</v>
      </c>
      <c r="H29">
        <v>0</v>
      </c>
    </row>
    <row r="30" spans="1:8">
      <c r="A30">
        <v>1.4622457217768E+18</v>
      </c>
      <c r="B30">
        <f t="shared" si="0"/>
        <v>1399950080</v>
      </c>
      <c r="C30" s="1">
        <f>B30/$B$3</f>
        <v>28.026911919966381</v>
      </c>
      <c r="D30">
        <v>0</v>
      </c>
      <c r="E30">
        <v>1.46224572314642E+18</v>
      </c>
      <c r="F30">
        <f t="shared" si="1"/>
        <v>2800019968</v>
      </c>
      <c r="G30">
        <f t="shared" si="2"/>
        <v>28.002995499070629</v>
      </c>
      <c r="H30">
        <v>0</v>
      </c>
    </row>
    <row r="31" spans="1:8">
      <c r="A31">
        <v>1.4622457218268001E+18</v>
      </c>
      <c r="B31">
        <f t="shared" si="0"/>
        <v>1449950208</v>
      </c>
      <c r="C31" s="1">
        <f>B31/$B$3</f>
        <v>29.027911315204133</v>
      </c>
      <c r="D31">
        <v>0</v>
      </c>
      <c r="E31">
        <v>1.46224572324639E+18</v>
      </c>
      <c r="F31">
        <f t="shared" si="1"/>
        <v>2899990016</v>
      </c>
      <c r="G31">
        <f t="shared" si="2"/>
        <v>29.002795799132585</v>
      </c>
      <c r="H31">
        <v>0</v>
      </c>
    </row>
    <row r="32" spans="1:8">
      <c r="A32">
        <v>1.46224572187679E+18</v>
      </c>
      <c r="B32">
        <f t="shared" si="0"/>
        <v>1499940096</v>
      </c>
      <c r="C32" s="1">
        <f>B32/$B$3</f>
        <v>30.028705706290552</v>
      </c>
      <c r="D32">
        <v>0</v>
      </c>
      <c r="E32">
        <v>1.46224572334639E+18</v>
      </c>
      <c r="F32">
        <f t="shared" si="1"/>
        <v>2999990016</v>
      </c>
      <c r="G32">
        <f t="shared" si="2"/>
        <v>30.002895649101607</v>
      </c>
      <c r="H32">
        <v>0</v>
      </c>
    </row>
    <row r="33" spans="1:8">
      <c r="A33">
        <v>1.4622457219268101E+18</v>
      </c>
      <c r="B33">
        <f t="shared" si="0"/>
        <v>1549960192</v>
      </c>
      <c r="C33" s="1">
        <f>B33/$B$3</f>
        <v>31.030104859623407</v>
      </c>
      <c r="D33">
        <v>0</v>
      </c>
      <c r="E33">
        <v>1.4622457234464499E+18</v>
      </c>
      <c r="F33">
        <f t="shared" si="1"/>
        <v>3100049920</v>
      </c>
      <c r="G33">
        <f t="shared" si="2"/>
        <v>31.003594598884753</v>
      </c>
      <c r="H33">
        <v>0</v>
      </c>
    </row>
    <row r="34" spans="1:8">
      <c r="A34">
        <v>1.46224572197682E+18</v>
      </c>
      <c r="B34">
        <f t="shared" si="0"/>
        <v>1599970048</v>
      </c>
      <c r="C34" s="1">
        <f>B34/$B$3</f>
        <v>32.031299008804929</v>
      </c>
      <c r="D34">
        <v>0</v>
      </c>
      <c r="E34">
        <v>1.46224572354642E+18</v>
      </c>
      <c r="F34">
        <f t="shared" si="1"/>
        <v>3200019968</v>
      </c>
      <c r="G34">
        <f t="shared" si="2"/>
        <v>32.003394898946709</v>
      </c>
      <c r="H34">
        <v>0</v>
      </c>
    </row>
    <row r="35" spans="1:8">
      <c r="A35">
        <v>1.4622457220267799E+18</v>
      </c>
      <c r="B35">
        <f t="shared" si="0"/>
        <v>1649929984</v>
      </c>
      <c r="C35" s="1">
        <f>B35/$B$3</f>
        <v>33.031493762748696</v>
      </c>
      <c r="D35">
        <v>0</v>
      </c>
      <c r="E35">
        <v>1.4622457236464399E+18</v>
      </c>
      <c r="F35">
        <f t="shared" si="1"/>
        <v>3300039936</v>
      </c>
      <c r="G35">
        <f t="shared" si="2"/>
        <v>33.003694448853771</v>
      </c>
      <c r="H35">
        <v>0</v>
      </c>
    </row>
    <row r="36" spans="1:8">
      <c r="A36">
        <v>1.46224572207699E+18</v>
      </c>
      <c r="B36">
        <f t="shared" si="0"/>
        <v>1700140032</v>
      </c>
      <c r="C36" s="1">
        <f>B36/$B$3</f>
        <v>34.036695743088799</v>
      </c>
      <c r="D36">
        <v>0</v>
      </c>
      <c r="E36">
        <v>1.46224572374642E+18</v>
      </c>
      <c r="F36">
        <f t="shared" si="1"/>
        <v>3400019968</v>
      </c>
      <c r="G36">
        <f t="shared" si="2"/>
        <v>34.003594598884753</v>
      </c>
      <c r="H36">
        <v>0</v>
      </c>
    </row>
    <row r="37" spans="1:8">
      <c r="A37">
        <v>1.4622457221268101E+18</v>
      </c>
      <c r="B37">
        <f t="shared" si="0"/>
        <v>1749960192</v>
      </c>
      <c r="C37" s="1">
        <f>B37/$B$3</f>
        <v>35.034092190366856</v>
      </c>
      <c r="D37">
        <v>0</v>
      </c>
      <c r="E37">
        <v>1.46224572384643E+18</v>
      </c>
      <c r="F37">
        <f t="shared" si="1"/>
        <v>3500029952</v>
      </c>
      <c r="G37">
        <f t="shared" si="2"/>
        <v>35.003794298822797</v>
      </c>
      <c r="H37">
        <v>0</v>
      </c>
    </row>
    <row r="38" spans="1:8">
      <c r="A38">
        <v>1.4622457221768E+18</v>
      </c>
      <c r="B38">
        <f t="shared" si="0"/>
        <v>1799950080</v>
      </c>
      <c r="C38" s="1">
        <f>B38/$B$3</f>
        <v>36.034886581453272</v>
      </c>
      <c r="D38">
        <v>0</v>
      </c>
      <c r="E38">
        <v>1.4622457239464E+18</v>
      </c>
      <c r="F38">
        <f t="shared" si="1"/>
        <v>3600000000</v>
      </c>
      <c r="G38">
        <f t="shared" si="2"/>
        <v>36.003594598884753</v>
      </c>
      <c r="H38">
        <v>0</v>
      </c>
    </row>
    <row r="39" spans="1:8">
      <c r="A39">
        <v>1.4622457222268201E+18</v>
      </c>
      <c r="B39">
        <f t="shared" si="0"/>
        <v>1849970176</v>
      </c>
      <c r="C39" s="1">
        <f>B39/$B$3</f>
        <v>37.036285734786127</v>
      </c>
      <c r="D39">
        <v>0</v>
      </c>
      <c r="E39">
        <v>1.4622457240464599E+18</v>
      </c>
      <c r="F39">
        <f t="shared" si="1"/>
        <v>3700059904</v>
      </c>
      <c r="G39">
        <f t="shared" si="2"/>
        <v>37.004293548667896</v>
      </c>
      <c r="H39">
        <v>0</v>
      </c>
    </row>
    <row r="40" spans="1:8">
      <c r="A40">
        <v>1.46224572227678E+18</v>
      </c>
      <c r="B40">
        <f t="shared" si="0"/>
        <v>1899930112</v>
      </c>
      <c r="C40" s="1">
        <f>B40/$B$3</f>
        <v>38.0364804887299</v>
      </c>
      <c r="D40">
        <v>0</v>
      </c>
      <c r="E40">
        <v>1.4622457241464801E+18</v>
      </c>
      <c r="F40">
        <f t="shared" si="1"/>
        <v>3800080128</v>
      </c>
      <c r="G40">
        <f t="shared" si="2"/>
        <v>38.004595658830574</v>
      </c>
      <c r="H40">
        <v>0</v>
      </c>
    </row>
    <row r="41" spans="1:8">
      <c r="A41">
        <v>1.46224572232687E+18</v>
      </c>
      <c r="B41">
        <f t="shared" si="0"/>
        <v>1950020096</v>
      </c>
      <c r="C41" s="1">
        <f>B41/$B$3</f>
        <v>39.03927879539561</v>
      </c>
      <c r="D41">
        <v>0</v>
      </c>
      <c r="E41">
        <v>1.4622457242464799E+18</v>
      </c>
      <c r="F41">
        <f t="shared" si="1"/>
        <v>3900079872</v>
      </c>
      <c r="G41">
        <f t="shared" si="2"/>
        <v>39.004692948543983</v>
      </c>
      <c r="H41">
        <v>0</v>
      </c>
    </row>
    <row r="42" spans="1:8">
      <c r="A42">
        <v>1.46224572237682E+18</v>
      </c>
      <c r="B42">
        <f t="shared" si="0"/>
        <v>1999970048</v>
      </c>
      <c r="C42" s="1">
        <f>B42/$B$3</f>
        <v>40.03927367029182</v>
      </c>
      <c r="D42">
        <v>0</v>
      </c>
      <c r="E42">
        <v>1.4622457243464E+18</v>
      </c>
      <c r="F42">
        <f t="shared" si="1"/>
        <v>4000000000</v>
      </c>
      <c r="G42">
        <f t="shared" si="2"/>
        <v>40.003993998760834</v>
      </c>
      <c r="H42">
        <v>0</v>
      </c>
    </row>
    <row r="43" spans="1:8">
      <c r="A43">
        <v>1.4622457224268301E+18</v>
      </c>
      <c r="B43">
        <f t="shared" si="0"/>
        <v>2049980160</v>
      </c>
      <c r="C43" s="1">
        <f>B43/$B$3</f>
        <v>41.040472944577125</v>
      </c>
      <c r="D43">
        <v>0</v>
      </c>
      <c r="E43">
        <v>1.46224572444643E+18</v>
      </c>
      <c r="F43">
        <f t="shared" si="1"/>
        <v>4100029952</v>
      </c>
      <c r="G43">
        <f t="shared" si="2"/>
        <v>41.004393398636921</v>
      </c>
      <c r="H43">
        <v>0</v>
      </c>
    </row>
    <row r="44" spans="1:8">
      <c r="A44">
        <v>1.4622457224768399E+18</v>
      </c>
      <c r="B44">
        <f t="shared" si="0"/>
        <v>2099990016</v>
      </c>
      <c r="C44" s="1">
        <f>B44/$B$3</f>
        <v>42.041667093758647</v>
      </c>
      <c r="D44">
        <v>0</v>
      </c>
      <c r="E44">
        <v>1.4622457245465101E+18</v>
      </c>
      <c r="F44">
        <f t="shared" si="1"/>
        <v>4200110080</v>
      </c>
      <c r="G44">
        <f t="shared" si="2"/>
        <v>42.005294608613724</v>
      </c>
      <c r="H44">
        <v>0</v>
      </c>
    </row>
    <row r="45" spans="1:8">
      <c r="A45">
        <v>1.4622457225268301E+18</v>
      </c>
      <c r="B45">
        <f t="shared" si="0"/>
        <v>2149980160</v>
      </c>
      <c r="C45" s="1">
        <f>B45/$B$3</f>
        <v>43.042466609948853</v>
      </c>
      <c r="D45">
        <v>0</v>
      </c>
      <c r="E45">
        <v>1.46224572464643E+18</v>
      </c>
      <c r="F45">
        <f t="shared" si="1"/>
        <v>4300029952</v>
      </c>
      <c r="G45">
        <f t="shared" si="2"/>
        <v>43.004593098574965</v>
      </c>
      <c r="H45">
        <v>0</v>
      </c>
    </row>
    <row r="46" spans="1:8">
      <c r="A46">
        <v>1.46224572257679E+18</v>
      </c>
      <c r="B46">
        <f t="shared" si="0"/>
        <v>2199940096</v>
      </c>
      <c r="C46" s="1">
        <f>B46/$B$3</f>
        <v>44.04266136389262</v>
      </c>
      <c r="D46">
        <v>0</v>
      </c>
      <c r="E46">
        <v>1.46224572474639E+18</v>
      </c>
      <c r="F46">
        <f t="shared" si="1"/>
        <v>4399990016</v>
      </c>
      <c r="G46">
        <f t="shared" si="2"/>
        <v>44.004293548667896</v>
      </c>
      <c r="H46">
        <v>0</v>
      </c>
    </row>
    <row r="47" spans="1:8">
      <c r="A47">
        <v>1.4622457226268301E+18</v>
      </c>
      <c r="B47">
        <f t="shared" si="0"/>
        <v>2249980160</v>
      </c>
      <c r="C47" s="1">
        <f>B47/$B$3</f>
        <v>45.044460275320574</v>
      </c>
      <c r="D47">
        <v>0</v>
      </c>
      <c r="E47">
        <v>1.4622457248464499E+18</v>
      </c>
      <c r="F47">
        <f t="shared" si="1"/>
        <v>4500049920</v>
      </c>
      <c r="G47">
        <f t="shared" si="2"/>
        <v>45.004992498451045</v>
      </c>
      <c r="H47">
        <v>0</v>
      </c>
    </row>
    <row r="48" spans="1:8">
      <c r="A48">
        <v>1.4622457226768499E+18</v>
      </c>
      <c r="B48">
        <f t="shared" si="0"/>
        <v>2300000000</v>
      </c>
      <c r="C48" s="1">
        <f>B48/$B$3</f>
        <v>46.045854303549646</v>
      </c>
      <c r="D48">
        <v>0</v>
      </c>
      <c r="E48">
        <v>1.4622457249464599E+18</v>
      </c>
      <c r="F48">
        <f t="shared" si="1"/>
        <v>4600059904</v>
      </c>
      <c r="G48">
        <f t="shared" si="2"/>
        <v>46.005192198389089</v>
      </c>
      <c r="H48">
        <v>0</v>
      </c>
    </row>
    <row r="49" spans="1:8">
      <c r="A49">
        <v>1.46224572272688E+18</v>
      </c>
      <c r="B49">
        <f t="shared" si="0"/>
        <v>2350030080</v>
      </c>
      <c r="C49" s="1">
        <f>B49/$B$3</f>
        <v>47.047453335930051</v>
      </c>
      <c r="D49">
        <v>0</v>
      </c>
      <c r="E49">
        <v>1.46224572504639E+18</v>
      </c>
      <c r="F49">
        <f t="shared" si="1"/>
        <v>4699990016</v>
      </c>
      <c r="G49">
        <f t="shared" si="2"/>
        <v>47.004593098574965</v>
      </c>
      <c r="H49">
        <v>0</v>
      </c>
    </row>
    <row r="50" spans="1:8">
      <c r="A50">
        <v>1.4622457227768399E+18</v>
      </c>
      <c r="B50">
        <f t="shared" si="0"/>
        <v>2399990016</v>
      </c>
      <c r="C50" s="1">
        <f>B50/$B$3</f>
        <v>48.047648089873817</v>
      </c>
      <c r="D50">
        <v>0</v>
      </c>
      <c r="E50">
        <v>1.4622457251464901E+18</v>
      </c>
      <c r="F50">
        <f t="shared" si="1"/>
        <v>4800090112</v>
      </c>
      <c r="G50">
        <f t="shared" si="2"/>
        <v>48.005694008489805</v>
      </c>
      <c r="H50">
        <v>0</v>
      </c>
    </row>
    <row r="51" spans="1:8">
      <c r="A51">
        <v>1.46224572282685E+18</v>
      </c>
      <c r="B51">
        <f t="shared" si="0"/>
        <v>2450000128</v>
      </c>
      <c r="C51" s="1">
        <f>B51/$B$3</f>
        <v>49.048847364159123</v>
      </c>
      <c r="D51">
        <v>0</v>
      </c>
      <c r="E51">
        <v>1.4622457252464799E+18</v>
      </c>
      <c r="F51">
        <f t="shared" si="1"/>
        <v>4900079872</v>
      </c>
      <c r="G51">
        <f t="shared" si="2"/>
        <v>49.005691448234195</v>
      </c>
      <c r="H51">
        <v>0</v>
      </c>
    </row>
    <row r="52" spans="1:8">
      <c r="A52">
        <v>1.4622457228768499E+18</v>
      </c>
      <c r="B52">
        <f t="shared" si="0"/>
        <v>2500000000</v>
      </c>
      <c r="C52" s="1">
        <f>B52/$B$3</f>
        <v>50.049841634293095</v>
      </c>
      <c r="D52">
        <v>0</v>
      </c>
      <c r="E52">
        <v>1.4622457253464801E+18</v>
      </c>
      <c r="F52">
        <f t="shared" si="1"/>
        <v>5000080128</v>
      </c>
      <c r="G52">
        <f t="shared" si="2"/>
        <v>50.00579385845883</v>
      </c>
      <c r="H52">
        <v>0</v>
      </c>
    </row>
    <row r="53" spans="1:8">
      <c r="A53">
        <v>1.4622457229268101E+18</v>
      </c>
      <c r="B53">
        <f t="shared" si="0"/>
        <v>2549960192</v>
      </c>
      <c r="C53" s="1">
        <f>B53/$B$3</f>
        <v>51.050041513340645</v>
      </c>
      <c r="D53">
        <v>0</v>
      </c>
      <c r="E53">
        <v>1.4622457254464799E+18</v>
      </c>
      <c r="F53">
        <f t="shared" si="1"/>
        <v>5100079872</v>
      </c>
      <c r="G53">
        <f t="shared" si="2"/>
        <v>51.005891148172232</v>
      </c>
      <c r="H53">
        <v>0</v>
      </c>
    </row>
    <row r="54" spans="1:8">
      <c r="A54">
        <v>1.46224572297683E+18</v>
      </c>
      <c r="B54">
        <f t="shared" si="0"/>
        <v>2599980032</v>
      </c>
      <c r="C54" s="1">
        <f>B54/$B$3</f>
        <v>52.051435541569717</v>
      </c>
      <c r="D54">
        <v>0</v>
      </c>
      <c r="E54">
        <v>1.4622457255464499E+18</v>
      </c>
      <c r="F54">
        <f t="shared" si="1"/>
        <v>5200049920</v>
      </c>
      <c r="G54">
        <f t="shared" si="2"/>
        <v>52.005691448234195</v>
      </c>
      <c r="H54">
        <v>0</v>
      </c>
    </row>
    <row r="55" spans="1:8">
      <c r="A55">
        <v>1.4622457230267899E+18</v>
      </c>
      <c r="B55">
        <f t="shared" si="0"/>
        <v>2649939968</v>
      </c>
      <c r="C55" s="1">
        <f>B55/$B$3</f>
        <v>53.051630295513483</v>
      </c>
      <c r="D55">
        <v>0</v>
      </c>
      <c r="E55">
        <v>1.4622457256464399E+18</v>
      </c>
      <c r="F55">
        <f t="shared" si="1"/>
        <v>5300039936</v>
      </c>
      <c r="G55">
        <f t="shared" si="2"/>
        <v>53.005691448234195</v>
      </c>
      <c r="H55">
        <v>0</v>
      </c>
    </row>
    <row r="56" spans="1:8">
      <c r="A56">
        <v>1.4622457230769101E+18</v>
      </c>
      <c r="B56">
        <f t="shared" si="0"/>
        <v>2700060160</v>
      </c>
      <c r="C56" s="1">
        <f>B56/$B$3</f>
        <v>54.055033364425633</v>
      </c>
      <c r="D56">
        <v>0</v>
      </c>
      <c r="E56">
        <v>1.46224572574642E+18</v>
      </c>
      <c r="F56">
        <f t="shared" si="1"/>
        <v>5400019968</v>
      </c>
      <c r="G56">
        <f t="shared" si="2"/>
        <v>54.00559159826517</v>
      </c>
      <c r="H56">
        <v>0</v>
      </c>
    </row>
    <row r="57" spans="1:8">
      <c r="A57">
        <v>1.46224572312685E+18</v>
      </c>
      <c r="B57">
        <f t="shared" si="0"/>
        <v>2750000128</v>
      </c>
      <c r="C57" s="1">
        <f>B57/$B$3</f>
        <v>55.054828360274293</v>
      </c>
      <c r="D57">
        <v>0</v>
      </c>
      <c r="E57">
        <v>1.4622457258464499E+18</v>
      </c>
      <c r="F57">
        <f t="shared" si="1"/>
        <v>5500049920</v>
      </c>
      <c r="G57">
        <f t="shared" si="2"/>
        <v>55.005990998141257</v>
      </c>
      <c r="H57">
        <v>0</v>
      </c>
    </row>
    <row r="58" spans="1:8">
      <c r="A58">
        <v>1.46224572317682E+18</v>
      </c>
      <c r="B58">
        <f t="shared" si="0"/>
        <v>2799970048</v>
      </c>
      <c r="C58" s="1">
        <f>B58/$B$3</f>
        <v>56.055222993265616</v>
      </c>
      <c r="D58">
        <v>0</v>
      </c>
      <c r="E58">
        <v>1.4622457259464399E+18</v>
      </c>
      <c r="F58">
        <f t="shared" si="1"/>
        <v>5600039936</v>
      </c>
      <c r="G58">
        <f t="shared" si="2"/>
        <v>56.005990998141257</v>
      </c>
      <c r="H58">
        <v>0</v>
      </c>
    </row>
    <row r="59" spans="1:8">
      <c r="A59">
        <v>1.4622457232268201E+18</v>
      </c>
      <c r="B59">
        <f t="shared" si="0"/>
        <v>2849970176</v>
      </c>
      <c r="C59" s="1">
        <f>B59/$B$3</f>
        <v>57.056222388503365</v>
      </c>
      <c r="D59">
        <v>0</v>
      </c>
      <c r="E59">
        <v>1.4622457260464599E+18</v>
      </c>
      <c r="F59">
        <f t="shared" si="1"/>
        <v>5700059904</v>
      </c>
      <c r="G59">
        <f t="shared" si="2"/>
        <v>57.00629054804832</v>
      </c>
      <c r="H59">
        <v>0</v>
      </c>
    </row>
    <row r="60" spans="1:8">
      <c r="A60">
        <v>1.46224572327682E+18</v>
      </c>
      <c r="B60">
        <f t="shared" si="0"/>
        <v>2899970048</v>
      </c>
      <c r="C60" s="1">
        <f>B60/$B$3</f>
        <v>58.057216658637337</v>
      </c>
      <c r="D60">
        <v>0</v>
      </c>
      <c r="E60">
        <v>1.4622457261464E+18</v>
      </c>
      <c r="F60">
        <f t="shared" si="1"/>
        <v>5800000000</v>
      </c>
      <c r="G60">
        <f t="shared" si="2"/>
        <v>58.005791298203214</v>
      </c>
      <c r="H60">
        <v>0</v>
      </c>
    </row>
    <row r="61" spans="1:8">
      <c r="A61">
        <v>1.46224572332685E+18</v>
      </c>
      <c r="B61">
        <f t="shared" si="0"/>
        <v>2950000128</v>
      </c>
      <c r="C61" s="1">
        <f>B61/$B$3</f>
        <v>59.058815691017742</v>
      </c>
      <c r="D61">
        <v>0</v>
      </c>
      <c r="E61">
        <v>1.46224572624638E+18</v>
      </c>
      <c r="F61">
        <f t="shared" si="1"/>
        <v>5899980032</v>
      </c>
      <c r="G61">
        <f t="shared" si="2"/>
        <v>59.005691448234195</v>
      </c>
      <c r="H61">
        <v>0</v>
      </c>
    </row>
    <row r="62" spans="1:8">
      <c r="A62">
        <v>1.46224572337683E+18</v>
      </c>
      <c r="B62">
        <f t="shared" si="0"/>
        <v>2999980032</v>
      </c>
      <c r="C62" s="1">
        <f>B62/$B$3</f>
        <v>60.059410203056615</v>
      </c>
      <c r="D62">
        <v>0</v>
      </c>
      <c r="E62">
        <v>1.4622457263464801E+18</v>
      </c>
      <c r="F62">
        <f t="shared" si="1"/>
        <v>6000080128</v>
      </c>
      <c r="G62">
        <f t="shared" si="2"/>
        <v>60.006792358149035</v>
      </c>
      <c r="H62">
        <v>0</v>
      </c>
    </row>
    <row r="63" spans="1:8">
      <c r="A63">
        <v>1.4622457234269701E+18</v>
      </c>
      <c r="B63">
        <f t="shared" si="0"/>
        <v>3050120192</v>
      </c>
      <c r="C63" s="1">
        <f>B63/$B$3</f>
        <v>61.063213030063856</v>
      </c>
      <c r="D63">
        <v>0</v>
      </c>
      <c r="E63">
        <v>1.46224572644643E+18</v>
      </c>
      <c r="F63">
        <f t="shared" si="1"/>
        <v>6100029952</v>
      </c>
      <c r="G63">
        <f t="shared" si="2"/>
        <v>61.006390398017338</v>
      </c>
      <c r="H63">
        <v>0</v>
      </c>
    </row>
    <row r="64" spans="1:8">
      <c r="A64">
        <v>1.4622457234768599E+18</v>
      </c>
      <c r="B64">
        <f t="shared" si="0"/>
        <v>3100009984</v>
      </c>
      <c r="C64" s="1">
        <f>B64/$B$3</f>
        <v>62.062003505570985</v>
      </c>
      <c r="D64">
        <v>0</v>
      </c>
      <c r="E64">
        <v>1.4622457265464599E+18</v>
      </c>
      <c r="F64">
        <f t="shared" si="1"/>
        <v>6200059904</v>
      </c>
      <c r="G64">
        <f t="shared" si="2"/>
        <v>62.006789797893418</v>
      </c>
      <c r="H64">
        <v>0</v>
      </c>
    </row>
    <row r="65" spans="1:8">
      <c r="A65">
        <v>1.4622457235268201E+18</v>
      </c>
      <c r="B65">
        <f t="shared" si="0"/>
        <v>3149970176</v>
      </c>
      <c r="C65" s="1">
        <f>B65/$B$3</f>
        <v>63.062203384618542</v>
      </c>
      <c r="D65">
        <v>0</v>
      </c>
      <c r="E65">
        <v>1.4622457266465201E+18</v>
      </c>
      <c r="F65">
        <f t="shared" si="1"/>
        <v>6300120064</v>
      </c>
      <c r="G65">
        <f t="shared" si="2"/>
        <v>63.007491307932185</v>
      </c>
      <c r="H65">
        <v>0</v>
      </c>
    </row>
    <row r="66" spans="1:8">
      <c r="A66">
        <v>1.46224572357677E+18</v>
      </c>
      <c r="B66">
        <f t="shared" si="0"/>
        <v>3199920128</v>
      </c>
      <c r="C66" s="1">
        <f>B66/$B$3</f>
        <v>64.062198259514759</v>
      </c>
      <c r="D66">
        <v>0</v>
      </c>
      <c r="E66">
        <v>1.4622457267464399E+18</v>
      </c>
      <c r="F66">
        <f t="shared" si="1"/>
        <v>6400039936</v>
      </c>
      <c r="G66">
        <f t="shared" si="2"/>
        <v>64.006789797893418</v>
      </c>
      <c r="H66">
        <v>0</v>
      </c>
    </row>
    <row r="67" spans="1:8">
      <c r="A67">
        <v>1.4622457236268401E+18</v>
      </c>
      <c r="B67">
        <f t="shared" ref="B67:B130" si="3">A67-$A$2</f>
        <v>3249990144</v>
      </c>
      <c r="C67" s="1">
        <f>B67/$B$3</f>
        <v>65.064596808085369</v>
      </c>
      <c r="D67">
        <v>0</v>
      </c>
      <c r="E67">
        <v>1.4622457268464599E+18</v>
      </c>
      <c r="F67">
        <f t="shared" ref="F67:F130" si="4">E67-$E$2</f>
        <v>6500059904</v>
      </c>
      <c r="G67">
        <f t="shared" si="2"/>
        <v>65.007089347800488</v>
      </c>
      <c r="H67">
        <v>0</v>
      </c>
    </row>
    <row r="68" spans="1:8">
      <c r="A68">
        <v>1.46224572367678E+18</v>
      </c>
      <c r="B68">
        <f t="shared" si="3"/>
        <v>3299930112</v>
      </c>
      <c r="C68" s="1">
        <f>B68/$B$3</f>
        <v>66.064391803934029</v>
      </c>
      <c r="D68">
        <v>0</v>
      </c>
      <c r="E68">
        <v>1.4622457269464399E+18</v>
      </c>
      <c r="F68">
        <f t="shared" si="4"/>
        <v>6600039936</v>
      </c>
      <c r="G68">
        <f t="shared" ref="G68:G131" si="5">F68/$F$3</f>
        <v>66.006989497831469</v>
      </c>
      <c r="H68">
        <v>0</v>
      </c>
    </row>
    <row r="69" spans="1:8">
      <c r="A69">
        <v>1.46224572372688E+18</v>
      </c>
      <c r="B69">
        <f t="shared" si="3"/>
        <v>3350030080</v>
      </c>
      <c r="C69" s="1">
        <f>B69/$B$3</f>
        <v>67.067389989647296</v>
      </c>
      <c r="D69">
        <v>0</v>
      </c>
      <c r="E69">
        <v>1.4622457270464599E+18</v>
      </c>
      <c r="F69">
        <f t="shared" si="4"/>
        <v>6700059904</v>
      </c>
      <c r="G69">
        <f t="shared" si="5"/>
        <v>67.007289047738524</v>
      </c>
      <c r="H69">
        <v>0</v>
      </c>
    </row>
    <row r="70" spans="1:8">
      <c r="A70">
        <v>1.46224572377681E+18</v>
      </c>
      <c r="B70">
        <f t="shared" si="3"/>
        <v>3399960064</v>
      </c>
      <c r="C70" s="1">
        <f>B70/$B$3</f>
        <v>68.066985106448399</v>
      </c>
      <c r="D70">
        <v>0</v>
      </c>
      <c r="E70">
        <v>1.4622457271464699E+18</v>
      </c>
      <c r="F70">
        <f t="shared" si="4"/>
        <v>6800069888</v>
      </c>
      <c r="G70">
        <f t="shared" si="5"/>
        <v>68.007488747676561</v>
      </c>
      <c r="H70">
        <v>0</v>
      </c>
    </row>
    <row r="71" spans="1:8">
      <c r="A71">
        <v>1.4622457238268101E+18</v>
      </c>
      <c r="B71">
        <f t="shared" si="3"/>
        <v>3449960192</v>
      </c>
      <c r="C71" s="1">
        <f>B71/$B$3</f>
        <v>69.067984501686155</v>
      </c>
      <c r="D71">
        <v>0</v>
      </c>
      <c r="E71">
        <v>1.4622457272464799E+18</v>
      </c>
      <c r="F71">
        <f t="shared" si="4"/>
        <v>6900079872</v>
      </c>
      <c r="G71">
        <f t="shared" si="5"/>
        <v>69.007688447614612</v>
      </c>
      <c r="H71">
        <v>0</v>
      </c>
    </row>
    <row r="72" spans="1:8">
      <c r="A72">
        <v>1.46224572387683E+18</v>
      </c>
      <c r="B72">
        <f t="shared" si="3"/>
        <v>3499980032</v>
      </c>
      <c r="C72" s="1">
        <f>B72/$B$3</f>
        <v>70.069378529915227</v>
      </c>
      <c r="D72">
        <v>0</v>
      </c>
      <c r="E72">
        <v>1.4622457273465101E+18</v>
      </c>
      <c r="F72">
        <f t="shared" si="4"/>
        <v>7000110080</v>
      </c>
      <c r="G72">
        <f t="shared" si="5"/>
        <v>70.008090407746309</v>
      </c>
      <c r="H72">
        <v>0</v>
      </c>
    </row>
    <row r="73" spans="1:8">
      <c r="A73">
        <v>1.4622457239267799E+18</v>
      </c>
      <c r="B73">
        <f t="shared" si="3"/>
        <v>3549929984</v>
      </c>
      <c r="C73" s="1">
        <f>B73/$B$3</f>
        <v>71.069373404811444</v>
      </c>
      <c r="D73">
        <v>0</v>
      </c>
      <c r="E73">
        <v>1.4622457274465101E+18</v>
      </c>
      <c r="F73">
        <f t="shared" si="4"/>
        <v>7100110080</v>
      </c>
      <c r="G73">
        <f t="shared" si="5"/>
        <v>71.008190257715327</v>
      </c>
      <c r="H73">
        <v>0</v>
      </c>
    </row>
    <row r="74" spans="1:8">
      <c r="A74">
        <v>1.4622457239768901E+18</v>
      </c>
      <c r="B74">
        <f t="shared" si="3"/>
        <v>3600040192</v>
      </c>
      <c r="C74" s="1">
        <f>B74/$B$3</f>
        <v>72.072576594676036</v>
      </c>
      <c r="D74">
        <v>0</v>
      </c>
      <c r="E74">
        <v>1.46224572754641E+18</v>
      </c>
      <c r="F74">
        <f t="shared" si="4"/>
        <v>7200009984</v>
      </c>
      <c r="G74">
        <f t="shared" si="5"/>
        <v>72.007289047738524</v>
      </c>
      <c r="H74">
        <v>0</v>
      </c>
    </row>
    <row r="75" spans="1:8">
      <c r="A75">
        <v>1.4622457240268101E+18</v>
      </c>
      <c r="B75">
        <f t="shared" si="3"/>
        <v>3649960192</v>
      </c>
      <c r="C75" s="1">
        <f>B75/$B$3</f>
        <v>73.071971832429611</v>
      </c>
      <c r="D75">
        <v>0</v>
      </c>
      <c r="E75">
        <v>1.4622457276464E+18</v>
      </c>
      <c r="F75">
        <f t="shared" si="4"/>
        <v>7300000000</v>
      </c>
      <c r="G75">
        <f t="shared" si="5"/>
        <v>73.007289047738524</v>
      </c>
      <c r="H75">
        <v>0</v>
      </c>
    </row>
    <row r="76" spans="1:8">
      <c r="A76">
        <v>1.46224572407679E+18</v>
      </c>
      <c r="B76">
        <f t="shared" si="3"/>
        <v>3699940096</v>
      </c>
      <c r="C76" s="1">
        <f>B76/$B$3</f>
        <v>74.07256634446847</v>
      </c>
      <c r="D76">
        <v>0</v>
      </c>
      <c r="E76">
        <v>1.4622457277464E+18</v>
      </c>
      <c r="F76">
        <f t="shared" si="4"/>
        <v>7400000000</v>
      </c>
      <c r="G76">
        <f t="shared" si="5"/>
        <v>74.007388897707543</v>
      </c>
      <c r="H76">
        <v>0</v>
      </c>
    </row>
    <row r="77" spans="1:8">
      <c r="A77">
        <v>1.4622457241268301E+18</v>
      </c>
      <c r="B77">
        <f t="shared" si="3"/>
        <v>3749980160</v>
      </c>
      <c r="C77" s="1">
        <f>B77/$B$3</f>
        <v>75.074365255896438</v>
      </c>
      <c r="D77">
        <v>0</v>
      </c>
      <c r="E77">
        <v>1.4622457278464399E+18</v>
      </c>
      <c r="F77">
        <f t="shared" si="4"/>
        <v>7500039936</v>
      </c>
      <c r="G77">
        <f t="shared" si="5"/>
        <v>75.007888147552649</v>
      </c>
      <c r="H77">
        <v>0</v>
      </c>
    </row>
    <row r="78" spans="1:8">
      <c r="A78">
        <v>1.4622457241768499E+18</v>
      </c>
      <c r="B78">
        <f t="shared" si="3"/>
        <v>3800000000</v>
      </c>
      <c r="C78" s="1">
        <f>B78/$B$3</f>
        <v>76.07575928412551</v>
      </c>
      <c r="D78">
        <v>0</v>
      </c>
      <c r="E78">
        <v>1.46224572794642E+18</v>
      </c>
      <c r="F78">
        <f t="shared" si="4"/>
        <v>7600019968</v>
      </c>
      <c r="G78">
        <f t="shared" si="5"/>
        <v>76.00778829758363</v>
      </c>
      <c r="H78">
        <v>0</v>
      </c>
    </row>
    <row r="79" spans="1:8">
      <c r="A79">
        <v>1.4622457242268001E+18</v>
      </c>
      <c r="B79">
        <f t="shared" si="3"/>
        <v>3849950208</v>
      </c>
      <c r="C79" s="1">
        <f>B79/$B$3</f>
        <v>77.07575928412551</v>
      </c>
      <c r="D79">
        <v>0</v>
      </c>
      <c r="E79">
        <v>1.4622457280464E+18</v>
      </c>
      <c r="F79">
        <f t="shared" si="4"/>
        <v>7700000000</v>
      </c>
      <c r="G79">
        <f t="shared" si="5"/>
        <v>77.007688447614612</v>
      </c>
      <c r="H79">
        <v>0</v>
      </c>
    </row>
    <row r="80" spans="1:8">
      <c r="A80">
        <v>1.4622457242768E+18</v>
      </c>
      <c r="B80">
        <f t="shared" si="3"/>
        <v>3899950080</v>
      </c>
      <c r="C80" s="1">
        <f>B80/$B$3</f>
        <v>78.076753554259469</v>
      </c>
      <c r="D80">
        <v>0</v>
      </c>
      <c r="E80">
        <v>1.4622457281464399E+18</v>
      </c>
      <c r="F80">
        <f t="shared" si="4"/>
        <v>7800039936</v>
      </c>
      <c r="G80">
        <f t="shared" si="5"/>
        <v>78.008187697459718</v>
      </c>
      <c r="H80">
        <v>0</v>
      </c>
    </row>
    <row r="81" spans="1:8">
      <c r="A81">
        <v>1.4622457243268201E+18</v>
      </c>
      <c r="B81">
        <f t="shared" si="3"/>
        <v>3949970176</v>
      </c>
      <c r="C81" s="1">
        <f>B81/$B$3</f>
        <v>79.078152707592324</v>
      </c>
      <c r="D81">
        <v>0</v>
      </c>
      <c r="E81">
        <v>1.46224572824643E+18</v>
      </c>
      <c r="F81">
        <f t="shared" si="4"/>
        <v>7900029952</v>
      </c>
      <c r="G81">
        <f t="shared" si="5"/>
        <v>79.008187697459718</v>
      </c>
      <c r="H81">
        <v>0</v>
      </c>
    </row>
    <row r="82" spans="1:8">
      <c r="A82">
        <v>1.4622457243768801E+18</v>
      </c>
      <c r="B82">
        <f t="shared" si="3"/>
        <v>4000030208</v>
      </c>
      <c r="C82" s="1">
        <f>B82/$B$3</f>
        <v>80.080351377115392</v>
      </c>
      <c r="D82">
        <v>0</v>
      </c>
      <c r="E82">
        <v>1.4622457283464399E+18</v>
      </c>
      <c r="F82">
        <f t="shared" si="4"/>
        <v>8000039936</v>
      </c>
      <c r="G82">
        <f t="shared" si="5"/>
        <v>80.008387397397755</v>
      </c>
      <c r="H82">
        <v>0</v>
      </c>
    </row>
    <row r="83" spans="1:8">
      <c r="A83">
        <v>1.4622457244267799E+18</v>
      </c>
      <c r="B83">
        <f t="shared" si="3"/>
        <v>4049929984</v>
      </c>
      <c r="C83" s="1">
        <f>B83/$B$3</f>
        <v>81.07934173167007</v>
      </c>
      <c r="D83">
        <v>0</v>
      </c>
      <c r="E83">
        <v>1.46224572844641E+18</v>
      </c>
      <c r="F83">
        <f t="shared" si="4"/>
        <v>8100009984</v>
      </c>
      <c r="G83">
        <f t="shared" si="5"/>
        <v>81.008187697459718</v>
      </c>
      <c r="H83">
        <v>0</v>
      </c>
    </row>
    <row r="84" spans="1:8">
      <c r="A84">
        <v>1.4622457244768699E+18</v>
      </c>
      <c r="B84">
        <f t="shared" si="3"/>
        <v>4100019968</v>
      </c>
      <c r="C84" s="1">
        <f>B84/$B$3</f>
        <v>82.08214003833578</v>
      </c>
      <c r="D84">
        <v>0</v>
      </c>
      <c r="E84">
        <v>1.4622457285464499E+18</v>
      </c>
      <c r="F84">
        <f t="shared" si="4"/>
        <v>8200049920</v>
      </c>
      <c r="G84">
        <f t="shared" si="5"/>
        <v>82.008686947304824</v>
      </c>
      <c r="H84">
        <v>0</v>
      </c>
    </row>
    <row r="85" spans="1:8">
      <c r="A85">
        <v>1.4622457245268101E+18</v>
      </c>
      <c r="B85">
        <f t="shared" si="3"/>
        <v>4149960192</v>
      </c>
      <c r="C85" s="1">
        <f>B85/$B$3</f>
        <v>83.081940159288223</v>
      </c>
      <c r="D85">
        <v>0</v>
      </c>
      <c r="E85">
        <v>1.4622457286464599E+18</v>
      </c>
      <c r="F85">
        <f t="shared" si="4"/>
        <v>8300059904</v>
      </c>
      <c r="G85">
        <f t="shared" si="5"/>
        <v>83.008886647242861</v>
      </c>
      <c r="H85">
        <v>0</v>
      </c>
    </row>
    <row r="86" spans="1:8">
      <c r="A86">
        <v>1.4622457245768E+18</v>
      </c>
      <c r="B86">
        <f t="shared" si="3"/>
        <v>4199950080</v>
      </c>
      <c r="C86" s="1">
        <f>B86/$B$3</f>
        <v>84.082734550374639</v>
      </c>
      <c r="D86">
        <v>0</v>
      </c>
      <c r="E86">
        <v>1.4622457287464E+18</v>
      </c>
      <c r="F86">
        <f t="shared" si="4"/>
        <v>8400000000</v>
      </c>
      <c r="G86">
        <f t="shared" si="5"/>
        <v>84.008387397397755</v>
      </c>
      <c r="H86">
        <v>0</v>
      </c>
    </row>
    <row r="87" spans="1:8">
      <c r="A87">
        <v>1.4622457246268301E+18</v>
      </c>
      <c r="B87">
        <f t="shared" si="3"/>
        <v>4249980160</v>
      </c>
      <c r="C87" s="1">
        <f>B87/$B$3</f>
        <v>85.08433358275505</v>
      </c>
      <c r="D87">
        <v>0</v>
      </c>
      <c r="E87">
        <v>1.4622457288464599E+18</v>
      </c>
      <c r="F87">
        <f t="shared" si="4"/>
        <v>8500059904</v>
      </c>
      <c r="G87">
        <f t="shared" si="5"/>
        <v>85.009086347180897</v>
      </c>
      <c r="H87">
        <v>0</v>
      </c>
    </row>
    <row r="88" spans="1:8">
      <c r="A88">
        <v>1.46224572467681E+18</v>
      </c>
      <c r="B88">
        <f t="shared" si="3"/>
        <v>4299960064</v>
      </c>
      <c r="C88" s="1">
        <f>B88/$B$3</f>
        <v>86.084928094793923</v>
      </c>
      <c r="D88">
        <v>0</v>
      </c>
      <c r="E88">
        <v>1.46224572894641E+18</v>
      </c>
      <c r="F88">
        <f t="shared" si="4"/>
        <v>8600009984</v>
      </c>
      <c r="G88">
        <f t="shared" si="5"/>
        <v>86.008686947304824</v>
      </c>
      <c r="H88">
        <v>0</v>
      </c>
    </row>
    <row r="89" spans="1:8">
      <c r="A89">
        <v>1.4622457247267799E+18</v>
      </c>
      <c r="B89">
        <f t="shared" si="3"/>
        <v>4349929984</v>
      </c>
      <c r="C89" s="1">
        <f>B89/$B$3</f>
        <v>87.08532272778524</v>
      </c>
      <c r="D89">
        <v>0</v>
      </c>
      <c r="E89">
        <v>1.46224572904638E+18</v>
      </c>
      <c r="F89">
        <f t="shared" si="4"/>
        <v>8699980032</v>
      </c>
      <c r="G89">
        <f t="shared" si="5"/>
        <v>87.008487247366773</v>
      </c>
      <c r="H89">
        <v>0</v>
      </c>
    </row>
    <row r="90" spans="1:8">
      <c r="A90">
        <v>1.46224572477683E+18</v>
      </c>
      <c r="B90">
        <f t="shared" si="3"/>
        <v>4399980032</v>
      </c>
      <c r="C90" s="1">
        <f>B90/$B$3</f>
        <v>88.087321518260751</v>
      </c>
      <c r="D90">
        <v>0</v>
      </c>
      <c r="E90">
        <v>1.4622457291464399E+18</v>
      </c>
      <c r="F90">
        <f t="shared" si="4"/>
        <v>8800039936</v>
      </c>
      <c r="G90">
        <f t="shared" si="5"/>
        <v>88.00918619714993</v>
      </c>
      <c r="H90">
        <v>0</v>
      </c>
    </row>
    <row r="91" spans="1:8">
      <c r="A91">
        <v>1.4622457248267699E+18</v>
      </c>
      <c r="B91">
        <f t="shared" si="3"/>
        <v>4449920000</v>
      </c>
      <c r="C91" s="1">
        <f>B91/$B$3</f>
        <v>89.087116514109411</v>
      </c>
      <c r="D91">
        <v>0</v>
      </c>
      <c r="E91">
        <v>1.4622457292464499E+18</v>
      </c>
      <c r="F91">
        <f t="shared" si="4"/>
        <v>8900049920</v>
      </c>
      <c r="G91">
        <f t="shared" si="5"/>
        <v>89.009385897087967</v>
      </c>
      <c r="H91">
        <v>0</v>
      </c>
    </row>
    <row r="92" spans="1:8">
      <c r="A92">
        <v>1.46224572487682E+18</v>
      </c>
      <c r="B92">
        <f t="shared" si="3"/>
        <v>4499970048</v>
      </c>
      <c r="C92" s="1">
        <f>B92/$B$3</f>
        <v>90.089115304584922</v>
      </c>
      <c r="D92">
        <v>0</v>
      </c>
      <c r="E92">
        <v>1.4622457293464499E+18</v>
      </c>
      <c r="F92">
        <f t="shared" si="4"/>
        <v>9000049920</v>
      </c>
      <c r="G92">
        <f t="shared" si="5"/>
        <v>90.009485747056985</v>
      </c>
      <c r="H92">
        <v>0</v>
      </c>
    </row>
    <row r="93" spans="1:8">
      <c r="A93">
        <v>1.4622457249268401E+18</v>
      </c>
      <c r="B93">
        <f t="shared" si="3"/>
        <v>4549990144</v>
      </c>
      <c r="C93" s="1">
        <f>B93/$B$3</f>
        <v>91.090514457917777</v>
      </c>
      <c r="D93">
        <v>0</v>
      </c>
      <c r="E93">
        <v>1.4622457294464599E+18</v>
      </c>
      <c r="F93">
        <f t="shared" si="4"/>
        <v>9100059904</v>
      </c>
      <c r="G93">
        <f t="shared" si="5"/>
        <v>91.009685446995022</v>
      </c>
      <c r="H93">
        <v>0</v>
      </c>
    </row>
    <row r="94" spans="1:8">
      <c r="A94">
        <v>1.4622457249768499E+18</v>
      </c>
      <c r="B94">
        <f t="shared" si="3"/>
        <v>4600000000</v>
      </c>
      <c r="C94" s="1">
        <f>B94/$B$3</f>
        <v>92.091708607099292</v>
      </c>
      <c r="D94">
        <v>0</v>
      </c>
      <c r="E94">
        <v>1.4622457295464499E+18</v>
      </c>
      <c r="F94">
        <f t="shared" si="4"/>
        <v>9200049920</v>
      </c>
      <c r="G94">
        <f t="shared" si="5"/>
        <v>92.009685446995022</v>
      </c>
      <c r="H94">
        <v>0</v>
      </c>
    </row>
    <row r="95" spans="1:8">
      <c r="A95">
        <v>1.4622457250268001E+18</v>
      </c>
      <c r="B95">
        <f t="shared" si="3"/>
        <v>4649950208</v>
      </c>
      <c r="C95" s="1">
        <f>B95/$B$3</f>
        <v>93.091708607099292</v>
      </c>
      <c r="D95">
        <v>0</v>
      </c>
      <c r="E95">
        <v>1.46224572964643E+18</v>
      </c>
      <c r="F95">
        <f t="shared" si="4"/>
        <v>9300029952</v>
      </c>
      <c r="G95">
        <f t="shared" si="5"/>
        <v>93.009585597026003</v>
      </c>
      <c r="H95">
        <v>0</v>
      </c>
    </row>
    <row r="96" spans="1:8">
      <c r="A96">
        <v>1.46224572507682E+18</v>
      </c>
      <c r="B96">
        <f t="shared" si="3"/>
        <v>4699970048</v>
      </c>
      <c r="C96" s="1">
        <f>B96/$B$3</f>
        <v>94.093102635328364</v>
      </c>
      <c r="D96">
        <v>0</v>
      </c>
      <c r="E96">
        <v>1.46224572974643E+18</v>
      </c>
      <c r="F96">
        <f t="shared" si="4"/>
        <v>9400029952</v>
      </c>
      <c r="G96">
        <f t="shared" si="5"/>
        <v>94.009685446995022</v>
      </c>
      <c r="H96">
        <v>0</v>
      </c>
    </row>
    <row r="97" spans="1:8">
      <c r="A97">
        <v>1.4622457251270001E+18</v>
      </c>
      <c r="B97">
        <f t="shared" si="3"/>
        <v>4750150144</v>
      </c>
      <c r="C97" s="1">
        <f>B97/$B$3</f>
        <v>95.097704978525812</v>
      </c>
      <c r="D97">
        <v>0</v>
      </c>
      <c r="E97">
        <v>1.4622457298464599E+18</v>
      </c>
      <c r="F97">
        <f t="shared" si="4"/>
        <v>9500059904</v>
      </c>
      <c r="G97">
        <f t="shared" si="5"/>
        <v>95.010084846871109</v>
      </c>
      <c r="H97">
        <v>0</v>
      </c>
    </row>
    <row r="98" spans="1:8">
      <c r="A98">
        <v>1.4622457251768E+18</v>
      </c>
      <c r="B98">
        <f t="shared" si="3"/>
        <v>4799950080</v>
      </c>
      <c r="C98" s="1">
        <f>B98/$B$3</f>
        <v>96.094696542604993</v>
      </c>
      <c r="D98">
        <v>0</v>
      </c>
      <c r="E98">
        <v>1.4622457299464699E+18</v>
      </c>
      <c r="F98">
        <f t="shared" si="4"/>
        <v>9600069888</v>
      </c>
      <c r="G98">
        <f t="shared" si="5"/>
        <v>96.01028454680916</v>
      </c>
      <c r="H98">
        <v>0</v>
      </c>
    </row>
    <row r="99" spans="1:8">
      <c r="A99">
        <v>1.4622457252268201E+18</v>
      </c>
      <c r="B99">
        <f t="shared" si="3"/>
        <v>4849970176</v>
      </c>
      <c r="C99" s="1">
        <f>B99/$B$3</f>
        <v>97.096095695937848</v>
      </c>
      <c r="D99">
        <v>0</v>
      </c>
      <c r="E99">
        <v>1.4622457300464499E+18</v>
      </c>
      <c r="F99">
        <f t="shared" si="4"/>
        <v>9700049920</v>
      </c>
      <c r="G99">
        <f t="shared" si="5"/>
        <v>97.010184696840128</v>
      </c>
      <c r="H99">
        <v>0</v>
      </c>
    </row>
    <row r="100" spans="1:8">
      <c r="A100">
        <v>1.46224572527679E+18</v>
      </c>
      <c r="B100">
        <f t="shared" si="3"/>
        <v>4899940096</v>
      </c>
      <c r="C100" s="1">
        <f>B100/$B$3</f>
        <v>98.096490328929164</v>
      </c>
      <c r="D100">
        <v>0</v>
      </c>
      <c r="E100">
        <v>1.4622457301464801E+18</v>
      </c>
      <c r="F100">
        <f t="shared" si="4"/>
        <v>9800080128</v>
      </c>
      <c r="G100">
        <f t="shared" si="5"/>
        <v>98.010586656971839</v>
      </c>
      <c r="H100">
        <v>0</v>
      </c>
    </row>
    <row r="101" spans="1:8">
      <c r="A101">
        <v>1.4622457253267999E+18</v>
      </c>
      <c r="B101">
        <f t="shared" si="3"/>
        <v>4949949952</v>
      </c>
      <c r="C101" s="1">
        <f>B101/$B$3</f>
        <v>99.097684478110679</v>
      </c>
      <c r="D101">
        <v>0</v>
      </c>
      <c r="E101">
        <v>1.4622457302464399E+18</v>
      </c>
      <c r="F101">
        <f t="shared" si="4"/>
        <v>9900039936</v>
      </c>
      <c r="G101">
        <f t="shared" si="5"/>
        <v>99.01028454680916</v>
      </c>
      <c r="H101">
        <v>0</v>
      </c>
    </row>
    <row r="102" spans="1:8">
      <c r="A102">
        <v>1.4622457253768499E+18</v>
      </c>
      <c r="B102">
        <f t="shared" si="3"/>
        <v>5000000000</v>
      </c>
      <c r="C102" s="1">
        <f>B102/$B$3</f>
        <v>100.09968326858619</v>
      </c>
      <c r="D102">
        <v>0</v>
      </c>
      <c r="E102">
        <v>1.46224573034643E+18</v>
      </c>
      <c r="F102">
        <f t="shared" si="4"/>
        <v>10000029952</v>
      </c>
      <c r="G102">
        <f t="shared" si="5"/>
        <v>100.01028454680916</v>
      </c>
      <c r="H102">
        <v>0</v>
      </c>
    </row>
    <row r="103" spans="1:8">
      <c r="A103">
        <v>1.46224572542687E+18</v>
      </c>
      <c r="B103">
        <f t="shared" si="3"/>
        <v>5050020096</v>
      </c>
      <c r="C103" s="1">
        <f>B103/$B$3</f>
        <v>101.10108242191905</v>
      </c>
      <c r="D103">
        <v>0</v>
      </c>
      <c r="E103">
        <v>1.46224573044637E+18</v>
      </c>
      <c r="F103">
        <f t="shared" si="4"/>
        <v>10099970048</v>
      </c>
      <c r="G103">
        <f t="shared" si="5"/>
        <v>101.00978529696405</v>
      </c>
      <c r="H103">
        <v>0</v>
      </c>
    </row>
    <row r="104" spans="1:8">
      <c r="A104">
        <v>1.4622457254768599E+18</v>
      </c>
      <c r="B104">
        <f t="shared" si="3"/>
        <v>5100009984</v>
      </c>
      <c r="C104" s="1">
        <f>B104/$B$3</f>
        <v>102.10187681300546</v>
      </c>
      <c r="D104">
        <v>0</v>
      </c>
      <c r="E104">
        <v>1.46224573054638E+18</v>
      </c>
      <c r="F104">
        <f t="shared" si="4"/>
        <v>10199980032</v>
      </c>
      <c r="G104">
        <f t="shared" si="5"/>
        <v>102.00998499690209</v>
      </c>
      <c r="H104">
        <v>0</v>
      </c>
    </row>
    <row r="105" spans="1:8">
      <c r="A105">
        <v>1.4622457255267699E+18</v>
      </c>
      <c r="B105">
        <f t="shared" si="3"/>
        <v>5149920000</v>
      </c>
      <c r="C105" s="1">
        <f>B105/$B$3</f>
        <v>103.10107217171148</v>
      </c>
      <c r="D105">
        <v>0</v>
      </c>
      <c r="E105">
        <v>1.46224573064642E+18</v>
      </c>
      <c r="F105">
        <f t="shared" si="4"/>
        <v>10300019968</v>
      </c>
      <c r="G105">
        <f t="shared" si="5"/>
        <v>103.0104842467472</v>
      </c>
      <c r="H105">
        <v>0</v>
      </c>
    </row>
    <row r="106" spans="1:8">
      <c r="A106">
        <v>1.4622457255768E+18</v>
      </c>
      <c r="B106">
        <f t="shared" si="3"/>
        <v>5199950080</v>
      </c>
      <c r="C106" s="1">
        <f>B106/$B$3</f>
        <v>104.10267120409188</v>
      </c>
      <c r="D106">
        <v>0</v>
      </c>
      <c r="E106">
        <v>1.46224573074643E+18</v>
      </c>
      <c r="F106">
        <f t="shared" si="4"/>
        <v>10400029952</v>
      </c>
      <c r="G106">
        <f t="shared" si="5"/>
        <v>104.01068394668523</v>
      </c>
      <c r="H106">
        <v>0</v>
      </c>
    </row>
    <row r="107" spans="1:8">
      <c r="A107">
        <v>1.4622457256267899E+18</v>
      </c>
      <c r="B107">
        <f t="shared" si="3"/>
        <v>5249939968</v>
      </c>
      <c r="C107" s="1">
        <f>B107/$B$3</f>
        <v>105.10346559517831</v>
      </c>
      <c r="D107">
        <v>0</v>
      </c>
      <c r="E107">
        <v>1.46224573084639E+18</v>
      </c>
      <c r="F107">
        <f t="shared" si="4"/>
        <v>10499990016</v>
      </c>
      <c r="G107">
        <f t="shared" si="5"/>
        <v>105.01038439677818</v>
      </c>
      <c r="H107">
        <v>0</v>
      </c>
    </row>
    <row r="108" spans="1:8">
      <c r="A108">
        <v>1.46224572567695E+18</v>
      </c>
      <c r="B108">
        <f t="shared" si="3"/>
        <v>5300100096</v>
      </c>
      <c r="C108" s="1">
        <f>B108/$B$3</f>
        <v>106.10766818028065</v>
      </c>
      <c r="D108">
        <v>0</v>
      </c>
      <c r="E108">
        <v>1.46224573094643E+18</v>
      </c>
      <c r="F108">
        <f t="shared" si="4"/>
        <v>10600029952</v>
      </c>
      <c r="G108">
        <f t="shared" si="5"/>
        <v>106.01088364662328</v>
      </c>
      <c r="H108">
        <v>0</v>
      </c>
    </row>
    <row r="109" spans="1:8">
      <c r="A109">
        <v>1.4622457257267999E+18</v>
      </c>
      <c r="B109">
        <f t="shared" si="3"/>
        <v>5349949952</v>
      </c>
      <c r="C109" s="1">
        <f>B109/$B$3</f>
        <v>107.10565913959758</v>
      </c>
      <c r="D109">
        <v>0</v>
      </c>
      <c r="E109">
        <v>1.46224573104642E+18</v>
      </c>
      <c r="F109">
        <f t="shared" si="4"/>
        <v>10700019968</v>
      </c>
      <c r="G109">
        <f t="shared" si="5"/>
        <v>107.01088364662328</v>
      </c>
      <c r="H109">
        <v>0</v>
      </c>
    </row>
    <row r="110" spans="1:8">
      <c r="A110">
        <v>1.4622457257768599E+18</v>
      </c>
      <c r="B110">
        <f t="shared" si="3"/>
        <v>5400009984</v>
      </c>
      <c r="C110" s="1">
        <f>B110/$B$3</f>
        <v>108.10785780912063</v>
      </c>
      <c r="D110">
        <v>0</v>
      </c>
      <c r="E110">
        <v>1.4622457311464901E+18</v>
      </c>
      <c r="F110">
        <f t="shared" si="4"/>
        <v>10800090112</v>
      </c>
      <c r="G110">
        <f t="shared" si="5"/>
        <v>108.01168500663107</v>
      </c>
      <c r="H110">
        <v>0</v>
      </c>
    </row>
    <row r="111" spans="1:8">
      <c r="A111">
        <v>1.4622457258268201E+18</v>
      </c>
      <c r="B111">
        <f t="shared" si="3"/>
        <v>5449970176</v>
      </c>
      <c r="C111" s="1">
        <f>B111/$B$3</f>
        <v>109.10805768816819</v>
      </c>
      <c r="D111">
        <v>0</v>
      </c>
      <c r="E111">
        <v>1.46224573124642E+18</v>
      </c>
      <c r="F111">
        <f t="shared" si="4"/>
        <v>10900019968</v>
      </c>
      <c r="G111">
        <f t="shared" si="5"/>
        <v>109.01108334656132</v>
      </c>
      <c r="H111">
        <v>0</v>
      </c>
    </row>
    <row r="112" spans="1:8">
      <c r="A112">
        <v>1.46224572587679E+18</v>
      </c>
      <c r="B112">
        <f t="shared" si="3"/>
        <v>5499940096</v>
      </c>
      <c r="C112" s="1">
        <f>B112/$B$3</f>
        <v>110.1084523211595</v>
      </c>
      <c r="D112">
        <v>0</v>
      </c>
      <c r="E112">
        <v>1.46224573134643E+18</v>
      </c>
      <c r="F112">
        <f t="shared" si="4"/>
        <v>11000029952</v>
      </c>
      <c r="G112">
        <f t="shared" si="5"/>
        <v>110.01128304649936</v>
      </c>
      <c r="H112">
        <v>0</v>
      </c>
    </row>
    <row r="113" spans="1:8">
      <c r="A113">
        <v>1.46224572592687E+18</v>
      </c>
      <c r="B113">
        <f t="shared" si="3"/>
        <v>5550020096</v>
      </c>
      <c r="C113" s="1">
        <f>B113/$B$3</f>
        <v>111.11105074877766</v>
      </c>
      <c r="D113">
        <v>0</v>
      </c>
      <c r="E113">
        <v>1.4622457314464399E+18</v>
      </c>
      <c r="F113">
        <f t="shared" si="4"/>
        <v>11100039936</v>
      </c>
      <c r="G113">
        <f t="shared" si="5"/>
        <v>111.01148274643741</v>
      </c>
      <c r="H113">
        <v>0</v>
      </c>
    </row>
    <row r="114" spans="1:8">
      <c r="A114">
        <v>1.4622457259768901E+18</v>
      </c>
      <c r="B114">
        <f t="shared" si="3"/>
        <v>5600040192</v>
      </c>
      <c r="C114" s="1">
        <f>B114/$B$3</f>
        <v>112.11244990211051</v>
      </c>
      <c r="D114">
        <v>0</v>
      </c>
      <c r="E114">
        <v>1.4622457315464499E+18</v>
      </c>
      <c r="F114">
        <f t="shared" si="4"/>
        <v>11200049920</v>
      </c>
      <c r="G114">
        <f t="shared" si="5"/>
        <v>112.01168244637545</v>
      </c>
      <c r="H114">
        <v>0</v>
      </c>
    </row>
    <row r="115" spans="1:8">
      <c r="A115">
        <v>1.4622457260268401E+18</v>
      </c>
      <c r="B115">
        <f t="shared" si="3"/>
        <v>5649990144</v>
      </c>
      <c r="C115" s="1">
        <f>B115/$B$3</f>
        <v>113.11244477700673</v>
      </c>
      <c r="D115">
        <v>0</v>
      </c>
      <c r="E115">
        <v>1.46224573164639E+18</v>
      </c>
      <c r="F115">
        <f t="shared" si="4"/>
        <v>11299990016</v>
      </c>
      <c r="G115">
        <f t="shared" si="5"/>
        <v>113.01118319653034</v>
      </c>
      <c r="H115">
        <v>0</v>
      </c>
    </row>
    <row r="116" spans="1:8">
      <c r="A116">
        <v>1.4622457260768499E+18</v>
      </c>
      <c r="B116">
        <f t="shared" si="3"/>
        <v>5700000000</v>
      </c>
      <c r="C116" s="1">
        <f>B116/$B$3</f>
        <v>114.11363892618826</v>
      </c>
      <c r="D116">
        <v>0</v>
      </c>
      <c r="E116">
        <v>1.4622457317464599E+18</v>
      </c>
      <c r="F116">
        <f t="shared" si="4"/>
        <v>11400059904</v>
      </c>
      <c r="G116">
        <f t="shared" si="5"/>
        <v>114.01198199628251</v>
      </c>
      <c r="H116">
        <v>0</v>
      </c>
    </row>
    <row r="117" spans="1:8">
      <c r="A117">
        <v>1.4622457261269E+18</v>
      </c>
      <c r="B117">
        <f t="shared" si="3"/>
        <v>5750050048</v>
      </c>
      <c r="C117" s="1">
        <f>B117/$B$3</f>
        <v>115.11563771666376</v>
      </c>
      <c r="D117">
        <v>0</v>
      </c>
      <c r="E117">
        <v>1.46224573184641E+18</v>
      </c>
      <c r="F117">
        <f t="shared" si="4"/>
        <v>11500009984</v>
      </c>
      <c r="G117">
        <f t="shared" si="5"/>
        <v>115.01158259640643</v>
      </c>
      <c r="H117">
        <v>0</v>
      </c>
    </row>
    <row r="118" spans="1:8">
      <c r="A118">
        <v>1.46224572617681E+18</v>
      </c>
      <c r="B118">
        <f t="shared" si="3"/>
        <v>5799960064</v>
      </c>
      <c r="C118" s="1">
        <f>B118/$B$3</f>
        <v>116.11483307536977</v>
      </c>
      <c r="D118">
        <v>0</v>
      </c>
      <c r="E118">
        <v>1.46224573194638E+18</v>
      </c>
      <c r="F118">
        <f t="shared" si="4"/>
        <v>11599980032</v>
      </c>
      <c r="G118">
        <f t="shared" si="5"/>
        <v>116.01138289646839</v>
      </c>
      <c r="H118">
        <v>0</v>
      </c>
    </row>
    <row r="119" spans="1:8">
      <c r="A119">
        <v>1.4622457262267899E+18</v>
      </c>
      <c r="B119">
        <f t="shared" si="3"/>
        <v>5849939968</v>
      </c>
      <c r="C119" s="1">
        <f>B119/$B$3</f>
        <v>117.11542758740865</v>
      </c>
      <c r="D119">
        <v>0</v>
      </c>
      <c r="E119">
        <v>1.4622457320464E+18</v>
      </c>
      <c r="F119">
        <f t="shared" si="4"/>
        <v>11700000000</v>
      </c>
      <c r="G119">
        <f t="shared" si="5"/>
        <v>117.01168244637545</v>
      </c>
      <c r="H119">
        <v>0</v>
      </c>
    </row>
    <row r="120" spans="1:8">
      <c r="A120">
        <v>1.4622457262768E+18</v>
      </c>
      <c r="B120">
        <f t="shared" si="3"/>
        <v>5899950080</v>
      </c>
      <c r="C120" s="1">
        <f>B120/$B$3</f>
        <v>118.11662686169394</v>
      </c>
      <c r="D120">
        <v>0</v>
      </c>
      <c r="E120">
        <v>1.46224573214641E+18</v>
      </c>
      <c r="F120">
        <f t="shared" si="4"/>
        <v>11800009984</v>
      </c>
      <c r="G120">
        <f t="shared" si="5"/>
        <v>118.01188214631348</v>
      </c>
      <c r="H120">
        <v>0</v>
      </c>
    </row>
    <row r="121" spans="1:8">
      <c r="A121">
        <v>1.4622457263269701E+18</v>
      </c>
      <c r="B121">
        <f t="shared" si="3"/>
        <v>5950120192</v>
      </c>
      <c r="C121" s="1">
        <f>B121/$B$3</f>
        <v>119.12102932584385</v>
      </c>
      <c r="D121">
        <v>0</v>
      </c>
      <c r="E121">
        <v>1.4622457322464E+18</v>
      </c>
      <c r="F121">
        <f t="shared" si="4"/>
        <v>11900000000</v>
      </c>
      <c r="G121">
        <f t="shared" si="5"/>
        <v>119.01188214631348</v>
      </c>
      <c r="H121">
        <v>0</v>
      </c>
    </row>
    <row r="122" spans="1:8">
      <c r="A122">
        <v>1.46224572637681E+18</v>
      </c>
      <c r="B122">
        <f t="shared" si="3"/>
        <v>5999960064</v>
      </c>
      <c r="C122" s="1">
        <f>B122/$B$3</f>
        <v>120.11882040611323</v>
      </c>
      <c r="D122">
        <v>0</v>
      </c>
      <c r="E122">
        <v>1.46224573234642E+18</v>
      </c>
      <c r="F122">
        <f t="shared" si="4"/>
        <v>12000019968</v>
      </c>
      <c r="G122">
        <f t="shared" si="5"/>
        <v>120.01218169622055</v>
      </c>
      <c r="H122">
        <v>0</v>
      </c>
    </row>
    <row r="123" spans="1:8">
      <c r="A123">
        <v>1.46224572642688E+18</v>
      </c>
      <c r="B123">
        <f t="shared" si="3"/>
        <v>6050030080</v>
      </c>
      <c r="C123" s="1">
        <f>B123/$B$3</f>
        <v>121.12121895468383</v>
      </c>
      <c r="D123">
        <v>0</v>
      </c>
      <c r="E123">
        <v>1.4622457324464699E+18</v>
      </c>
      <c r="F123">
        <f t="shared" si="4"/>
        <v>12100069888</v>
      </c>
      <c r="G123">
        <f t="shared" si="5"/>
        <v>121.01278079603468</v>
      </c>
      <c r="H123">
        <v>0</v>
      </c>
    </row>
    <row r="124" spans="1:8">
      <c r="A124">
        <v>1.46224572647681E+18</v>
      </c>
      <c r="B124">
        <f t="shared" si="3"/>
        <v>6099960064</v>
      </c>
      <c r="C124" s="1">
        <f>B124/$B$3</f>
        <v>122.12081407148494</v>
      </c>
      <c r="D124">
        <v>0</v>
      </c>
      <c r="E124">
        <v>1.4622457325464E+18</v>
      </c>
      <c r="F124">
        <f t="shared" si="4"/>
        <v>12200000000</v>
      </c>
      <c r="G124">
        <f t="shared" si="5"/>
        <v>122.01218169622055</v>
      </c>
      <c r="H124">
        <v>0</v>
      </c>
    </row>
    <row r="125" spans="1:8">
      <c r="A125">
        <v>1.4622457265267999E+18</v>
      </c>
      <c r="B125">
        <f t="shared" si="3"/>
        <v>6149949952</v>
      </c>
      <c r="C125" s="1">
        <f>B125/$B$3</f>
        <v>123.12160846257137</v>
      </c>
      <c r="D125">
        <v>0</v>
      </c>
      <c r="E125">
        <v>1.46224573264642E+18</v>
      </c>
      <c r="F125">
        <f t="shared" si="4"/>
        <v>12300019968</v>
      </c>
      <c r="G125">
        <f t="shared" si="5"/>
        <v>123.01248124612761</v>
      </c>
      <c r="H125">
        <v>0</v>
      </c>
    </row>
    <row r="126" spans="1:8">
      <c r="A126">
        <v>1.46224572657679E+18</v>
      </c>
      <c r="B126">
        <f t="shared" si="3"/>
        <v>6199940096</v>
      </c>
      <c r="C126" s="1">
        <f>B126/$B$3</f>
        <v>124.12240797876157</v>
      </c>
      <c r="D126">
        <v>0</v>
      </c>
      <c r="E126">
        <v>1.4622457327464399E+18</v>
      </c>
      <c r="F126">
        <f t="shared" si="4"/>
        <v>12400039936</v>
      </c>
      <c r="G126">
        <f t="shared" si="5"/>
        <v>124.01278079603468</v>
      </c>
      <c r="H126">
        <v>0</v>
      </c>
    </row>
    <row r="127" spans="1:8">
      <c r="A127">
        <v>1.4622457266268001E+18</v>
      </c>
      <c r="B127">
        <f t="shared" si="3"/>
        <v>6249950208</v>
      </c>
      <c r="C127" s="1">
        <f>B127/$B$3</f>
        <v>125.12360725304687</v>
      </c>
      <c r="D127">
        <v>0</v>
      </c>
      <c r="E127">
        <v>1.4622457328465001E+18</v>
      </c>
      <c r="F127">
        <f t="shared" si="4"/>
        <v>12500100096</v>
      </c>
      <c r="G127">
        <f t="shared" si="5"/>
        <v>125.01348230607344</v>
      </c>
      <c r="H127">
        <v>0</v>
      </c>
    </row>
    <row r="128" spans="1:8">
      <c r="A128">
        <v>1.46224572667679E+18</v>
      </c>
      <c r="B128">
        <f t="shared" si="3"/>
        <v>6299940096</v>
      </c>
      <c r="C128" s="1">
        <f>B128/$B$3</f>
        <v>126.1244016441333</v>
      </c>
      <c r="D128">
        <v>0</v>
      </c>
      <c r="E128">
        <v>1.46224573294642E+18</v>
      </c>
      <c r="F128">
        <f t="shared" si="4"/>
        <v>12600019968</v>
      </c>
      <c r="G128">
        <f t="shared" si="5"/>
        <v>126.01278079603468</v>
      </c>
      <c r="H128">
        <v>0</v>
      </c>
    </row>
    <row r="129" spans="1:8">
      <c r="A129">
        <v>1.4622457267269199E+18</v>
      </c>
      <c r="B129">
        <f t="shared" si="3"/>
        <v>6350070016</v>
      </c>
      <c r="C129" s="1">
        <f>B129/$B$3</f>
        <v>127.12799946698921</v>
      </c>
      <c r="D129">
        <v>0</v>
      </c>
      <c r="E129">
        <v>1.4622457330464499E+18</v>
      </c>
      <c r="F129">
        <f t="shared" si="4"/>
        <v>12700049920</v>
      </c>
      <c r="G129">
        <f t="shared" si="5"/>
        <v>127.01318019591076</v>
      </c>
      <c r="H129">
        <v>0</v>
      </c>
    </row>
    <row r="130" spans="1:8">
      <c r="A130">
        <v>1.46224572677695E+18</v>
      </c>
      <c r="B130">
        <f t="shared" si="3"/>
        <v>6400100096</v>
      </c>
      <c r="C130" s="1">
        <f>B130/$B$3</f>
        <v>128.12959849936962</v>
      </c>
      <c r="D130">
        <v>0</v>
      </c>
      <c r="E130">
        <v>1.46224573314642E+18</v>
      </c>
      <c r="F130">
        <f t="shared" si="4"/>
        <v>12800019968</v>
      </c>
      <c r="G130">
        <f t="shared" si="5"/>
        <v>128.01298049597273</v>
      </c>
      <c r="H130">
        <v>0</v>
      </c>
    </row>
    <row r="131" spans="1:8">
      <c r="A131">
        <v>1.4622457268268101E+18</v>
      </c>
      <c r="B131">
        <f t="shared" ref="B131:B194" si="6">A131-$A$2</f>
        <v>6449960192</v>
      </c>
      <c r="C131" s="1">
        <f>B131/$B$3</f>
        <v>129.12779446283787</v>
      </c>
      <c r="D131">
        <v>0</v>
      </c>
      <c r="E131">
        <v>1.46224573324641E+18</v>
      </c>
      <c r="F131">
        <f t="shared" ref="F131:F194" si="7">E131-$E$2</f>
        <v>12900009984</v>
      </c>
      <c r="G131">
        <f t="shared" si="5"/>
        <v>129.01298049597273</v>
      </c>
      <c r="H131">
        <v>0</v>
      </c>
    </row>
    <row r="132" spans="1:8">
      <c r="A132">
        <v>1.46224572687681E+18</v>
      </c>
      <c r="B132">
        <f t="shared" si="6"/>
        <v>6499960064</v>
      </c>
      <c r="C132" s="1">
        <f>B132/$B$3</f>
        <v>130.12878873297186</v>
      </c>
      <c r="D132">
        <v>0</v>
      </c>
      <c r="E132">
        <v>1.46224573334639E+18</v>
      </c>
      <c r="F132">
        <f t="shared" si="7"/>
        <v>12999990016</v>
      </c>
      <c r="G132">
        <f t="shared" ref="G132:G195" si="8">F132/$F$3</f>
        <v>130.01288064600371</v>
      </c>
      <c r="H132">
        <v>0</v>
      </c>
    </row>
    <row r="133" spans="1:8">
      <c r="A133">
        <v>1.4622457269267899E+18</v>
      </c>
      <c r="B133">
        <f t="shared" si="6"/>
        <v>6549939968</v>
      </c>
      <c r="C133" s="1">
        <f>B133/$B$3</f>
        <v>131.1293832450107</v>
      </c>
      <c r="D133">
        <v>0</v>
      </c>
      <c r="E133">
        <v>1.46224573344642E+18</v>
      </c>
      <c r="F133">
        <f t="shared" si="7"/>
        <v>13100019968</v>
      </c>
      <c r="G133">
        <f t="shared" si="8"/>
        <v>131.01328004587978</v>
      </c>
      <c r="H133">
        <v>0</v>
      </c>
    </row>
    <row r="134" spans="1:8">
      <c r="A134">
        <v>1.4622457269768801E+18</v>
      </c>
      <c r="B134">
        <f t="shared" si="6"/>
        <v>6600030208</v>
      </c>
      <c r="C134" s="1">
        <f>B134/$B$3</f>
        <v>132.13218667678021</v>
      </c>
      <c r="D134">
        <v>0</v>
      </c>
      <c r="E134">
        <v>1.4622457335464599E+18</v>
      </c>
      <c r="F134">
        <f t="shared" si="7"/>
        <v>13200059904</v>
      </c>
      <c r="G134">
        <f t="shared" si="8"/>
        <v>132.01377929572487</v>
      </c>
      <c r="H134">
        <v>0</v>
      </c>
    </row>
    <row r="135" spans="1:8">
      <c r="A135">
        <v>1.4622457270268101E+18</v>
      </c>
      <c r="B135">
        <f t="shared" si="6"/>
        <v>6649960192</v>
      </c>
      <c r="C135" s="1">
        <f>B135/$B$3</f>
        <v>133.13178179358133</v>
      </c>
      <c r="D135">
        <v>0</v>
      </c>
      <c r="E135">
        <v>1.46224573364642E+18</v>
      </c>
      <c r="F135">
        <f t="shared" si="7"/>
        <v>13300019968</v>
      </c>
      <c r="G135">
        <f t="shared" si="8"/>
        <v>133.01347974581782</v>
      </c>
      <c r="H135">
        <v>0</v>
      </c>
    </row>
    <row r="136" spans="1:8">
      <c r="A136">
        <v>1.46224572707681E+18</v>
      </c>
      <c r="B136">
        <f t="shared" si="6"/>
        <v>6699960064</v>
      </c>
      <c r="C136" s="1">
        <f>B136/$B$3</f>
        <v>134.13277606371528</v>
      </c>
      <c r="D136">
        <v>0</v>
      </c>
      <c r="E136">
        <v>1.46224573374638E+18</v>
      </c>
      <c r="F136">
        <f t="shared" si="7"/>
        <v>13399980032</v>
      </c>
      <c r="G136">
        <f t="shared" si="8"/>
        <v>134.01318019591076</v>
      </c>
      <c r="H136">
        <v>0</v>
      </c>
    </row>
    <row r="137" spans="1:8">
      <c r="A137">
        <v>1.4622457271268401E+18</v>
      </c>
      <c r="B137">
        <f t="shared" si="6"/>
        <v>6749990144</v>
      </c>
      <c r="C137" s="1">
        <f>B137/$B$3</f>
        <v>135.13437509609571</v>
      </c>
      <c r="D137">
        <v>0</v>
      </c>
      <c r="E137">
        <v>1.4622457338464499E+18</v>
      </c>
      <c r="F137">
        <f t="shared" si="7"/>
        <v>13500049920</v>
      </c>
      <c r="G137">
        <f t="shared" si="8"/>
        <v>135.01397899566294</v>
      </c>
      <c r="H137">
        <v>0</v>
      </c>
    </row>
    <row r="138" spans="1:8">
      <c r="A138">
        <v>1.4622457271768E+18</v>
      </c>
      <c r="B138">
        <f t="shared" si="6"/>
        <v>6799950080</v>
      </c>
      <c r="C138" s="1">
        <f>B138/$B$3</f>
        <v>136.13456985003947</v>
      </c>
      <c r="D138">
        <v>0</v>
      </c>
      <c r="E138">
        <v>1.4622457339464E+18</v>
      </c>
      <c r="F138">
        <f t="shared" si="7"/>
        <v>13600000000</v>
      </c>
      <c r="G138">
        <f t="shared" si="8"/>
        <v>136.01357959578684</v>
      </c>
      <c r="H138">
        <v>0</v>
      </c>
    </row>
    <row r="139" spans="1:8">
      <c r="A139">
        <v>1.4622457272268101E+18</v>
      </c>
      <c r="B139">
        <f t="shared" si="6"/>
        <v>6849960192</v>
      </c>
      <c r="C139" s="1">
        <f>B139/$B$3</f>
        <v>137.13576912432478</v>
      </c>
      <c r="D139">
        <v>0</v>
      </c>
      <c r="E139">
        <v>1.4622457340464901E+18</v>
      </c>
      <c r="F139">
        <f t="shared" si="7"/>
        <v>13700090112</v>
      </c>
      <c r="G139">
        <f t="shared" si="8"/>
        <v>137.01458065573266</v>
      </c>
      <c r="H139">
        <v>0</v>
      </c>
    </row>
    <row r="140" spans="1:8">
      <c r="A140">
        <v>1.46224572727677E+18</v>
      </c>
      <c r="B140">
        <f t="shared" si="6"/>
        <v>6899920128</v>
      </c>
      <c r="C140" s="1">
        <f>B140/$B$3</f>
        <v>138.13596387826854</v>
      </c>
      <c r="D140">
        <v>0</v>
      </c>
      <c r="E140">
        <v>1.4622457341465101E+18</v>
      </c>
      <c r="F140">
        <f t="shared" si="7"/>
        <v>13800110080</v>
      </c>
      <c r="G140">
        <f t="shared" si="8"/>
        <v>138.01488020563974</v>
      </c>
      <c r="H140">
        <v>0</v>
      </c>
    </row>
    <row r="141" spans="1:8">
      <c r="A141">
        <v>1.4622457273268401E+18</v>
      </c>
      <c r="B141">
        <f t="shared" si="6"/>
        <v>6949990144</v>
      </c>
      <c r="C141" s="1">
        <f>B141/$B$3</f>
        <v>139.13836242683914</v>
      </c>
      <c r="D141">
        <v>0</v>
      </c>
      <c r="E141">
        <v>1.4622457342464399E+18</v>
      </c>
      <c r="F141">
        <f t="shared" si="7"/>
        <v>13900039936</v>
      </c>
      <c r="G141">
        <f t="shared" si="8"/>
        <v>139.01427854556999</v>
      </c>
      <c r="H141">
        <v>0</v>
      </c>
    </row>
    <row r="142" spans="1:8">
      <c r="A142">
        <v>1.4622457273768901E+18</v>
      </c>
      <c r="B142">
        <f t="shared" si="6"/>
        <v>7000040192</v>
      </c>
      <c r="C142" s="1">
        <f>B142/$B$3</f>
        <v>140.14036121731465</v>
      </c>
      <c r="D142">
        <v>0</v>
      </c>
      <c r="E142">
        <v>1.4622457343464901E+18</v>
      </c>
      <c r="F142">
        <f t="shared" si="7"/>
        <v>14000090112</v>
      </c>
      <c r="G142">
        <f t="shared" si="8"/>
        <v>140.01488020563974</v>
      </c>
      <c r="H142">
        <v>0</v>
      </c>
    </row>
    <row r="143" spans="1:8">
      <c r="A143">
        <v>1.4622457274267699E+18</v>
      </c>
      <c r="B143">
        <f t="shared" si="6"/>
        <v>7049920000</v>
      </c>
      <c r="C143" s="1">
        <f>B143/$B$3</f>
        <v>141.13895181377424</v>
      </c>
      <c r="D143">
        <v>0</v>
      </c>
      <c r="E143">
        <v>1.46224573444643E+18</v>
      </c>
      <c r="F143">
        <f t="shared" si="7"/>
        <v>14100029952</v>
      </c>
      <c r="G143">
        <f t="shared" si="8"/>
        <v>141.01437839553901</v>
      </c>
      <c r="H143">
        <v>0</v>
      </c>
    </row>
    <row r="144" spans="1:8">
      <c r="A144">
        <v>1.4622457274769201E+18</v>
      </c>
      <c r="B144">
        <f t="shared" si="6"/>
        <v>7100070144</v>
      </c>
      <c r="C144" s="1">
        <f>B144/$B$3</f>
        <v>142.14295451982903</v>
      </c>
      <c r="D144">
        <v>0</v>
      </c>
      <c r="E144">
        <v>1.4622457345464499E+18</v>
      </c>
      <c r="F144">
        <f t="shared" si="7"/>
        <v>14200049920</v>
      </c>
      <c r="G144">
        <f t="shared" si="8"/>
        <v>142.01467794544607</v>
      </c>
      <c r="H144">
        <v>0</v>
      </c>
    </row>
    <row r="145" spans="1:8">
      <c r="A145">
        <v>1.4622457275268101E+18</v>
      </c>
      <c r="B145">
        <f t="shared" si="6"/>
        <v>7149960192</v>
      </c>
      <c r="C145" s="1">
        <f>B145/$B$3</f>
        <v>143.14175012043995</v>
      </c>
      <c r="D145">
        <v>0</v>
      </c>
      <c r="E145">
        <v>1.46224573464642E+18</v>
      </c>
      <c r="F145">
        <f t="shared" si="7"/>
        <v>14300019968</v>
      </c>
      <c r="G145">
        <f t="shared" si="8"/>
        <v>143.01447824550803</v>
      </c>
      <c r="H145">
        <v>0</v>
      </c>
    </row>
    <row r="146" spans="1:8">
      <c r="A146">
        <v>1.46224572757681E+18</v>
      </c>
      <c r="B146">
        <f t="shared" si="6"/>
        <v>7199960064</v>
      </c>
      <c r="C146" s="1">
        <f>B146/$B$3</f>
        <v>144.14274439057391</v>
      </c>
      <c r="D146">
        <v>0</v>
      </c>
      <c r="E146">
        <v>1.4622457347464E+18</v>
      </c>
      <c r="F146">
        <f t="shared" si="7"/>
        <v>14400000000</v>
      </c>
      <c r="G146">
        <f t="shared" si="8"/>
        <v>144.01437839553901</v>
      </c>
      <c r="H146">
        <v>0</v>
      </c>
    </row>
    <row r="147" spans="1:8">
      <c r="A147">
        <v>1.4622457276267699E+18</v>
      </c>
      <c r="B147">
        <f t="shared" si="6"/>
        <v>7249920000</v>
      </c>
      <c r="C147" s="1">
        <f>B147/$B$3</f>
        <v>145.14293914451767</v>
      </c>
      <c r="D147">
        <v>0</v>
      </c>
      <c r="E147">
        <v>1.46224573484638E+18</v>
      </c>
      <c r="F147">
        <f t="shared" si="7"/>
        <v>14499980032</v>
      </c>
      <c r="G147">
        <f t="shared" si="8"/>
        <v>145.01427854556999</v>
      </c>
      <c r="H147">
        <v>0</v>
      </c>
    </row>
    <row r="148" spans="1:8">
      <c r="A148">
        <v>1.4622457276768799E+18</v>
      </c>
      <c r="B148">
        <f t="shared" si="6"/>
        <v>7300029952</v>
      </c>
      <c r="C148" s="1">
        <f>B148/$B$3</f>
        <v>146.14613720927849</v>
      </c>
      <c r="D148">
        <v>0</v>
      </c>
      <c r="E148">
        <v>1.46224573494642E+18</v>
      </c>
      <c r="F148">
        <f t="shared" si="7"/>
        <v>14600019968</v>
      </c>
      <c r="G148">
        <f t="shared" si="8"/>
        <v>146.01477779541509</v>
      </c>
      <c r="H148">
        <v>0</v>
      </c>
    </row>
    <row r="149" spans="1:8">
      <c r="A149">
        <v>1.4622457277269399E+18</v>
      </c>
      <c r="B149">
        <f t="shared" si="6"/>
        <v>7350089984</v>
      </c>
      <c r="C149" s="1">
        <f>B149/$B$3</f>
        <v>147.14833587880153</v>
      </c>
      <c r="D149">
        <v>0</v>
      </c>
      <c r="E149">
        <v>1.4622457350464599E+18</v>
      </c>
      <c r="F149">
        <f t="shared" si="7"/>
        <v>14700059904</v>
      </c>
      <c r="G149">
        <f t="shared" si="8"/>
        <v>147.01527704526021</v>
      </c>
      <c r="H149">
        <v>0</v>
      </c>
    </row>
    <row r="150" spans="1:8">
      <c r="A150">
        <v>1.46224572777682E+18</v>
      </c>
      <c r="B150">
        <f t="shared" si="6"/>
        <v>7399970048</v>
      </c>
      <c r="C150" s="1">
        <f>B150/$B$3</f>
        <v>148.14693160036489</v>
      </c>
      <c r="D150">
        <v>0</v>
      </c>
      <c r="E150">
        <v>1.4622457351464699E+18</v>
      </c>
      <c r="F150">
        <f t="shared" si="7"/>
        <v>14800069888</v>
      </c>
      <c r="G150">
        <f t="shared" si="8"/>
        <v>148.01547674519824</v>
      </c>
      <c r="H150">
        <v>0</v>
      </c>
    </row>
    <row r="151" spans="1:8">
      <c r="A151">
        <v>1.4622457278268101E+18</v>
      </c>
      <c r="B151">
        <f t="shared" si="6"/>
        <v>7449960192</v>
      </c>
      <c r="C151" s="1">
        <f>B151/$B$3</f>
        <v>149.14773111655512</v>
      </c>
      <c r="D151">
        <v>0</v>
      </c>
      <c r="E151">
        <v>1.4622457352464799E+18</v>
      </c>
      <c r="F151">
        <f t="shared" si="7"/>
        <v>14900079872</v>
      </c>
      <c r="G151">
        <f t="shared" si="8"/>
        <v>149.01567644513628</v>
      </c>
      <c r="H151">
        <v>0</v>
      </c>
    </row>
    <row r="152" spans="1:8">
      <c r="A152">
        <v>1.46224572787679E+18</v>
      </c>
      <c r="B152">
        <f t="shared" si="6"/>
        <v>7499940096</v>
      </c>
      <c r="C152" s="1">
        <f>B152/$B$3</f>
        <v>150.14832562859397</v>
      </c>
      <c r="D152">
        <v>0</v>
      </c>
      <c r="E152">
        <v>1.4622457353464E+18</v>
      </c>
      <c r="F152">
        <f t="shared" si="7"/>
        <v>15000000000</v>
      </c>
      <c r="G152">
        <f t="shared" si="8"/>
        <v>150.01497749535312</v>
      </c>
      <c r="H152">
        <v>0</v>
      </c>
    </row>
    <row r="153" spans="1:8">
      <c r="A153">
        <v>1.4622457279267699E+18</v>
      </c>
      <c r="B153">
        <f t="shared" si="6"/>
        <v>7549920000</v>
      </c>
      <c r="C153" s="1">
        <f>B153/$B$3</f>
        <v>151.14892014063284</v>
      </c>
      <c r="D153">
        <v>0</v>
      </c>
      <c r="E153">
        <v>1.4622457354464399E+18</v>
      </c>
      <c r="F153">
        <f t="shared" si="7"/>
        <v>15100039936</v>
      </c>
      <c r="G153">
        <f t="shared" si="8"/>
        <v>151.01547674519824</v>
      </c>
      <c r="H153">
        <v>0</v>
      </c>
    </row>
    <row r="154" spans="1:8">
      <c r="A154">
        <v>1.46224572797678E+18</v>
      </c>
      <c r="B154">
        <f t="shared" si="6"/>
        <v>7599930112</v>
      </c>
      <c r="C154" s="1">
        <f>B154/$B$3</f>
        <v>152.15011941491815</v>
      </c>
      <c r="D154">
        <v>0</v>
      </c>
      <c r="E154">
        <v>1.46224573554641E+18</v>
      </c>
      <c r="F154">
        <f t="shared" si="7"/>
        <v>15200009984</v>
      </c>
      <c r="G154">
        <f t="shared" si="8"/>
        <v>152.01527704526021</v>
      </c>
      <c r="H154">
        <v>0</v>
      </c>
    </row>
    <row r="155" spans="1:8">
      <c r="A155">
        <v>1.4622457280268101E+18</v>
      </c>
      <c r="B155">
        <f t="shared" si="6"/>
        <v>7649960192</v>
      </c>
      <c r="C155" s="1">
        <f>B155/$B$3</f>
        <v>153.15171844729855</v>
      </c>
      <c r="D155">
        <v>0</v>
      </c>
      <c r="E155">
        <v>1.46224573564642E+18</v>
      </c>
      <c r="F155">
        <f t="shared" si="7"/>
        <v>15300019968</v>
      </c>
      <c r="G155">
        <f t="shared" si="8"/>
        <v>153.01547674519824</v>
      </c>
      <c r="H155">
        <v>0</v>
      </c>
    </row>
    <row r="156" spans="1:8">
      <c r="A156">
        <v>1.4622457280768E+18</v>
      </c>
      <c r="B156">
        <f t="shared" si="6"/>
        <v>7699950080</v>
      </c>
      <c r="C156" s="1">
        <f>B156/$B$3</f>
        <v>154.15251283838498</v>
      </c>
      <c r="D156">
        <v>0</v>
      </c>
      <c r="E156">
        <v>1.4622457357464599E+18</v>
      </c>
      <c r="F156">
        <f t="shared" si="7"/>
        <v>15400059904</v>
      </c>
      <c r="G156">
        <f t="shared" si="8"/>
        <v>154.01597599504333</v>
      </c>
      <c r="H156">
        <v>0</v>
      </c>
    </row>
    <row r="157" spans="1:8">
      <c r="A157">
        <v>1.46224572812686E+18</v>
      </c>
      <c r="B157">
        <f t="shared" si="6"/>
        <v>7750010112</v>
      </c>
      <c r="C157" s="1">
        <f>B157/$B$3</f>
        <v>155.15471150790805</v>
      </c>
      <c r="D157">
        <v>0</v>
      </c>
      <c r="E157">
        <v>1.4622457358464599E+18</v>
      </c>
      <c r="F157">
        <f t="shared" si="7"/>
        <v>15500059904</v>
      </c>
      <c r="G157">
        <f t="shared" si="8"/>
        <v>155.01607584501235</v>
      </c>
      <c r="H157">
        <v>0</v>
      </c>
    </row>
    <row r="158" spans="1:8">
      <c r="A158">
        <v>1.4622457281768E+18</v>
      </c>
      <c r="B158">
        <f t="shared" si="6"/>
        <v>7799950080</v>
      </c>
      <c r="C158" s="1">
        <f>B158/$B$3</f>
        <v>156.15450650375669</v>
      </c>
      <c r="D158">
        <v>0</v>
      </c>
      <c r="E158">
        <v>1.4622457359464699E+18</v>
      </c>
      <c r="F158">
        <f t="shared" si="7"/>
        <v>15600069888</v>
      </c>
      <c r="G158">
        <f t="shared" si="8"/>
        <v>156.01627554495042</v>
      </c>
      <c r="H158">
        <v>0</v>
      </c>
    </row>
    <row r="159" spans="1:8">
      <c r="A159">
        <v>1.46224572822686E+18</v>
      </c>
      <c r="B159">
        <f t="shared" si="6"/>
        <v>7850010112</v>
      </c>
      <c r="C159" s="1">
        <f>B159/$B$3</f>
        <v>157.15670517327976</v>
      </c>
      <c r="D159">
        <v>0</v>
      </c>
      <c r="E159">
        <v>1.4622457360464499E+18</v>
      </c>
      <c r="F159">
        <f t="shared" si="7"/>
        <v>15700049920</v>
      </c>
      <c r="G159">
        <f t="shared" si="8"/>
        <v>157.0161756949814</v>
      </c>
      <c r="H159">
        <v>0</v>
      </c>
    </row>
    <row r="160" spans="1:8">
      <c r="A160">
        <v>1.4622457282768699E+18</v>
      </c>
      <c r="B160">
        <f t="shared" si="6"/>
        <v>7900019968</v>
      </c>
      <c r="C160" s="1">
        <f>B160/$B$3</f>
        <v>158.15789932246128</v>
      </c>
      <c r="D160">
        <v>0</v>
      </c>
      <c r="E160">
        <v>1.4622457361464E+18</v>
      </c>
      <c r="F160">
        <f t="shared" si="7"/>
        <v>15800000000</v>
      </c>
      <c r="G160">
        <f t="shared" si="8"/>
        <v>158.0157762951053</v>
      </c>
      <c r="H160">
        <v>0</v>
      </c>
    </row>
    <row r="161" spans="1:8">
      <c r="A161">
        <v>1.46224572832688E+18</v>
      </c>
      <c r="B161">
        <f t="shared" si="6"/>
        <v>7950030080</v>
      </c>
      <c r="C161" s="1">
        <f>B161/$B$3</f>
        <v>159.15909859674659</v>
      </c>
      <c r="D161">
        <v>0</v>
      </c>
      <c r="E161">
        <v>1.4622457362463601E+18</v>
      </c>
      <c r="F161">
        <f t="shared" si="7"/>
        <v>15899960064</v>
      </c>
      <c r="G161">
        <f t="shared" si="8"/>
        <v>159.01547674519824</v>
      </c>
      <c r="H161">
        <v>0</v>
      </c>
    </row>
    <row r="162" spans="1:8">
      <c r="A162">
        <v>1.4622457283768399E+18</v>
      </c>
      <c r="B162">
        <f t="shared" si="6"/>
        <v>7999990016</v>
      </c>
      <c r="C162" s="1">
        <f>B162/$B$3</f>
        <v>160.15929335069035</v>
      </c>
      <c r="D162">
        <v>0</v>
      </c>
      <c r="E162">
        <v>1.46224573634639E+18</v>
      </c>
      <c r="F162">
        <f t="shared" si="7"/>
        <v>15999990016</v>
      </c>
      <c r="G162">
        <f t="shared" si="8"/>
        <v>160.01587614507432</v>
      </c>
      <c r="H162">
        <v>0</v>
      </c>
    </row>
    <row r="163" spans="1:8">
      <c r="A163">
        <v>1.46224572842687E+18</v>
      </c>
      <c r="B163">
        <f t="shared" si="6"/>
        <v>8050020096</v>
      </c>
      <c r="C163" s="1">
        <f>B163/$B$3</f>
        <v>161.16089238307075</v>
      </c>
      <c r="D163">
        <v>0</v>
      </c>
      <c r="E163">
        <v>1.4622457364464499E+18</v>
      </c>
      <c r="F163">
        <f t="shared" si="7"/>
        <v>16100049920</v>
      </c>
      <c r="G163">
        <f t="shared" si="8"/>
        <v>161.01657509485747</v>
      </c>
      <c r="H163">
        <v>0</v>
      </c>
    </row>
    <row r="164" spans="1:8">
      <c r="A164">
        <v>1.4622457284768699E+18</v>
      </c>
      <c r="B164">
        <f t="shared" si="6"/>
        <v>8100019968</v>
      </c>
      <c r="C164" s="1">
        <f>B164/$B$3</f>
        <v>162.16188665320473</v>
      </c>
      <c r="D164">
        <v>0</v>
      </c>
      <c r="E164">
        <v>1.4622457365464901E+18</v>
      </c>
      <c r="F164">
        <f t="shared" si="7"/>
        <v>16200090112</v>
      </c>
      <c r="G164">
        <f t="shared" si="8"/>
        <v>162.0170769049582</v>
      </c>
      <c r="H164">
        <v>0</v>
      </c>
    </row>
    <row r="165" spans="1:8">
      <c r="A165">
        <v>1.4622457285268101E+18</v>
      </c>
      <c r="B165">
        <f t="shared" si="6"/>
        <v>8149960192</v>
      </c>
      <c r="C165" s="1">
        <f>B165/$B$3</f>
        <v>163.16168677415718</v>
      </c>
      <c r="D165">
        <v>0</v>
      </c>
      <c r="E165">
        <v>1.4622457366464901E+18</v>
      </c>
      <c r="F165">
        <f t="shared" si="7"/>
        <v>16300090112</v>
      </c>
      <c r="G165">
        <f t="shared" si="8"/>
        <v>163.01717675492722</v>
      </c>
      <c r="H165">
        <v>0</v>
      </c>
    </row>
    <row r="166" spans="1:8">
      <c r="A166">
        <v>1.46224572857679E+18</v>
      </c>
      <c r="B166">
        <f t="shared" si="6"/>
        <v>8199940096</v>
      </c>
      <c r="C166" s="1">
        <f>B166/$B$3</f>
        <v>164.16228128619605</v>
      </c>
      <c r="D166">
        <v>0</v>
      </c>
      <c r="E166">
        <v>1.4622457367464499E+18</v>
      </c>
      <c r="F166">
        <f t="shared" si="7"/>
        <v>16400049920</v>
      </c>
      <c r="G166">
        <f t="shared" si="8"/>
        <v>164.01687464476453</v>
      </c>
      <c r="H166">
        <v>0</v>
      </c>
    </row>
    <row r="167" spans="1:8">
      <c r="A167">
        <v>1.4622457286267899E+18</v>
      </c>
      <c r="B167">
        <f t="shared" si="6"/>
        <v>8249939968</v>
      </c>
      <c r="C167" s="1">
        <f>B167/$B$3</f>
        <v>165.16327555633001</v>
      </c>
      <c r="D167">
        <v>0</v>
      </c>
      <c r="E167">
        <v>1.46224573684641E+18</v>
      </c>
      <c r="F167">
        <f t="shared" si="7"/>
        <v>16500009984</v>
      </c>
      <c r="G167">
        <f t="shared" si="8"/>
        <v>165.01657509485747</v>
      </c>
      <c r="H167">
        <v>0</v>
      </c>
    </row>
    <row r="168" spans="1:8">
      <c r="A168">
        <v>1.4622457286768399E+18</v>
      </c>
      <c r="B168">
        <f t="shared" si="6"/>
        <v>8299990016</v>
      </c>
      <c r="C168" s="1">
        <f>B168/$B$3</f>
        <v>166.16527434680552</v>
      </c>
      <c r="D168">
        <v>0</v>
      </c>
      <c r="E168">
        <v>1.46224573694643E+18</v>
      </c>
      <c r="F168">
        <f t="shared" si="7"/>
        <v>16600029952</v>
      </c>
      <c r="G168">
        <f t="shared" si="8"/>
        <v>166.01687464476453</v>
      </c>
      <c r="H168">
        <v>0</v>
      </c>
    </row>
    <row r="169" spans="1:8">
      <c r="A169">
        <v>1.4622457287267799E+18</v>
      </c>
      <c r="B169">
        <f t="shared" si="6"/>
        <v>8349929984</v>
      </c>
      <c r="C169" s="1">
        <f>B169/$B$3</f>
        <v>167.16506934265419</v>
      </c>
      <c r="D169">
        <v>0</v>
      </c>
      <c r="E169">
        <v>1.4622457370464499E+18</v>
      </c>
      <c r="F169">
        <f t="shared" si="7"/>
        <v>16700049920</v>
      </c>
      <c r="G169">
        <f t="shared" si="8"/>
        <v>167.01717419467158</v>
      </c>
      <c r="H169">
        <v>0</v>
      </c>
    </row>
    <row r="170" spans="1:8">
      <c r="A170">
        <v>1.4622457287768699E+18</v>
      </c>
      <c r="B170">
        <f t="shared" si="6"/>
        <v>8400019968</v>
      </c>
      <c r="C170" s="1">
        <f>B170/$B$3</f>
        <v>168.1678676493199</v>
      </c>
      <c r="D170">
        <v>0</v>
      </c>
      <c r="E170">
        <v>1.4622457371464499E+18</v>
      </c>
      <c r="F170">
        <f t="shared" si="7"/>
        <v>16800049920</v>
      </c>
      <c r="G170">
        <f t="shared" si="8"/>
        <v>168.01727404464063</v>
      </c>
      <c r="H170">
        <v>0</v>
      </c>
    </row>
    <row r="171" spans="1:8">
      <c r="A171">
        <v>1.4622457288269299E+18</v>
      </c>
      <c r="B171">
        <f t="shared" si="6"/>
        <v>8450080000</v>
      </c>
      <c r="C171" s="1">
        <f>B171/$B$3</f>
        <v>169.17006631884297</v>
      </c>
      <c r="D171">
        <v>0</v>
      </c>
      <c r="E171">
        <v>1.4622457372464599E+18</v>
      </c>
      <c r="F171">
        <f t="shared" si="7"/>
        <v>16900059904</v>
      </c>
      <c r="G171">
        <f t="shared" si="8"/>
        <v>169.01747374457867</v>
      </c>
      <c r="H171">
        <v>0</v>
      </c>
    </row>
    <row r="172" spans="1:8">
      <c r="A172">
        <v>1.4622457288768799E+18</v>
      </c>
      <c r="B172">
        <f t="shared" si="6"/>
        <v>8500029952</v>
      </c>
      <c r="C172" s="1">
        <f>B172/$B$3</f>
        <v>170.17006119373917</v>
      </c>
      <c r="D172">
        <v>0</v>
      </c>
      <c r="E172">
        <v>1.4622457373464399E+18</v>
      </c>
      <c r="F172">
        <f t="shared" si="7"/>
        <v>17000039936</v>
      </c>
      <c r="G172">
        <f t="shared" si="8"/>
        <v>170.01737389460965</v>
      </c>
      <c r="H172">
        <v>0</v>
      </c>
    </row>
    <row r="173" spans="1:8">
      <c r="A173">
        <v>1.4622457289267899E+18</v>
      </c>
      <c r="B173">
        <f t="shared" si="6"/>
        <v>8549939968</v>
      </c>
      <c r="C173" s="1">
        <f>B173/$B$3</f>
        <v>171.16925655244518</v>
      </c>
      <c r="D173">
        <v>0</v>
      </c>
      <c r="E173">
        <v>1.46224573744641E+18</v>
      </c>
      <c r="F173">
        <f t="shared" si="7"/>
        <v>17100009984</v>
      </c>
      <c r="G173">
        <f t="shared" si="8"/>
        <v>171.01717419467158</v>
      </c>
      <c r="H173">
        <v>0</v>
      </c>
    </row>
    <row r="174" spans="1:8">
      <c r="A174">
        <v>1.4622457289768E+18</v>
      </c>
      <c r="B174">
        <f t="shared" si="6"/>
        <v>8599950080</v>
      </c>
      <c r="C174" s="1">
        <f>B174/$B$3</f>
        <v>172.17045582673049</v>
      </c>
      <c r="D174">
        <v>0</v>
      </c>
      <c r="E174">
        <v>1.46224573754642E+18</v>
      </c>
      <c r="F174">
        <f t="shared" si="7"/>
        <v>17200019968</v>
      </c>
      <c r="G174">
        <f t="shared" si="8"/>
        <v>172.01737389460965</v>
      </c>
      <c r="H174">
        <v>0</v>
      </c>
    </row>
    <row r="175" spans="1:8">
      <c r="A175">
        <v>1.4622457290268201E+18</v>
      </c>
      <c r="B175">
        <f t="shared" si="6"/>
        <v>8649970176</v>
      </c>
      <c r="C175" s="1">
        <f>B175/$B$3</f>
        <v>173.17185498006336</v>
      </c>
      <c r="D175">
        <v>0</v>
      </c>
      <c r="E175">
        <v>1.46224573764643E+18</v>
      </c>
      <c r="F175">
        <f t="shared" si="7"/>
        <v>17300029952</v>
      </c>
      <c r="G175">
        <f t="shared" si="8"/>
        <v>173.01757359454768</v>
      </c>
      <c r="H175">
        <v>0</v>
      </c>
    </row>
    <row r="176" spans="1:8">
      <c r="A176">
        <v>1.4622457290768599E+18</v>
      </c>
      <c r="B176">
        <f t="shared" si="6"/>
        <v>8700009984</v>
      </c>
      <c r="C176" s="1">
        <f>B176/$B$3</f>
        <v>174.17364876638752</v>
      </c>
      <c r="D176">
        <v>0</v>
      </c>
      <c r="E176">
        <v>1.46224573774642E+18</v>
      </c>
      <c r="F176">
        <f t="shared" si="7"/>
        <v>17400019968</v>
      </c>
      <c r="G176">
        <f t="shared" si="8"/>
        <v>174.01757359454768</v>
      </c>
      <c r="H176">
        <v>0.10000000149</v>
      </c>
    </row>
    <row r="177" spans="1:8">
      <c r="A177">
        <v>1.46224572912687E+18</v>
      </c>
      <c r="B177">
        <f t="shared" si="6"/>
        <v>8750020096</v>
      </c>
      <c r="C177" s="1">
        <f>B177/$B$3</f>
        <v>175.17484804067283</v>
      </c>
      <c r="D177">
        <v>0</v>
      </c>
      <c r="E177">
        <v>1.4622457378464499E+18</v>
      </c>
      <c r="F177">
        <f t="shared" si="7"/>
        <v>17500049920</v>
      </c>
      <c r="G177">
        <f t="shared" si="8"/>
        <v>175.01797299442376</v>
      </c>
      <c r="H177">
        <v>0.10000000149</v>
      </c>
    </row>
    <row r="178" spans="1:8">
      <c r="A178">
        <v>1.46224572917698E+18</v>
      </c>
      <c r="B178">
        <f t="shared" si="6"/>
        <v>8800130048</v>
      </c>
      <c r="C178" s="1">
        <f>B178/$B$3</f>
        <v>176.17804610543362</v>
      </c>
      <c r="D178">
        <v>0</v>
      </c>
      <c r="E178">
        <v>1.4622457379464399E+18</v>
      </c>
      <c r="F178">
        <f t="shared" si="7"/>
        <v>17600039936</v>
      </c>
      <c r="G178">
        <f t="shared" si="8"/>
        <v>176.01797299442376</v>
      </c>
      <c r="H178">
        <v>0.10000000149</v>
      </c>
    </row>
    <row r="179" spans="1:8">
      <c r="A179">
        <v>1.4622457292268401E+18</v>
      </c>
      <c r="B179">
        <f t="shared" si="6"/>
        <v>8849990144</v>
      </c>
      <c r="C179" s="1">
        <f>B179/$B$3</f>
        <v>177.1762420689019</v>
      </c>
      <c r="D179">
        <v>0</v>
      </c>
      <c r="E179">
        <v>1.4622457380464599E+18</v>
      </c>
      <c r="F179">
        <f t="shared" si="7"/>
        <v>17700059904</v>
      </c>
      <c r="G179">
        <f t="shared" si="8"/>
        <v>177.01827254433081</v>
      </c>
      <c r="H179">
        <v>0.10000000149</v>
      </c>
    </row>
    <row r="180" spans="1:8">
      <c r="A180">
        <v>1.46224572927682E+18</v>
      </c>
      <c r="B180">
        <f t="shared" si="6"/>
        <v>8899970048</v>
      </c>
      <c r="C180" s="1">
        <f>B180/$B$3</f>
        <v>178.17683658094077</v>
      </c>
      <c r="D180">
        <v>0</v>
      </c>
      <c r="E180">
        <v>1.4622457381464599E+18</v>
      </c>
      <c r="F180">
        <f t="shared" si="7"/>
        <v>17800059904</v>
      </c>
      <c r="G180">
        <f t="shared" si="8"/>
        <v>178.01837239429986</v>
      </c>
      <c r="H180">
        <v>0.10000000149</v>
      </c>
    </row>
    <row r="181" spans="1:8">
      <c r="A181">
        <v>1.4622457293267899E+18</v>
      </c>
      <c r="B181">
        <f t="shared" si="6"/>
        <v>8949939968</v>
      </c>
      <c r="C181" s="1">
        <f>B181/$B$3</f>
        <v>179.17723121393209</v>
      </c>
      <c r="D181">
        <v>0</v>
      </c>
      <c r="E181">
        <v>1.4622457382464499E+18</v>
      </c>
      <c r="F181">
        <f t="shared" si="7"/>
        <v>17900049920</v>
      </c>
      <c r="G181">
        <f t="shared" si="8"/>
        <v>179.01837239429986</v>
      </c>
      <c r="H181">
        <v>0.10000000149</v>
      </c>
    </row>
    <row r="182" spans="1:8">
      <c r="A182">
        <v>1.46224572937681E+18</v>
      </c>
      <c r="B182">
        <f t="shared" si="6"/>
        <v>8999960064</v>
      </c>
      <c r="C182" s="1">
        <f>B182/$B$3</f>
        <v>180.17863036726493</v>
      </c>
      <c r="D182">
        <v>0</v>
      </c>
      <c r="E182">
        <v>1.46224573834642E+18</v>
      </c>
      <c r="F182">
        <f t="shared" si="7"/>
        <v>18000019968</v>
      </c>
      <c r="G182">
        <f t="shared" si="8"/>
        <v>180.01817269436179</v>
      </c>
      <c r="H182">
        <v>0.10000000149</v>
      </c>
    </row>
    <row r="183" spans="1:8">
      <c r="A183">
        <v>1.4622457294268101E+18</v>
      </c>
      <c r="B183">
        <f t="shared" si="6"/>
        <v>9049960192</v>
      </c>
      <c r="C183" s="1">
        <f>B183/$B$3</f>
        <v>181.17962976250269</v>
      </c>
      <c r="D183">
        <v>0</v>
      </c>
      <c r="E183">
        <v>1.46224573844642E+18</v>
      </c>
      <c r="F183">
        <f t="shared" si="7"/>
        <v>18100019968</v>
      </c>
      <c r="G183">
        <f t="shared" si="8"/>
        <v>181.01827254433081</v>
      </c>
      <c r="H183">
        <v>0.10000000149</v>
      </c>
    </row>
    <row r="184" spans="1:8">
      <c r="A184">
        <v>1.46224572947681E+18</v>
      </c>
      <c r="B184">
        <f t="shared" si="6"/>
        <v>9099960064</v>
      </c>
      <c r="C184" s="1">
        <f>B184/$B$3</f>
        <v>182.18062403263667</v>
      </c>
      <c r="D184">
        <v>0</v>
      </c>
      <c r="E184">
        <v>1.46224573854642E+18</v>
      </c>
      <c r="F184">
        <f t="shared" si="7"/>
        <v>18200019968</v>
      </c>
      <c r="G184">
        <f t="shared" si="8"/>
        <v>182.01837239429986</v>
      </c>
      <c r="H184">
        <v>0.10000000149</v>
      </c>
    </row>
    <row r="185" spans="1:8">
      <c r="A185">
        <v>1.46224572952689E+18</v>
      </c>
      <c r="B185">
        <f t="shared" si="6"/>
        <v>9150040064</v>
      </c>
      <c r="C185" s="1">
        <f>B185/$B$3</f>
        <v>183.18322246025483</v>
      </c>
      <c r="D185">
        <v>0</v>
      </c>
      <c r="E185">
        <v>1.46224573864642E+18</v>
      </c>
      <c r="F185">
        <f t="shared" si="7"/>
        <v>18300019968</v>
      </c>
      <c r="G185">
        <f t="shared" si="8"/>
        <v>183.01847224426888</v>
      </c>
      <c r="H185">
        <v>0.10000000149</v>
      </c>
    </row>
    <row r="186" spans="1:8">
      <c r="A186">
        <v>1.46224572957681E+18</v>
      </c>
      <c r="B186">
        <f t="shared" si="6"/>
        <v>9199960064</v>
      </c>
      <c r="C186" s="1">
        <f>B186/$B$3</f>
        <v>184.18261769800839</v>
      </c>
      <c r="D186">
        <v>0</v>
      </c>
      <c r="E186">
        <v>1.4622457387464699E+18</v>
      </c>
      <c r="F186">
        <f t="shared" si="7"/>
        <v>18400069888</v>
      </c>
      <c r="G186">
        <f t="shared" si="8"/>
        <v>184.01907134408299</v>
      </c>
      <c r="H186">
        <v>0.10000000149</v>
      </c>
    </row>
    <row r="187" spans="1:8">
      <c r="A187">
        <v>1.4622457296268001E+18</v>
      </c>
      <c r="B187">
        <f t="shared" si="6"/>
        <v>9249950208</v>
      </c>
      <c r="C187" s="1">
        <f>B187/$B$3</f>
        <v>185.18341721419858</v>
      </c>
      <c r="D187">
        <v>0</v>
      </c>
      <c r="E187">
        <v>1.4622457388464499E+18</v>
      </c>
      <c r="F187">
        <f t="shared" si="7"/>
        <v>18500049920</v>
      </c>
      <c r="G187">
        <f t="shared" si="8"/>
        <v>185.01897149411397</v>
      </c>
      <c r="H187">
        <v>0.10000000149</v>
      </c>
    </row>
    <row r="188" spans="1:8">
      <c r="A188">
        <v>1.46224572967681E+18</v>
      </c>
      <c r="B188">
        <f t="shared" si="6"/>
        <v>9299960064</v>
      </c>
      <c r="C188" s="1">
        <f>B188/$B$3</f>
        <v>186.1846113633801</v>
      </c>
      <c r="D188">
        <v>0</v>
      </c>
      <c r="E188">
        <v>1.4622457389464399E+18</v>
      </c>
      <c r="F188">
        <f t="shared" si="7"/>
        <v>18600039936</v>
      </c>
      <c r="G188">
        <f t="shared" si="8"/>
        <v>186.01897149411397</v>
      </c>
      <c r="H188">
        <v>0.10000000149</v>
      </c>
    </row>
    <row r="189" spans="1:8">
      <c r="A189">
        <v>1.46224572972687E+18</v>
      </c>
      <c r="B189">
        <f t="shared" si="6"/>
        <v>9350020096</v>
      </c>
      <c r="C189" s="1">
        <f>B189/$B$3</f>
        <v>187.18681003290317</v>
      </c>
      <c r="D189">
        <v>0</v>
      </c>
      <c r="E189">
        <v>1.46224573904641E+18</v>
      </c>
      <c r="F189">
        <f t="shared" si="7"/>
        <v>18700009984</v>
      </c>
      <c r="G189">
        <f t="shared" si="8"/>
        <v>187.01877179417593</v>
      </c>
      <c r="H189">
        <v>0.20000000298000001</v>
      </c>
    </row>
    <row r="190" spans="1:8">
      <c r="A190">
        <v>1.4622457297768699E+18</v>
      </c>
      <c r="B190">
        <f t="shared" si="6"/>
        <v>9400019968</v>
      </c>
      <c r="C190" s="1">
        <f>B190/$B$3</f>
        <v>188.18780430303713</v>
      </c>
      <c r="D190">
        <v>0</v>
      </c>
      <c r="E190">
        <v>1.46224573914639E+18</v>
      </c>
      <c r="F190">
        <f t="shared" si="7"/>
        <v>18799990016</v>
      </c>
      <c r="G190">
        <f t="shared" si="8"/>
        <v>188.01867194420691</v>
      </c>
      <c r="H190">
        <v>0.20000000298000001</v>
      </c>
    </row>
    <row r="191" spans="1:8">
      <c r="A191">
        <v>1.4622457298268401E+18</v>
      </c>
      <c r="B191">
        <f t="shared" si="6"/>
        <v>9449990144</v>
      </c>
      <c r="C191" s="1">
        <f>B191/$B$3</f>
        <v>189.18820406113224</v>
      </c>
      <c r="D191">
        <v>0</v>
      </c>
      <c r="E191">
        <v>1.46224573924641E+18</v>
      </c>
      <c r="F191">
        <f t="shared" si="7"/>
        <v>18900009984</v>
      </c>
      <c r="G191">
        <f t="shared" si="8"/>
        <v>189.01897149411397</v>
      </c>
      <c r="H191">
        <v>0.20000000298000001</v>
      </c>
    </row>
    <row r="192" spans="1:8">
      <c r="A192">
        <v>1.46224572987681E+18</v>
      </c>
      <c r="B192">
        <f t="shared" si="6"/>
        <v>9499960064</v>
      </c>
      <c r="C192" s="1">
        <f>B192/$B$3</f>
        <v>190.18859869412356</v>
      </c>
      <c r="D192">
        <v>0</v>
      </c>
      <c r="E192">
        <v>1.4622457393464399E+18</v>
      </c>
      <c r="F192">
        <f t="shared" si="7"/>
        <v>19000039936</v>
      </c>
      <c r="G192">
        <f t="shared" si="8"/>
        <v>190.01937089399004</v>
      </c>
      <c r="H192">
        <v>0.20000000298000001</v>
      </c>
    </row>
    <row r="193" spans="1:8">
      <c r="A193">
        <v>1.4622457299268201E+18</v>
      </c>
      <c r="B193">
        <f t="shared" si="6"/>
        <v>9549970176</v>
      </c>
      <c r="C193" s="1">
        <f>B193/$B$3</f>
        <v>191.18979796840887</v>
      </c>
      <c r="D193">
        <v>0</v>
      </c>
      <c r="E193">
        <v>1.4622457394464901E+18</v>
      </c>
      <c r="F193">
        <f t="shared" si="7"/>
        <v>19100090112</v>
      </c>
      <c r="G193">
        <f t="shared" si="8"/>
        <v>191.01997255405979</v>
      </c>
      <c r="H193">
        <v>0.20000000298000001</v>
      </c>
    </row>
    <row r="194" spans="1:8">
      <c r="A194">
        <v>1.46224572997678E+18</v>
      </c>
      <c r="B194">
        <f t="shared" si="6"/>
        <v>9599930112</v>
      </c>
      <c r="C194" s="1">
        <f>B194/$B$3</f>
        <v>192.18999272235263</v>
      </c>
      <c r="D194">
        <v>0</v>
      </c>
      <c r="E194">
        <v>1.4622457395464399E+18</v>
      </c>
      <c r="F194">
        <f t="shared" si="7"/>
        <v>19200039936</v>
      </c>
      <c r="G194">
        <f t="shared" si="8"/>
        <v>192.01957059392811</v>
      </c>
      <c r="H194">
        <v>0.20000000298000001</v>
      </c>
    </row>
    <row r="195" spans="1:8">
      <c r="A195">
        <v>1.4622457300267699E+18</v>
      </c>
      <c r="B195">
        <f t="shared" ref="B195:B258" si="9">A195-$A$2</f>
        <v>9649920000</v>
      </c>
      <c r="C195" s="1">
        <f>B195/$B$3</f>
        <v>193.19078711343906</v>
      </c>
      <c r="D195">
        <v>0</v>
      </c>
      <c r="E195">
        <v>1.46224573964643E+18</v>
      </c>
      <c r="F195">
        <f t="shared" ref="F195:F258" si="10">E195-$E$2</f>
        <v>19300029952</v>
      </c>
      <c r="G195">
        <f t="shared" si="8"/>
        <v>193.01957059392811</v>
      </c>
      <c r="H195">
        <v>0.20000000298000001</v>
      </c>
    </row>
    <row r="196" spans="1:8">
      <c r="A196">
        <v>1.46224573007681E+18</v>
      </c>
      <c r="B196">
        <f t="shared" si="9"/>
        <v>9699960064</v>
      </c>
      <c r="C196" s="1">
        <f>B196/$B$3</f>
        <v>194.19258602486701</v>
      </c>
      <c r="D196">
        <v>0</v>
      </c>
      <c r="E196">
        <v>1.4622457397464499E+18</v>
      </c>
      <c r="F196">
        <f t="shared" si="10"/>
        <v>19400049920</v>
      </c>
      <c r="G196">
        <f t="shared" ref="G196:G259" si="11">F196/$F$3</f>
        <v>194.01987014383516</v>
      </c>
      <c r="H196">
        <v>0.20000000298000001</v>
      </c>
    </row>
    <row r="197" spans="1:8">
      <c r="A197">
        <v>1.4622457301268201E+18</v>
      </c>
      <c r="B197">
        <f t="shared" si="9"/>
        <v>9749970176</v>
      </c>
      <c r="C197" s="1">
        <f>B197/$B$3</f>
        <v>195.1937852991523</v>
      </c>
      <c r="D197">
        <v>0</v>
      </c>
      <c r="E197">
        <v>1.46224573984641E+18</v>
      </c>
      <c r="F197">
        <f t="shared" si="10"/>
        <v>19500009984</v>
      </c>
      <c r="G197">
        <f t="shared" si="11"/>
        <v>195.01957059392811</v>
      </c>
      <c r="H197">
        <v>0.20000000298000001</v>
      </c>
    </row>
    <row r="198" spans="1:8">
      <c r="A198">
        <v>1.4622457301768801E+18</v>
      </c>
      <c r="B198">
        <f t="shared" si="9"/>
        <v>9800030208</v>
      </c>
      <c r="C198" s="1">
        <f>B198/$B$3</f>
        <v>196.19598396867536</v>
      </c>
      <c r="D198">
        <v>0</v>
      </c>
      <c r="E198">
        <v>1.4622457399464801E+18</v>
      </c>
      <c r="F198">
        <f t="shared" si="10"/>
        <v>19600080128</v>
      </c>
      <c r="G198">
        <f t="shared" si="11"/>
        <v>196.02037195393589</v>
      </c>
      <c r="H198">
        <v>0.20000000298000001</v>
      </c>
    </row>
    <row r="199" spans="1:8">
      <c r="A199">
        <v>1.4622457302267799E+18</v>
      </c>
      <c r="B199">
        <f t="shared" si="9"/>
        <v>9849929984</v>
      </c>
      <c r="C199" s="1">
        <f>B199/$B$3</f>
        <v>197.19497432323004</v>
      </c>
      <c r="D199">
        <v>0</v>
      </c>
      <c r="E199">
        <v>1.4622457400464799E+18</v>
      </c>
      <c r="F199">
        <f t="shared" si="10"/>
        <v>19700079872</v>
      </c>
      <c r="G199">
        <f t="shared" si="11"/>
        <v>197.02046924364927</v>
      </c>
      <c r="H199">
        <v>0.20000000298000001</v>
      </c>
    </row>
    <row r="200" spans="1:8">
      <c r="A200">
        <v>1.4622457302768399E+18</v>
      </c>
      <c r="B200">
        <f t="shared" si="9"/>
        <v>9899990016</v>
      </c>
      <c r="C200" s="1">
        <f>B200/$B$3</f>
        <v>198.19717299275311</v>
      </c>
      <c r="D200">
        <v>0</v>
      </c>
      <c r="E200">
        <v>1.46224574014641E+18</v>
      </c>
      <c r="F200">
        <f t="shared" si="10"/>
        <v>19800009984</v>
      </c>
      <c r="G200">
        <f t="shared" si="11"/>
        <v>198.01987014383516</v>
      </c>
      <c r="H200">
        <v>0.20000000298000001</v>
      </c>
    </row>
    <row r="201" spans="1:8">
      <c r="A201">
        <v>1.4622457303267799E+18</v>
      </c>
      <c r="B201">
        <f t="shared" si="9"/>
        <v>9949929984</v>
      </c>
      <c r="C201" s="1">
        <f>B201/$B$3</f>
        <v>199.19696798860176</v>
      </c>
      <c r="D201">
        <v>0</v>
      </c>
      <c r="E201">
        <v>1.46224574024642E+18</v>
      </c>
      <c r="F201">
        <f t="shared" si="10"/>
        <v>19900019968</v>
      </c>
      <c r="G201">
        <f t="shared" si="11"/>
        <v>199.0200698437732</v>
      </c>
      <c r="H201">
        <v>0.20000000298000001</v>
      </c>
    </row>
    <row r="202" spans="1:8">
      <c r="A202">
        <v>1.4622457303768E+18</v>
      </c>
      <c r="B202">
        <f t="shared" si="9"/>
        <v>9999950080</v>
      </c>
      <c r="C202" s="1">
        <f>B202/$B$3</f>
        <v>200.19836714193463</v>
      </c>
      <c r="D202">
        <v>0</v>
      </c>
      <c r="E202">
        <v>1.4622457403464399E+18</v>
      </c>
      <c r="F202">
        <f t="shared" si="10"/>
        <v>20000039936</v>
      </c>
      <c r="G202">
        <f t="shared" si="11"/>
        <v>200.02036939368026</v>
      </c>
      <c r="H202">
        <v>0.20000000298000001</v>
      </c>
    </row>
    <row r="203" spans="1:8">
      <c r="A203">
        <v>1.4622457304268301E+18</v>
      </c>
      <c r="B203">
        <f t="shared" si="9"/>
        <v>10049980160</v>
      </c>
      <c r="C203" s="1">
        <f>B203/$B$3</f>
        <v>201.19996617431502</v>
      </c>
      <c r="D203">
        <v>0</v>
      </c>
      <c r="E203">
        <v>1.46224574044641E+18</v>
      </c>
      <c r="F203">
        <f t="shared" si="10"/>
        <v>20100009984</v>
      </c>
      <c r="G203">
        <f t="shared" si="11"/>
        <v>201.02016969374222</v>
      </c>
      <c r="H203">
        <v>0.20000000298000001</v>
      </c>
    </row>
    <row r="204" spans="1:8">
      <c r="A204">
        <v>1.4622457304768901E+18</v>
      </c>
      <c r="B204">
        <f t="shared" si="9"/>
        <v>10100040192</v>
      </c>
      <c r="C204" s="1">
        <f>B204/$B$3</f>
        <v>202.20216484383809</v>
      </c>
      <c r="D204">
        <v>0</v>
      </c>
      <c r="E204">
        <v>1.46224574054638E+18</v>
      </c>
      <c r="F204">
        <f t="shared" si="10"/>
        <v>20199980032</v>
      </c>
      <c r="G204">
        <f t="shared" si="11"/>
        <v>202.01996999380418</v>
      </c>
      <c r="H204">
        <v>0.20000000298000001</v>
      </c>
    </row>
    <row r="205" spans="1:8">
      <c r="A205">
        <v>1.46224573052685E+18</v>
      </c>
      <c r="B205">
        <f t="shared" si="9"/>
        <v>10150000128</v>
      </c>
      <c r="C205" s="1">
        <f>B205/$B$3</f>
        <v>203.20235959778185</v>
      </c>
      <c r="D205">
        <v>0</v>
      </c>
      <c r="E205">
        <v>1.46224574064638E+18</v>
      </c>
      <c r="F205">
        <f t="shared" si="10"/>
        <v>20299980032</v>
      </c>
      <c r="G205">
        <f t="shared" si="11"/>
        <v>203.0200698437732</v>
      </c>
      <c r="H205">
        <v>0.20000000298000001</v>
      </c>
    </row>
    <row r="206" spans="1:8">
      <c r="A206">
        <v>1.4622457305768499E+18</v>
      </c>
      <c r="B206">
        <f t="shared" si="9"/>
        <v>10200000000</v>
      </c>
      <c r="C206" s="1">
        <f>B206/$B$3</f>
        <v>204.20335386791584</v>
      </c>
      <c r="D206">
        <v>0</v>
      </c>
      <c r="E206">
        <v>1.4622457407464801E+18</v>
      </c>
      <c r="F206">
        <f t="shared" si="10"/>
        <v>20400080128</v>
      </c>
      <c r="G206">
        <f t="shared" si="11"/>
        <v>204.02117075368804</v>
      </c>
      <c r="H206">
        <v>0.20000000298000001</v>
      </c>
    </row>
    <row r="207" spans="1:8">
      <c r="A207">
        <v>1.46224573062686E+18</v>
      </c>
      <c r="B207">
        <f t="shared" si="9"/>
        <v>10250010112</v>
      </c>
      <c r="C207" s="1">
        <f>B207/$B$3</f>
        <v>205.20455314220112</v>
      </c>
      <c r="D207">
        <v>0</v>
      </c>
      <c r="E207">
        <v>1.46224574084642E+18</v>
      </c>
      <c r="F207">
        <f t="shared" si="10"/>
        <v>20500019968</v>
      </c>
      <c r="G207">
        <f t="shared" si="11"/>
        <v>205.02066894358734</v>
      </c>
      <c r="H207">
        <v>0.20000000298000001</v>
      </c>
    </row>
    <row r="208" spans="1:8">
      <c r="A208">
        <v>1.46224573067679E+18</v>
      </c>
      <c r="B208">
        <f t="shared" si="9"/>
        <v>10299940096</v>
      </c>
      <c r="C208" s="1">
        <f>B208/$B$3</f>
        <v>206.20414825900224</v>
      </c>
      <c r="D208">
        <v>0</v>
      </c>
      <c r="E208">
        <v>1.46224574094641E+18</v>
      </c>
      <c r="F208">
        <f t="shared" si="10"/>
        <v>20600009984</v>
      </c>
      <c r="G208">
        <f t="shared" si="11"/>
        <v>206.02066894358734</v>
      </c>
      <c r="H208">
        <v>0.20000000298000001</v>
      </c>
    </row>
    <row r="209" spans="1:8">
      <c r="A209">
        <v>1.46224573072688E+18</v>
      </c>
      <c r="B209">
        <f t="shared" si="9"/>
        <v>10350030080</v>
      </c>
      <c r="C209" s="1">
        <f>B209/$B$3</f>
        <v>207.20694656566795</v>
      </c>
      <c r="D209">
        <v>0</v>
      </c>
      <c r="E209">
        <v>1.46224574104641E+18</v>
      </c>
      <c r="F209">
        <f t="shared" si="10"/>
        <v>20700009984</v>
      </c>
      <c r="G209">
        <f t="shared" si="11"/>
        <v>207.02076879355636</v>
      </c>
      <c r="H209">
        <v>0.20000000298000001</v>
      </c>
    </row>
    <row r="210" spans="1:8">
      <c r="A210">
        <v>1.4622457307769001E+18</v>
      </c>
      <c r="B210">
        <f t="shared" si="9"/>
        <v>10400050176</v>
      </c>
      <c r="C210" s="1">
        <f>B210/$B$3</f>
        <v>208.20834571900082</v>
      </c>
      <c r="D210">
        <v>0</v>
      </c>
      <c r="E210">
        <v>1.46224574114643E+18</v>
      </c>
      <c r="F210">
        <f t="shared" si="10"/>
        <v>20800029952</v>
      </c>
      <c r="G210">
        <f t="shared" si="11"/>
        <v>208.02106834346341</v>
      </c>
      <c r="H210">
        <v>0.30000001192100001</v>
      </c>
    </row>
    <row r="211" spans="1:8">
      <c r="A211">
        <v>1.4622457308268001E+18</v>
      </c>
      <c r="B211">
        <f t="shared" si="9"/>
        <v>10449950208</v>
      </c>
      <c r="C211" s="1">
        <f>B211/$B$3</f>
        <v>209.20734119865926</v>
      </c>
      <c r="D211">
        <v>0</v>
      </c>
      <c r="E211">
        <v>1.4622457412464699E+18</v>
      </c>
      <c r="F211">
        <f t="shared" si="10"/>
        <v>20900069888</v>
      </c>
      <c r="G211">
        <f t="shared" si="11"/>
        <v>209.0215675933085</v>
      </c>
      <c r="H211">
        <v>0.30000001192100001</v>
      </c>
    </row>
    <row r="212" spans="1:8">
      <c r="A212">
        <v>1.46224573087677E+18</v>
      </c>
      <c r="B212">
        <f t="shared" si="9"/>
        <v>10499920128</v>
      </c>
      <c r="C212" s="1">
        <f>B212/$B$3</f>
        <v>210.20773583165058</v>
      </c>
      <c r="D212">
        <v>0</v>
      </c>
      <c r="E212">
        <v>1.4622457413464499E+18</v>
      </c>
      <c r="F212">
        <f t="shared" si="10"/>
        <v>21000049920</v>
      </c>
      <c r="G212">
        <f t="shared" si="11"/>
        <v>210.02146774333949</v>
      </c>
      <c r="H212">
        <v>0.30000001192100001</v>
      </c>
    </row>
    <row r="213" spans="1:8">
      <c r="A213">
        <v>1.4622457309267699E+18</v>
      </c>
      <c r="B213">
        <f t="shared" si="9"/>
        <v>10549920000</v>
      </c>
      <c r="C213" s="1">
        <f>B213/$B$3</f>
        <v>211.20873010178457</v>
      </c>
      <c r="D213">
        <v>0</v>
      </c>
      <c r="E213">
        <v>1.46224574144643E+18</v>
      </c>
      <c r="F213">
        <f t="shared" si="10"/>
        <v>21100029952</v>
      </c>
      <c r="G213">
        <f t="shared" si="11"/>
        <v>211.02136789337047</v>
      </c>
      <c r="H213">
        <v>0.30000001192100001</v>
      </c>
    </row>
    <row r="214" spans="1:8">
      <c r="A214">
        <v>1.46224573097678E+18</v>
      </c>
      <c r="B214">
        <f t="shared" si="9"/>
        <v>10599930112</v>
      </c>
      <c r="C214" s="1">
        <f>B214/$B$3</f>
        <v>212.20992937606985</v>
      </c>
      <c r="D214">
        <v>0</v>
      </c>
      <c r="E214">
        <v>1.4622457415464399E+18</v>
      </c>
      <c r="F214">
        <f t="shared" si="10"/>
        <v>21200039936</v>
      </c>
      <c r="G214">
        <f t="shared" si="11"/>
        <v>212.0215675933085</v>
      </c>
      <c r="H214">
        <v>0.30000001192100001</v>
      </c>
    </row>
    <row r="215" spans="1:8">
      <c r="A215">
        <v>1.4622457310268401E+18</v>
      </c>
      <c r="B215">
        <f t="shared" si="9"/>
        <v>10649990144</v>
      </c>
      <c r="C215" s="1">
        <f>B215/$B$3</f>
        <v>213.21212804559292</v>
      </c>
      <c r="D215">
        <v>0</v>
      </c>
      <c r="E215">
        <v>1.4622457416464599E+18</v>
      </c>
      <c r="F215">
        <f t="shared" si="10"/>
        <v>21300059904</v>
      </c>
      <c r="G215">
        <f t="shared" si="11"/>
        <v>213.02186714321559</v>
      </c>
      <c r="H215">
        <v>0.30000001192100001</v>
      </c>
    </row>
    <row r="216" spans="1:8">
      <c r="A216">
        <v>1.46224573107682E+18</v>
      </c>
      <c r="B216">
        <f t="shared" si="9"/>
        <v>10699970048</v>
      </c>
      <c r="C216" s="1">
        <f>B216/$B$3</f>
        <v>214.21272255763179</v>
      </c>
      <c r="D216">
        <v>0</v>
      </c>
      <c r="E216">
        <v>1.4622457417464699E+18</v>
      </c>
      <c r="F216">
        <f t="shared" si="10"/>
        <v>21400069888</v>
      </c>
      <c r="G216">
        <f t="shared" si="11"/>
        <v>214.02206684315362</v>
      </c>
      <c r="H216">
        <v>0.40000000596000002</v>
      </c>
    </row>
    <row r="217" spans="1:8">
      <c r="A217">
        <v>1.46224573112685E+18</v>
      </c>
      <c r="B217">
        <f t="shared" si="9"/>
        <v>10750000128</v>
      </c>
      <c r="C217" s="1">
        <f>B217/$B$3</f>
        <v>215.21432159001219</v>
      </c>
      <c r="D217">
        <v>0</v>
      </c>
      <c r="E217">
        <v>1.4622457418464599E+18</v>
      </c>
      <c r="F217">
        <f t="shared" si="10"/>
        <v>21500059904</v>
      </c>
      <c r="G217">
        <f t="shared" si="11"/>
        <v>215.02206684315362</v>
      </c>
      <c r="H217">
        <v>0.40000000596000002</v>
      </c>
    </row>
    <row r="218" spans="1:8">
      <c r="A218">
        <v>1.4622457311768499E+18</v>
      </c>
      <c r="B218">
        <f t="shared" si="9"/>
        <v>10800000000</v>
      </c>
      <c r="C218" s="1">
        <f>B218/$B$3</f>
        <v>216.21531586014618</v>
      </c>
      <c r="D218">
        <v>0</v>
      </c>
      <c r="E218">
        <v>1.4622457419464499E+18</v>
      </c>
      <c r="F218">
        <f t="shared" si="10"/>
        <v>21600049920</v>
      </c>
      <c r="G218">
        <f t="shared" si="11"/>
        <v>216.02206684315362</v>
      </c>
      <c r="H218">
        <v>0.40000000596000002</v>
      </c>
    </row>
    <row r="219" spans="1:8">
      <c r="A219">
        <v>1.4622457312268001E+18</v>
      </c>
      <c r="B219">
        <f t="shared" si="9"/>
        <v>10849950208</v>
      </c>
      <c r="C219" s="1">
        <f>B219/$B$3</f>
        <v>217.21531586014618</v>
      </c>
      <c r="D219">
        <v>0</v>
      </c>
      <c r="E219">
        <v>1.4622457420464E+18</v>
      </c>
      <c r="F219">
        <f t="shared" si="10"/>
        <v>21700000000</v>
      </c>
      <c r="G219">
        <f t="shared" si="11"/>
        <v>217.02166744327755</v>
      </c>
      <c r="H219">
        <v>0.40000000596000002</v>
      </c>
    </row>
    <row r="220" spans="1:8">
      <c r="A220">
        <v>1.4622457312768E+18</v>
      </c>
      <c r="B220">
        <f t="shared" si="9"/>
        <v>10899950080</v>
      </c>
      <c r="C220" s="1">
        <f>B220/$B$3</f>
        <v>218.21631013028014</v>
      </c>
      <c r="D220">
        <v>0</v>
      </c>
      <c r="E220">
        <v>1.46224574214639E+18</v>
      </c>
      <c r="F220">
        <f t="shared" si="10"/>
        <v>21799990016</v>
      </c>
      <c r="G220">
        <f t="shared" si="11"/>
        <v>218.02166744327755</v>
      </c>
      <c r="H220">
        <v>0.40000000596000002</v>
      </c>
    </row>
    <row r="221" spans="1:8">
      <c r="A221">
        <v>1.4622457313267999E+18</v>
      </c>
      <c r="B221">
        <f t="shared" si="9"/>
        <v>10949949952</v>
      </c>
      <c r="C221" s="1">
        <f>B221/$B$3</f>
        <v>219.21730440041412</v>
      </c>
      <c r="D221">
        <v>0</v>
      </c>
      <c r="E221">
        <v>1.4622457422464399E+18</v>
      </c>
      <c r="F221">
        <f t="shared" si="10"/>
        <v>21900039936</v>
      </c>
      <c r="G221">
        <f t="shared" si="11"/>
        <v>219.02226654309166</v>
      </c>
      <c r="H221">
        <v>0.40000000596000002</v>
      </c>
    </row>
    <row r="222" spans="1:8">
      <c r="A222">
        <v>1.4622457313768E+18</v>
      </c>
      <c r="B222">
        <f t="shared" si="9"/>
        <v>10999950080</v>
      </c>
      <c r="C222" s="1">
        <f>B222/$B$3</f>
        <v>220.21830379565185</v>
      </c>
      <c r="D222">
        <v>0</v>
      </c>
      <c r="E222">
        <v>1.4622457423464599E+18</v>
      </c>
      <c r="F222">
        <f t="shared" si="10"/>
        <v>22000059904</v>
      </c>
      <c r="G222">
        <f t="shared" si="11"/>
        <v>220.02256609299872</v>
      </c>
      <c r="H222">
        <v>0.40000000596000002</v>
      </c>
    </row>
    <row r="223" spans="1:8">
      <c r="A223">
        <v>1.46224573142688E+18</v>
      </c>
      <c r="B223">
        <f t="shared" si="9"/>
        <v>11050030080</v>
      </c>
      <c r="C223" s="1">
        <f>B223/$B$3</f>
        <v>221.22090222327003</v>
      </c>
      <c r="D223">
        <v>0</v>
      </c>
      <c r="E223">
        <v>1.4622457424464599E+18</v>
      </c>
      <c r="F223">
        <f t="shared" si="10"/>
        <v>22100059904</v>
      </c>
      <c r="G223">
        <f t="shared" si="11"/>
        <v>221.02266594296773</v>
      </c>
      <c r="H223">
        <v>0.40000000596000002</v>
      </c>
    </row>
    <row r="224" spans="1:8">
      <c r="A224">
        <v>1.46224573147682E+18</v>
      </c>
      <c r="B224">
        <f t="shared" si="9"/>
        <v>11099970048</v>
      </c>
      <c r="C224" s="1">
        <f>B224/$B$3</f>
        <v>222.22069721911868</v>
      </c>
      <c r="D224">
        <v>0</v>
      </c>
      <c r="E224">
        <v>1.4622457425464399E+18</v>
      </c>
      <c r="F224">
        <f t="shared" si="10"/>
        <v>22200039936</v>
      </c>
      <c r="G224">
        <f t="shared" si="11"/>
        <v>222.02256609299872</v>
      </c>
      <c r="H224">
        <v>0.40000000596000002</v>
      </c>
    </row>
    <row r="225" spans="1:8">
      <c r="A225">
        <v>1.4622457315268401E+18</v>
      </c>
      <c r="B225">
        <f t="shared" si="9"/>
        <v>11149990144</v>
      </c>
      <c r="C225" s="1">
        <f>B225/$B$3</f>
        <v>223.22209637245155</v>
      </c>
      <c r="D225">
        <v>0</v>
      </c>
      <c r="E225">
        <v>1.46224574264641E+18</v>
      </c>
      <c r="F225">
        <f t="shared" si="10"/>
        <v>22300009984</v>
      </c>
      <c r="G225">
        <f t="shared" si="11"/>
        <v>223.02236639306068</v>
      </c>
      <c r="H225">
        <v>0.40000000596000002</v>
      </c>
    </row>
    <row r="226" spans="1:8">
      <c r="A226">
        <v>1.4622457315770099E+18</v>
      </c>
      <c r="B226">
        <f t="shared" si="9"/>
        <v>11200160000</v>
      </c>
      <c r="C226" s="1">
        <f>B226/$B$3</f>
        <v>224.22649371149765</v>
      </c>
      <c r="D226">
        <v>0</v>
      </c>
      <c r="E226">
        <v>1.4622457427464599E+18</v>
      </c>
      <c r="F226">
        <f t="shared" si="10"/>
        <v>22400059904</v>
      </c>
      <c r="G226">
        <f t="shared" si="11"/>
        <v>224.02296549287482</v>
      </c>
      <c r="H226">
        <v>0.40000000596000002</v>
      </c>
    </row>
    <row r="227" spans="1:8">
      <c r="A227">
        <v>1.4622457316267699E+18</v>
      </c>
      <c r="B227">
        <f t="shared" si="9"/>
        <v>11249920000</v>
      </c>
      <c r="C227" s="1">
        <f>B227/$B$3</f>
        <v>225.22268575938662</v>
      </c>
      <c r="D227">
        <v>0</v>
      </c>
      <c r="E227">
        <v>1.4622457428464399E+18</v>
      </c>
      <c r="F227">
        <f t="shared" si="10"/>
        <v>22500039936</v>
      </c>
      <c r="G227">
        <f t="shared" si="11"/>
        <v>225.0228656429058</v>
      </c>
      <c r="H227">
        <v>0.40000000596000002</v>
      </c>
    </row>
    <row r="228" spans="1:8">
      <c r="A228">
        <v>1.46224573167681E+18</v>
      </c>
      <c r="B228">
        <f t="shared" si="9"/>
        <v>11299960064</v>
      </c>
      <c r="C228" s="1">
        <f>B228/$B$3</f>
        <v>226.22448467081458</v>
      </c>
      <c r="D228">
        <v>0</v>
      </c>
      <c r="E228">
        <v>1.4622457429464399E+18</v>
      </c>
      <c r="F228">
        <f t="shared" si="10"/>
        <v>22600039936</v>
      </c>
      <c r="G228">
        <f t="shared" si="11"/>
        <v>226.02296549287482</v>
      </c>
      <c r="H228">
        <v>0.40000000596000002</v>
      </c>
    </row>
    <row r="229" spans="1:8">
      <c r="A229">
        <v>1.4622457317268201E+18</v>
      </c>
      <c r="B229">
        <f t="shared" si="9"/>
        <v>11349970176</v>
      </c>
      <c r="C229" s="1">
        <f>B229/$B$3</f>
        <v>227.22568394509989</v>
      </c>
      <c r="D229">
        <v>0</v>
      </c>
      <c r="E229">
        <v>1.4622457430464399E+18</v>
      </c>
      <c r="F229">
        <f t="shared" si="10"/>
        <v>22700039936</v>
      </c>
      <c r="G229">
        <f t="shared" si="11"/>
        <v>227.02306534284384</v>
      </c>
      <c r="H229">
        <v>0.40000000596000002</v>
      </c>
    </row>
    <row r="230" spans="1:8">
      <c r="A230">
        <v>1.4622457317768399E+18</v>
      </c>
      <c r="B230">
        <f t="shared" si="9"/>
        <v>11399990016</v>
      </c>
      <c r="C230" s="1">
        <f>B230/$B$3</f>
        <v>228.22707797332896</v>
      </c>
      <c r="D230">
        <v>0</v>
      </c>
      <c r="E230">
        <v>1.4622457431464399E+18</v>
      </c>
      <c r="F230">
        <f t="shared" si="10"/>
        <v>22800039936</v>
      </c>
      <c r="G230">
        <f t="shared" si="11"/>
        <v>228.02316519281285</v>
      </c>
      <c r="H230">
        <v>0.40000000596000002</v>
      </c>
    </row>
    <row r="231" spans="1:8">
      <c r="A231">
        <v>1.4622457318268001E+18</v>
      </c>
      <c r="B231">
        <f t="shared" si="9"/>
        <v>11449950208</v>
      </c>
      <c r="C231" s="1">
        <f>B231/$B$3</f>
        <v>229.22727785237652</v>
      </c>
      <c r="D231">
        <v>0</v>
      </c>
      <c r="E231">
        <v>1.4622457432464699E+18</v>
      </c>
      <c r="F231">
        <f t="shared" si="10"/>
        <v>22900069888</v>
      </c>
      <c r="G231">
        <f t="shared" si="11"/>
        <v>229.02356459268893</v>
      </c>
      <c r="H231">
        <v>0.40000000596000002</v>
      </c>
    </row>
    <row r="232" spans="1:8">
      <c r="A232">
        <v>1.46224573187681E+18</v>
      </c>
      <c r="B232">
        <f t="shared" si="9"/>
        <v>11499960064</v>
      </c>
      <c r="C232" s="1">
        <f>B232/$B$3</f>
        <v>230.22847200155803</v>
      </c>
      <c r="D232">
        <v>0</v>
      </c>
      <c r="E232">
        <v>1.46224574334637E+18</v>
      </c>
      <c r="F232">
        <f t="shared" si="10"/>
        <v>22999970048</v>
      </c>
      <c r="G232">
        <f t="shared" si="11"/>
        <v>230.02266594296773</v>
      </c>
      <c r="H232">
        <v>0.40000000596000002</v>
      </c>
    </row>
    <row r="233" spans="1:8">
      <c r="A233">
        <v>1.46224573192686E+18</v>
      </c>
      <c r="B233">
        <f t="shared" si="9"/>
        <v>11550010112</v>
      </c>
      <c r="C233" s="1">
        <f>B233/$B$3</f>
        <v>231.23047079203354</v>
      </c>
      <c r="D233">
        <v>0</v>
      </c>
      <c r="E233">
        <v>1.4622457434464E+18</v>
      </c>
      <c r="F233">
        <f t="shared" si="10"/>
        <v>23100000000</v>
      </c>
      <c r="G233">
        <f t="shared" si="11"/>
        <v>231.02306534284384</v>
      </c>
      <c r="H233">
        <v>0.40000000596000002</v>
      </c>
    </row>
    <row r="234" spans="1:8">
      <c r="A234">
        <v>1.4622457319768801E+18</v>
      </c>
      <c r="B234">
        <f t="shared" si="9"/>
        <v>11600030208</v>
      </c>
      <c r="C234" s="1">
        <f>B234/$B$3</f>
        <v>232.23186994536638</v>
      </c>
      <c r="D234">
        <v>0</v>
      </c>
      <c r="E234">
        <v>1.46224574354637E+18</v>
      </c>
      <c r="F234">
        <f t="shared" si="10"/>
        <v>23199970048</v>
      </c>
      <c r="G234">
        <f t="shared" si="11"/>
        <v>232.0228656429058</v>
      </c>
      <c r="H234">
        <v>0.40000000596000002</v>
      </c>
    </row>
    <row r="235" spans="1:8">
      <c r="A235">
        <v>1.4622457320268401E+18</v>
      </c>
      <c r="B235">
        <f t="shared" si="9"/>
        <v>11649990144</v>
      </c>
      <c r="C235" s="1">
        <f>B235/$B$3</f>
        <v>233.23206469931017</v>
      </c>
      <c r="D235">
        <v>0</v>
      </c>
      <c r="E235">
        <v>1.4622457436464399E+18</v>
      </c>
      <c r="F235">
        <f t="shared" si="10"/>
        <v>23300039936</v>
      </c>
      <c r="G235">
        <f t="shared" si="11"/>
        <v>233.02366444265795</v>
      </c>
      <c r="H235">
        <v>0.40000000596000002</v>
      </c>
    </row>
    <row r="236" spans="1:8">
      <c r="A236">
        <v>1.4622457320768599E+18</v>
      </c>
      <c r="B236">
        <f t="shared" si="9"/>
        <v>11700009984</v>
      </c>
      <c r="C236" s="1">
        <f>B236/$B$3</f>
        <v>234.23345872753924</v>
      </c>
      <c r="D236">
        <v>0</v>
      </c>
      <c r="E236">
        <v>1.46224574374641E+18</v>
      </c>
      <c r="F236">
        <f t="shared" si="10"/>
        <v>23400009984</v>
      </c>
      <c r="G236">
        <f t="shared" si="11"/>
        <v>234.02346474271991</v>
      </c>
      <c r="H236">
        <v>0.40000000596000002</v>
      </c>
    </row>
    <row r="237" spans="1:8">
      <c r="A237">
        <v>1.4622457321268201E+18</v>
      </c>
      <c r="B237">
        <f t="shared" si="9"/>
        <v>11749970176</v>
      </c>
      <c r="C237" s="1">
        <f>B237/$B$3</f>
        <v>235.23365860658677</v>
      </c>
      <c r="D237">
        <v>0</v>
      </c>
      <c r="E237">
        <v>1.4622457438464599E+18</v>
      </c>
      <c r="F237">
        <f t="shared" si="10"/>
        <v>23500059904</v>
      </c>
      <c r="G237">
        <f t="shared" si="11"/>
        <v>235.02406384253405</v>
      </c>
      <c r="H237">
        <v>0.40000000596000002</v>
      </c>
    </row>
    <row r="238" spans="1:8">
      <c r="A238">
        <v>1.4622457321768599E+18</v>
      </c>
      <c r="B238">
        <f t="shared" si="9"/>
        <v>11800009984</v>
      </c>
      <c r="C238" s="1">
        <f>B238/$B$3</f>
        <v>236.23545239291096</v>
      </c>
      <c r="D238">
        <v>0</v>
      </c>
      <c r="E238">
        <v>1.46224574394641E+18</v>
      </c>
      <c r="F238">
        <f t="shared" si="10"/>
        <v>23600009984</v>
      </c>
      <c r="G238">
        <f t="shared" si="11"/>
        <v>236.02366444265795</v>
      </c>
      <c r="H238">
        <v>0.40000000596000002</v>
      </c>
    </row>
    <row r="239" spans="1:8">
      <c r="A239">
        <v>1.4622457322267699E+18</v>
      </c>
      <c r="B239">
        <f t="shared" si="9"/>
        <v>11849920000</v>
      </c>
      <c r="C239" s="1">
        <f>B239/$B$3</f>
        <v>237.23464775161696</v>
      </c>
      <c r="D239">
        <v>0</v>
      </c>
      <c r="E239">
        <v>1.4622457440464499E+18</v>
      </c>
      <c r="F239">
        <f t="shared" si="10"/>
        <v>23700049920</v>
      </c>
      <c r="G239">
        <f t="shared" si="11"/>
        <v>237.02416369250307</v>
      </c>
      <c r="H239">
        <v>0.40000000596000002</v>
      </c>
    </row>
    <row r="240" spans="1:8">
      <c r="A240">
        <v>1.46224573227681E+18</v>
      </c>
      <c r="B240">
        <f t="shared" si="9"/>
        <v>11899960064</v>
      </c>
      <c r="C240" s="1">
        <f>B240/$B$3</f>
        <v>238.23644666304492</v>
      </c>
      <c r="D240">
        <v>0</v>
      </c>
      <c r="E240">
        <v>1.4622457441464499E+18</v>
      </c>
      <c r="F240">
        <f t="shared" si="10"/>
        <v>23800049920</v>
      </c>
      <c r="G240">
        <f t="shared" si="11"/>
        <v>238.02426354247208</v>
      </c>
      <c r="H240">
        <v>0.40000000596000002</v>
      </c>
    </row>
    <row r="241" spans="1:8">
      <c r="A241">
        <v>1.4622457323267899E+18</v>
      </c>
      <c r="B241">
        <f t="shared" si="9"/>
        <v>11949939968</v>
      </c>
      <c r="C241" s="1">
        <f>B241/$B$3</f>
        <v>239.23704117508379</v>
      </c>
      <c r="D241">
        <v>0</v>
      </c>
      <c r="E241">
        <v>1.4622457442464E+18</v>
      </c>
      <c r="F241">
        <f t="shared" si="10"/>
        <v>23900000000</v>
      </c>
      <c r="G241">
        <f t="shared" si="11"/>
        <v>239.02386414259598</v>
      </c>
      <c r="H241">
        <v>0.40000000596000002</v>
      </c>
    </row>
    <row r="242" spans="1:8">
      <c r="A242">
        <v>1.46224573237678E+18</v>
      </c>
      <c r="B242">
        <f t="shared" si="9"/>
        <v>11999930112</v>
      </c>
      <c r="C242" s="1">
        <f>B242/$B$3</f>
        <v>240.23784069127399</v>
      </c>
      <c r="D242">
        <v>0</v>
      </c>
      <c r="E242">
        <v>1.46224574434638E+18</v>
      </c>
      <c r="F242">
        <f t="shared" si="10"/>
        <v>23999980032</v>
      </c>
      <c r="G242">
        <f t="shared" si="11"/>
        <v>240.02376429262696</v>
      </c>
      <c r="H242">
        <v>0.40000000596000002</v>
      </c>
    </row>
    <row r="243" spans="1:8">
      <c r="A243">
        <v>1.4622457324268201E+18</v>
      </c>
      <c r="B243">
        <f t="shared" si="9"/>
        <v>12049970176</v>
      </c>
      <c r="C243" s="1">
        <f>B243/$B$3</f>
        <v>241.23963960270194</v>
      </c>
      <c r="D243">
        <v>0</v>
      </c>
      <c r="E243">
        <v>1.46224574444642E+18</v>
      </c>
      <c r="F243">
        <f t="shared" si="10"/>
        <v>24100019968</v>
      </c>
      <c r="G243">
        <f t="shared" si="11"/>
        <v>241.02426354247208</v>
      </c>
      <c r="H243">
        <v>0.40000000596000002</v>
      </c>
    </row>
    <row r="244" spans="1:8">
      <c r="A244">
        <v>1.4622457324768699E+18</v>
      </c>
      <c r="B244">
        <f t="shared" si="9"/>
        <v>12100019968</v>
      </c>
      <c r="C244" s="1">
        <f>B244/$B$3</f>
        <v>242.24163326807368</v>
      </c>
      <c r="D244">
        <v>0</v>
      </c>
      <c r="E244">
        <v>1.4622457445464599E+18</v>
      </c>
      <c r="F244">
        <f t="shared" si="10"/>
        <v>24200059904</v>
      </c>
      <c r="G244">
        <f t="shared" si="11"/>
        <v>242.02476279231718</v>
      </c>
      <c r="H244">
        <v>0.40000000596000002</v>
      </c>
    </row>
    <row r="245" spans="1:8">
      <c r="A245">
        <v>1.4622457325268301E+18</v>
      </c>
      <c r="B245">
        <f t="shared" si="9"/>
        <v>12149980160</v>
      </c>
      <c r="C245" s="1">
        <f>B245/$B$3</f>
        <v>243.24183314712124</v>
      </c>
      <c r="D245">
        <v>0</v>
      </c>
      <c r="E245">
        <v>1.4622457446464699E+18</v>
      </c>
      <c r="F245">
        <f t="shared" si="10"/>
        <v>24300069888</v>
      </c>
      <c r="G245">
        <f t="shared" si="11"/>
        <v>243.02496249225521</v>
      </c>
      <c r="H245">
        <v>0.40000000596000002</v>
      </c>
    </row>
    <row r="246" spans="1:8">
      <c r="A246">
        <v>1.4622457325768599E+18</v>
      </c>
      <c r="B246">
        <f t="shared" si="9"/>
        <v>12200009984</v>
      </c>
      <c r="C246" s="1">
        <f>B246/$B$3</f>
        <v>244.24342705439784</v>
      </c>
      <c r="D246">
        <v>0</v>
      </c>
      <c r="E246">
        <v>1.4622457447464599E+18</v>
      </c>
      <c r="F246">
        <f t="shared" si="10"/>
        <v>24400059904</v>
      </c>
      <c r="G246">
        <f t="shared" si="11"/>
        <v>244.02496249225521</v>
      </c>
      <c r="H246">
        <v>0.40000000596000002</v>
      </c>
    </row>
    <row r="247" spans="1:8">
      <c r="A247">
        <v>1.46224573262688E+18</v>
      </c>
      <c r="B247">
        <f t="shared" si="9"/>
        <v>12250030080</v>
      </c>
      <c r="C247" s="1">
        <f>B247/$B$3</f>
        <v>245.24482620773071</v>
      </c>
      <c r="D247">
        <v>0</v>
      </c>
      <c r="E247">
        <v>1.46224574484641E+18</v>
      </c>
      <c r="F247">
        <f t="shared" si="10"/>
        <v>24500009984</v>
      </c>
      <c r="G247">
        <f t="shared" si="11"/>
        <v>245.02456309237914</v>
      </c>
      <c r="H247">
        <v>0.40000000596000002</v>
      </c>
    </row>
    <row r="248" spans="1:8">
      <c r="A248">
        <v>1.46224573267683E+18</v>
      </c>
      <c r="B248">
        <f t="shared" si="9"/>
        <v>12299980032</v>
      </c>
      <c r="C248" s="1">
        <f>B248/$B$3</f>
        <v>246.24482108262691</v>
      </c>
      <c r="D248">
        <v>0</v>
      </c>
      <c r="E248">
        <v>1.46224574494643E+18</v>
      </c>
      <c r="F248">
        <f t="shared" si="10"/>
        <v>24600029952</v>
      </c>
      <c r="G248">
        <f t="shared" si="11"/>
        <v>246.02486264228619</v>
      </c>
      <c r="H248">
        <v>0.40000000596000002</v>
      </c>
    </row>
    <row r="249" spans="1:8">
      <c r="A249">
        <v>1.46224573272688E+18</v>
      </c>
      <c r="B249">
        <f t="shared" si="9"/>
        <v>12350030080</v>
      </c>
      <c r="C249" s="1">
        <f>B249/$B$3</f>
        <v>247.24681987310242</v>
      </c>
      <c r="D249">
        <v>0</v>
      </c>
      <c r="E249">
        <v>1.46224574504637E+18</v>
      </c>
      <c r="F249">
        <f t="shared" si="10"/>
        <v>24699970048</v>
      </c>
      <c r="G249">
        <f t="shared" si="11"/>
        <v>247.0243633924411</v>
      </c>
      <c r="H249">
        <v>0.40000000596000002</v>
      </c>
    </row>
    <row r="250" spans="1:8">
      <c r="A250">
        <v>1.4622457327768399E+18</v>
      </c>
      <c r="B250">
        <f t="shared" si="9"/>
        <v>12399990016</v>
      </c>
      <c r="C250" s="1">
        <f>B250/$B$3</f>
        <v>248.24701462704618</v>
      </c>
      <c r="D250">
        <v>0</v>
      </c>
      <c r="E250">
        <v>1.46224574514641E+18</v>
      </c>
      <c r="F250">
        <f t="shared" si="10"/>
        <v>24800009984</v>
      </c>
      <c r="G250">
        <f t="shared" si="11"/>
        <v>248.02486264228619</v>
      </c>
      <c r="H250">
        <v>0.40000000596000002</v>
      </c>
    </row>
    <row r="251" spans="1:8">
      <c r="A251">
        <v>1.4622457328268401E+18</v>
      </c>
      <c r="B251">
        <f t="shared" si="9"/>
        <v>12449990144</v>
      </c>
      <c r="C251" s="1">
        <f>B251/$B$3</f>
        <v>249.24801402228394</v>
      </c>
      <c r="D251">
        <v>0</v>
      </c>
      <c r="E251">
        <v>1.4622457452464499E+18</v>
      </c>
      <c r="F251">
        <f t="shared" si="10"/>
        <v>24900049920</v>
      </c>
      <c r="G251">
        <f t="shared" si="11"/>
        <v>249.02536189213131</v>
      </c>
      <c r="H251">
        <v>0.40000000596000002</v>
      </c>
    </row>
    <row r="252" spans="1:8">
      <c r="A252">
        <v>1.4622457328768E+18</v>
      </c>
      <c r="B252">
        <f t="shared" si="9"/>
        <v>12499950080</v>
      </c>
      <c r="C252" s="1">
        <f>B252/$B$3</f>
        <v>250.24820877622773</v>
      </c>
      <c r="D252">
        <v>0</v>
      </c>
      <c r="E252">
        <v>1.4622457453464699E+18</v>
      </c>
      <c r="F252">
        <f t="shared" si="10"/>
        <v>25000069888</v>
      </c>
      <c r="G252">
        <f t="shared" si="11"/>
        <v>250.02566144203837</v>
      </c>
      <c r="H252">
        <v>0.40000000596000002</v>
      </c>
    </row>
    <row r="253" spans="1:8">
      <c r="A253">
        <v>1.4622457329267999E+18</v>
      </c>
      <c r="B253">
        <f t="shared" si="9"/>
        <v>12549949952</v>
      </c>
      <c r="C253" s="1">
        <f>B253/$B$3</f>
        <v>251.24920304636169</v>
      </c>
      <c r="D253">
        <v>0</v>
      </c>
      <c r="E253">
        <v>1.4622457454464499E+18</v>
      </c>
      <c r="F253">
        <f t="shared" si="10"/>
        <v>25100049920</v>
      </c>
      <c r="G253">
        <f t="shared" si="11"/>
        <v>251.02556159206935</v>
      </c>
      <c r="H253">
        <v>0.40000000596000002</v>
      </c>
    </row>
    <row r="254" spans="1:8">
      <c r="A254">
        <v>1.4622457329768499E+18</v>
      </c>
      <c r="B254">
        <f t="shared" si="9"/>
        <v>12600000000</v>
      </c>
      <c r="C254" s="1">
        <f>B254/$B$3</f>
        <v>252.2512018368372</v>
      </c>
      <c r="D254">
        <v>0</v>
      </c>
      <c r="E254">
        <v>1.46224574554643E+18</v>
      </c>
      <c r="F254">
        <f t="shared" si="10"/>
        <v>25200029952</v>
      </c>
      <c r="G254">
        <f t="shared" si="11"/>
        <v>252.02546174210033</v>
      </c>
      <c r="H254">
        <v>0.40000000596000002</v>
      </c>
    </row>
    <row r="255" spans="1:8">
      <c r="A255">
        <v>1.4622457330267899E+18</v>
      </c>
      <c r="B255">
        <f t="shared" si="9"/>
        <v>12649939968</v>
      </c>
      <c r="C255" s="1">
        <f>B255/$B$3</f>
        <v>253.25099683268587</v>
      </c>
      <c r="D255">
        <v>0</v>
      </c>
      <c r="E255">
        <v>1.4622457456464901E+18</v>
      </c>
      <c r="F255">
        <f t="shared" si="10"/>
        <v>25300090112</v>
      </c>
      <c r="G255">
        <f t="shared" si="11"/>
        <v>253.0261632521391</v>
      </c>
      <c r="H255">
        <v>0.40000000596000002</v>
      </c>
    </row>
    <row r="256" spans="1:8">
      <c r="A256">
        <v>1.4622457330768901E+18</v>
      </c>
      <c r="B256">
        <f t="shared" si="9"/>
        <v>12700040192</v>
      </c>
      <c r="C256" s="1">
        <f>B256/$B$3</f>
        <v>254.25400014350291</v>
      </c>
      <c r="D256">
        <v>0</v>
      </c>
      <c r="E256">
        <v>1.46224574574641E+18</v>
      </c>
      <c r="F256">
        <f t="shared" si="10"/>
        <v>25400009984</v>
      </c>
      <c r="G256">
        <f t="shared" si="11"/>
        <v>254.02546174210033</v>
      </c>
      <c r="H256">
        <v>0.40000000596000002</v>
      </c>
    </row>
    <row r="257" spans="1:8">
      <c r="A257">
        <v>1.4622457331268401E+18</v>
      </c>
      <c r="B257">
        <f t="shared" si="9"/>
        <v>12749990144</v>
      </c>
      <c r="C257" s="1">
        <f>B257/$B$3</f>
        <v>255.25399501839911</v>
      </c>
      <c r="D257">
        <v>0</v>
      </c>
      <c r="E257">
        <v>1.4622457458464599E+18</v>
      </c>
      <c r="F257">
        <f t="shared" si="10"/>
        <v>25500059904</v>
      </c>
      <c r="G257">
        <f t="shared" si="11"/>
        <v>255.02606084191444</v>
      </c>
      <c r="H257">
        <v>0.40000000596000002</v>
      </c>
    </row>
    <row r="258" spans="1:8">
      <c r="A258">
        <v>1.4622457331768E+18</v>
      </c>
      <c r="B258">
        <f t="shared" si="9"/>
        <v>12799950080</v>
      </c>
      <c r="C258" s="1">
        <f>B258/$B$3</f>
        <v>256.2541897723429</v>
      </c>
      <c r="D258">
        <v>0</v>
      </c>
      <c r="E258">
        <v>1.4622457459464599E+18</v>
      </c>
      <c r="F258">
        <f t="shared" si="10"/>
        <v>25600059904</v>
      </c>
      <c r="G258">
        <f t="shared" si="11"/>
        <v>256.02616069188349</v>
      </c>
      <c r="H258">
        <v>0.40000000596000002</v>
      </c>
    </row>
    <row r="259" spans="1:8">
      <c r="A259">
        <v>1.46224573322686E+18</v>
      </c>
      <c r="B259">
        <f t="shared" ref="B259:B322" si="12">A259-$A$2</f>
        <v>12850010112</v>
      </c>
      <c r="C259" s="1">
        <f>B259/$B$3</f>
        <v>257.25638844186597</v>
      </c>
      <c r="D259">
        <v>0</v>
      </c>
      <c r="E259">
        <v>1.46224574604643E+18</v>
      </c>
      <c r="F259">
        <f t="shared" ref="F259:F322" si="13">E259-$E$2</f>
        <v>25700029952</v>
      </c>
      <c r="G259">
        <f t="shared" si="11"/>
        <v>257.02596099194545</v>
      </c>
      <c r="H259">
        <v>0.40000000596000002</v>
      </c>
    </row>
    <row r="260" spans="1:8">
      <c r="A260">
        <v>1.46224573327683E+18</v>
      </c>
      <c r="B260">
        <f t="shared" si="12"/>
        <v>12899980032</v>
      </c>
      <c r="C260" s="1">
        <f>B260/$B$3</f>
        <v>258.25678307485725</v>
      </c>
      <c r="D260">
        <v>0</v>
      </c>
      <c r="E260">
        <v>1.46224574614659E+18</v>
      </c>
      <c r="F260">
        <f t="shared" si="13"/>
        <v>25800189952</v>
      </c>
      <c r="G260">
        <f t="shared" ref="G260:G323" si="14">F260/$F$3</f>
        <v>258.0276610016744</v>
      </c>
      <c r="H260">
        <v>0.40000000596000002</v>
      </c>
    </row>
    <row r="261" spans="1:8">
      <c r="A261">
        <v>1.4622457333267699E+18</v>
      </c>
      <c r="B261">
        <f t="shared" si="12"/>
        <v>12949920000</v>
      </c>
      <c r="C261" s="1">
        <f>B261/$B$3</f>
        <v>259.25657807070593</v>
      </c>
      <c r="D261">
        <v>0</v>
      </c>
      <c r="E261">
        <v>1.46224574624643E+18</v>
      </c>
      <c r="F261">
        <f t="shared" si="13"/>
        <v>25900029952</v>
      </c>
      <c r="G261">
        <f t="shared" si="14"/>
        <v>259.02616069188349</v>
      </c>
      <c r="H261">
        <v>0.40000000596000002</v>
      </c>
    </row>
    <row r="262" spans="1:8">
      <c r="A262">
        <v>1.4622457333768E+18</v>
      </c>
      <c r="B262">
        <f t="shared" si="12"/>
        <v>12999950080</v>
      </c>
      <c r="C262" s="1">
        <f>B262/$B$3</f>
        <v>260.25817710308633</v>
      </c>
      <c r="D262">
        <v>0</v>
      </c>
      <c r="E262">
        <v>1.46224574634638E+18</v>
      </c>
      <c r="F262">
        <f t="shared" si="13"/>
        <v>25999980032</v>
      </c>
      <c r="G262">
        <f t="shared" si="14"/>
        <v>260.02576129200742</v>
      </c>
      <c r="H262">
        <v>0.40000000596000002</v>
      </c>
    </row>
    <row r="263" spans="1:8">
      <c r="A263">
        <v>1.4622457334268001E+18</v>
      </c>
      <c r="B263">
        <f t="shared" si="12"/>
        <v>13049950208</v>
      </c>
      <c r="C263" s="1">
        <f>B263/$B$3</f>
        <v>261.25917649832411</v>
      </c>
      <c r="D263">
        <v>0</v>
      </c>
      <c r="E263">
        <v>1.46224574644638E+18</v>
      </c>
      <c r="F263">
        <f t="shared" si="13"/>
        <v>26099980032</v>
      </c>
      <c r="G263">
        <f t="shared" si="14"/>
        <v>261.02586114197641</v>
      </c>
      <c r="H263">
        <v>0.40000000596000002</v>
      </c>
    </row>
    <row r="264" spans="1:8">
      <c r="A264">
        <v>1.46224573347679E+18</v>
      </c>
      <c r="B264">
        <f t="shared" si="12"/>
        <v>13099940096</v>
      </c>
      <c r="C264" s="1">
        <f>B264/$B$3</f>
        <v>262.25997088941051</v>
      </c>
      <c r="D264">
        <v>0</v>
      </c>
      <c r="E264">
        <v>1.4622457465464E+18</v>
      </c>
      <c r="F264">
        <f t="shared" si="13"/>
        <v>26200000000</v>
      </c>
      <c r="G264">
        <f t="shared" si="14"/>
        <v>262.02616069188349</v>
      </c>
      <c r="H264">
        <v>0.40000000596000002</v>
      </c>
    </row>
    <row r="265" spans="1:8">
      <c r="A265">
        <v>1.46224573352687E+18</v>
      </c>
      <c r="B265">
        <f t="shared" si="12"/>
        <v>13150020096</v>
      </c>
      <c r="C265" s="1">
        <f>B265/$B$3</f>
        <v>263.26256931702869</v>
      </c>
      <c r="D265">
        <v>0</v>
      </c>
      <c r="E265">
        <v>1.4622457466464699E+18</v>
      </c>
      <c r="F265">
        <f t="shared" si="13"/>
        <v>26300069888</v>
      </c>
      <c r="G265">
        <f t="shared" si="14"/>
        <v>263.02695949163564</v>
      </c>
      <c r="H265">
        <v>0.40000000596000002</v>
      </c>
    </row>
    <row r="266" spans="1:8">
      <c r="A266">
        <v>1.46224573357697E+18</v>
      </c>
      <c r="B266">
        <f t="shared" si="12"/>
        <v>13200120064</v>
      </c>
      <c r="C266" s="1">
        <f>B266/$B$3</f>
        <v>264.26556750274193</v>
      </c>
      <c r="D266">
        <v>0</v>
      </c>
      <c r="E266">
        <v>1.46224574674643E+18</v>
      </c>
      <c r="F266">
        <f t="shared" si="13"/>
        <v>26400029952</v>
      </c>
      <c r="G266">
        <f t="shared" si="14"/>
        <v>264.02665994172861</v>
      </c>
      <c r="H266">
        <v>0.40000000596000002</v>
      </c>
    </row>
    <row r="267" spans="1:8">
      <c r="A267">
        <v>1.46224573362689E+18</v>
      </c>
      <c r="B267">
        <f t="shared" si="12"/>
        <v>13250040064</v>
      </c>
      <c r="C267" s="1">
        <f>B267/$B$3</f>
        <v>265.26496274049549</v>
      </c>
      <c r="D267">
        <v>0</v>
      </c>
      <c r="E267">
        <v>1.4622457468464699E+18</v>
      </c>
      <c r="F267">
        <f t="shared" si="13"/>
        <v>26500069888</v>
      </c>
      <c r="G267">
        <f t="shared" si="14"/>
        <v>265.02715919157367</v>
      </c>
      <c r="H267">
        <v>0.40000000596000002</v>
      </c>
    </row>
    <row r="268" spans="1:8">
      <c r="A268">
        <v>1.46224573367679E+18</v>
      </c>
      <c r="B268">
        <f t="shared" si="12"/>
        <v>13299940096</v>
      </c>
      <c r="C268" s="1">
        <f>B268/$B$3</f>
        <v>266.26395822015394</v>
      </c>
      <c r="D268">
        <v>0</v>
      </c>
      <c r="E268">
        <v>1.4622457469464599E+18</v>
      </c>
      <c r="F268">
        <f t="shared" si="13"/>
        <v>26600059904</v>
      </c>
      <c r="G268">
        <f t="shared" si="14"/>
        <v>266.02715919157367</v>
      </c>
      <c r="H268">
        <v>0.40000000596000002</v>
      </c>
    </row>
    <row r="269" spans="1:8">
      <c r="A269">
        <v>1.4622457337267999E+18</v>
      </c>
      <c r="B269">
        <f t="shared" si="12"/>
        <v>13349949952</v>
      </c>
      <c r="C269" s="1">
        <f>B269/$B$3</f>
        <v>267.26515236933545</v>
      </c>
      <c r="D269">
        <v>0</v>
      </c>
      <c r="E269">
        <v>1.4622457470464599E+18</v>
      </c>
      <c r="F269">
        <f t="shared" si="13"/>
        <v>26700059904</v>
      </c>
      <c r="G269">
        <f t="shared" si="14"/>
        <v>267.02725904154272</v>
      </c>
      <c r="H269">
        <v>0.40000000596000002</v>
      </c>
    </row>
    <row r="270" spans="1:8">
      <c r="A270">
        <v>1.46224573377682E+18</v>
      </c>
      <c r="B270">
        <f t="shared" si="12"/>
        <v>13399970048</v>
      </c>
      <c r="C270" s="1">
        <f>B270/$B$3</f>
        <v>268.26655152266835</v>
      </c>
      <c r="D270">
        <v>0</v>
      </c>
      <c r="E270">
        <v>1.4622457471464499E+18</v>
      </c>
      <c r="F270">
        <f t="shared" si="13"/>
        <v>26800049920</v>
      </c>
      <c r="G270">
        <f t="shared" si="14"/>
        <v>268.02725904154272</v>
      </c>
      <c r="H270">
        <v>0.40000000596000002</v>
      </c>
    </row>
    <row r="271" spans="1:8">
      <c r="A271">
        <v>1.4622457338269901E+18</v>
      </c>
      <c r="B271">
        <f t="shared" si="12"/>
        <v>13450140160</v>
      </c>
      <c r="C271" s="1">
        <f>B271/$B$3</f>
        <v>269.27095398681826</v>
      </c>
      <c r="D271">
        <v>0</v>
      </c>
      <c r="E271">
        <v>1.46224574724643E+18</v>
      </c>
      <c r="F271">
        <f t="shared" si="13"/>
        <v>26900029952</v>
      </c>
      <c r="G271">
        <f t="shared" si="14"/>
        <v>269.02715919157367</v>
      </c>
      <c r="H271">
        <v>0.40000000596000002</v>
      </c>
    </row>
    <row r="272" spans="1:8">
      <c r="A272">
        <v>1.46224573387678E+18</v>
      </c>
      <c r="B272">
        <f t="shared" si="12"/>
        <v>13499930112</v>
      </c>
      <c r="C272" s="1">
        <f>B272/$B$3</f>
        <v>270.26774567184987</v>
      </c>
      <c r="D272">
        <v>0</v>
      </c>
      <c r="E272">
        <v>1.46224574734642E+18</v>
      </c>
      <c r="F272">
        <f t="shared" si="13"/>
        <v>27000019968</v>
      </c>
      <c r="G272">
        <f t="shared" si="14"/>
        <v>270.02715919157367</v>
      </c>
      <c r="H272">
        <v>0.40000000596000002</v>
      </c>
    </row>
    <row r="273" spans="1:8">
      <c r="A273">
        <v>1.4622457339268201E+18</v>
      </c>
      <c r="B273">
        <f t="shared" si="12"/>
        <v>13549970176</v>
      </c>
      <c r="C273" s="1">
        <f>B273/$B$3</f>
        <v>271.26954458327782</v>
      </c>
      <c r="D273">
        <v>0</v>
      </c>
      <c r="E273">
        <v>1.46224574744642E+18</v>
      </c>
      <c r="F273">
        <f t="shared" si="13"/>
        <v>27100019968</v>
      </c>
      <c r="G273">
        <f t="shared" si="14"/>
        <v>271.02725904154272</v>
      </c>
      <c r="H273">
        <v>0.40000000596000002</v>
      </c>
    </row>
    <row r="274" spans="1:8">
      <c r="A274">
        <v>1.46224573397682E+18</v>
      </c>
      <c r="B274">
        <f t="shared" si="12"/>
        <v>13599970048</v>
      </c>
      <c r="C274" s="1">
        <f>B274/$B$3</f>
        <v>272.27053885341178</v>
      </c>
      <c r="D274">
        <v>0</v>
      </c>
      <c r="E274">
        <v>1.46224574754641E+18</v>
      </c>
      <c r="F274">
        <f t="shared" si="13"/>
        <v>27200009984</v>
      </c>
      <c r="G274">
        <f t="shared" si="14"/>
        <v>272.02725904154272</v>
      </c>
      <c r="H274">
        <v>0.40000000596000002</v>
      </c>
    </row>
    <row r="275" spans="1:8">
      <c r="A275">
        <v>1.4622457340268101E+18</v>
      </c>
      <c r="B275">
        <f t="shared" si="12"/>
        <v>13649960192</v>
      </c>
      <c r="C275" s="1">
        <f>B275/$B$3</f>
        <v>273.27133836960201</v>
      </c>
      <c r="D275">
        <v>0</v>
      </c>
      <c r="E275">
        <v>1.4622457476464499E+18</v>
      </c>
      <c r="F275">
        <f t="shared" si="13"/>
        <v>27300049920</v>
      </c>
      <c r="G275">
        <f t="shared" si="14"/>
        <v>273.02775829138784</v>
      </c>
      <c r="H275">
        <v>0.40000000596000002</v>
      </c>
    </row>
    <row r="276" spans="1:8">
      <c r="A276">
        <v>1.46224573407681E+18</v>
      </c>
      <c r="B276">
        <f t="shared" si="12"/>
        <v>13699960064</v>
      </c>
      <c r="C276" s="1">
        <f>B276/$B$3</f>
        <v>274.27233263973596</v>
      </c>
      <c r="D276">
        <v>0</v>
      </c>
      <c r="E276">
        <v>1.46224574774643E+18</v>
      </c>
      <c r="F276">
        <f t="shared" si="13"/>
        <v>27400029952</v>
      </c>
      <c r="G276">
        <f t="shared" si="14"/>
        <v>274.02765844141879</v>
      </c>
      <c r="H276">
        <v>0.40000000596000002</v>
      </c>
    </row>
    <row r="277" spans="1:8">
      <c r="A277">
        <v>1.4622457341267999E+18</v>
      </c>
      <c r="B277">
        <f t="shared" si="12"/>
        <v>13749949952</v>
      </c>
      <c r="C277" s="1">
        <f>B277/$B$3</f>
        <v>275.27312703082237</v>
      </c>
      <c r="D277">
        <v>0</v>
      </c>
      <c r="E277">
        <v>1.46224574784638E+18</v>
      </c>
      <c r="F277">
        <f t="shared" si="13"/>
        <v>27499980032</v>
      </c>
      <c r="G277">
        <f t="shared" si="14"/>
        <v>275.02725904154272</v>
      </c>
      <c r="H277">
        <v>0.40000000596000002</v>
      </c>
    </row>
    <row r="278" spans="1:8">
      <c r="A278">
        <v>1.46224573417683E+18</v>
      </c>
      <c r="B278">
        <f t="shared" si="12"/>
        <v>13799980032</v>
      </c>
      <c r="C278" s="1">
        <f>B278/$B$3</f>
        <v>276.27472606320276</v>
      </c>
      <c r="D278">
        <v>0</v>
      </c>
      <c r="E278">
        <v>1.46224574794638E+18</v>
      </c>
      <c r="F278">
        <f t="shared" si="13"/>
        <v>27599980032</v>
      </c>
      <c r="G278">
        <f t="shared" si="14"/>
        <v>276.02735889151171</v>
      </c>
      <c r="H278">
        <v>0.40000000596000002</v>
      </c>
    </row>
    <row r="279" spans="1:8">
      <c r="A279">
        <v>1.46224573422688E+18</v>
      </c>
      <c r="B279">
        <f t="shared" si="12"/>
        <v>13850030080</v>
      </c>
      <c r="C279" s="1">
        <f>B279/$B$3</f>
        <v>277.27672485367827</v>
      </c>
      <c r="D279">
        <v>0</v>
      </c>
      <c r="E279">
        <v>1.46224574804637E+18</v>
      </c>
      <c r="F279">
        <f t="shared" si="13"/>
        <v>27699970048</v>
      </c>
      <c r="G279">
        <f t="shared" si="14"/>
        <v>277.02735889151171</v>
      </c>
      <c r="H279">
        <v>0.40000000596000002</v>
      </c>
    </row>
    <row r="280" spans="1:8">
      <c r="A280">
        <v>1.4622457342768499E+18</v>
      </c>
      <c r="B280">
        <f t="shared" si="12"/>
        <v>13900000000</v>
      </c>
      <c r="C280" s="1">
        <f>B280/$B$3</f>
        <v>278.27711948666962</v>
      </c>
      <c r="D280">
        <v>0</v>
      </c>
      <c r="E280">
        <v>1.4622457481464E+18</v>
      </c>
      <c r="F280">
        <f t="shared" si="13"/>
        <v>27800000000</v>
      </c>
      <c r="G280">
        <f t="shared" si="14"/>
        <v>278.02775829138784</v>
      </c>
      <c r="H280">
        <v>0.40000000596000002</v>
      </c>
    </row>
    <row r="281" spans="1:8">
      <c r="A281">
        <v>1.4622457343269E+18</v>
      </c>
      <c r="B281">
        <f t="shared" si="12"/>
        <v>13950050048</v>
      </c>
      <c r="C281" s="1">
        <f>B281/$B$3</f>
        <v>279.27911827714513</v>
      </c>
      <c r="D281">
        <v>0</v>
      </c>
      <c r="E281">
        <v>1.46224574824639E+18</v>
      </c>
      <c r="F281">
        <f t="shared" si="13"/>
        <v>27899990016</v>
      </c>
      <c r="G281">
        <f t="shared" si="14"/>
        <v>279.02775829138784</v>
      </c>
      <c r="H281">
        <v>0.40000000596000002</v>
      </c>
    </row>
    <row r="282" spans="1:8">
      <c r="A282">
        <v>1.46224573437681E+18</v>
      </c>
      <c r="B282">
        <f t="shared" si="12"/>
        <v>13999960064</v>
      </c>
      <c r="C282" s="1">
        <f>B282/$B$3</f>
        <v>280.27831363585113</v>
      </c>
      <c r="D282">
        <v>0</v>
      </c>
      <c r="E282">
        <v>1.46224574834642E+18</v>
      </c>
      <c r="F282">
        <f t="shared" si="13"/>
        <v>28000019968</v>
      </c>
      <c r="G282">
        <f t="shared" si="14"/>
        <v>280.02815769126391</v>
      </c>
      <c r="H282">
        <v>0.40000000596000002</v>
      </c>
    </row>
    <row r="283" spans="1:8">
      <c r="A283">
        <v>1.4622457344267899E+18</v>
      </c>
      <c r="B283">
        <f t="shared" si="12"/>
        <v>14049939968</v>
      </c>
      <c r="C283" s="1">
        <f>B283/$B$3</f>
        <v>281.27890814788998</v>
      </c>
      <c r="D283">
        <v>0</v>
      </c>
      <c r="E283">
        <v>1.4622457484464499E+18</v>
      </c>
      <c r="F283">
        <f t="shared" si="13"/>
        <v>28100049920</v>
      </c>
      <c r="G283">
        <f t="shared" si="14"/>
        <v>281.02855709113999</v>
      </c>
      <c r="H283">
        <v>0.40000000596000002</v>
      </c>
    </row>
    <row r="284" spans="1:8">
      <c r="A284">
        <v>1.46224573447681E+18</v>
      </c>
      <c r="B284">
        <f t="shared" si="12"/>
        <v>14099960064</v>
      </c>
      <c r="C284" s="1">
        <f>B284/$B$3</f>
        <v>282.28030730122288</v>
      </c>
      <c r="D284">
        <v>0</v>
      </c>
      <c r="E284">
        <v>1.46224574854643E+18</v>
      </c>
      <c r="F284">
        <f t="shared" si="13"/>
        <v>28200029952</v>
      </c>
      <c r="G284">
        <f t="shared" si="14"/>
        <v>282.02845724117094</v>
      </c>
      <c r="H284">
        <v>0.40000000596000002</v>
      </c>
    </row>
    <row r="285" spans="1:8">
      <c r="A285">
        <v>1.4622457345267899E+18</v>
      </c>
      <c r="B285">
        <f t="shared" si="12"/>
        <v>14149939968</v>
      </c>
      <c r="C285" s="1">
        <f>B285/$B$3</f>
        <v>283.28090181326172</v>
      </c>
      <c r="D285">
        <v>0</v>
      </c>
      <c r="E285">
        <v>1.4622457486464399E+18</v>
      </c>
      <c r="F285">
        <f t="shared" si="13"/>
        <v>28300039936</v>
      </c>
      <c r="G285">
        <f t="shared" si="14"/>
        <v>283.02865694110898</v>
      </c>
      <c r="H285">
        <v>0.40000000596000002</v>
      </c>
    </row>
    <row r="286" spans="1:8">
      <c r="A286">
        <v>1.46224573457681E+18</v>
      </c>
      <c r="B286">
        <f t="shared" si="12"/>
        <v>14199960064</v>
      </c>
      <c r="C286" s="1">
        <f>B286/$B$3</f>
        <v>284.28230096659456</v>
      </c>
      <c r="D286">
        <v>0</v>
      </c>
      <c r="E286">
        <v>1.4622457487464499E+18</v>
      </c>
      <c r="F286">
        <f t="shared" si="13"/>
        <v>28400049920</v>
      </c>
      <c r="G286">
        <f t="shared" si="14"/>
        <v>284.02885664104701</v>
      </c>
      <c r="H286">
        <v>0.40000000596000002</v>
      </c>
    </row>
    <row r="287" spans="1:8">
      <c r="A287">
        <v>1.4622457346268101E+18</v>
      </c>
      <c r="B287">
        <f t="shared" si="12"/>
        <v>14249960192</v>
      </c>
      <c r="C287" s="1">
        <f>B287/$B$3</f>
        <v>285.28330036183235</v>
      </c>
      <c r="D287">
        <v>0</v>
      </c>
      <c r="E287">
        <v>1.4622457488464499E+18</v>
      </c>
      <c r="F287">
        <f t="shared" si="13"/>
        <v>28500049920</v>
      </c>
      <c r="G287">
        <f t="shared" si="14"/>
        <v>285.02895649101606</v>
      </c>
      <c r="H287">
        <v>0.40000000596000002</v>
      </c>
    </row>
    <row r="288" spans="1:8">
      <c r="A288">
        <v>1.4622457346768E+18</v>
      </c>
      <c r="B288">
        <f t="shared" si="12"/>
        <v>14299950080</v>
      </c>
      <c r="C288" s="1">
        <f>B288/$B$3</f>
        <v>286.28409475291875</v>
      </c>
      <c r="D288">
        <v>0</v>
      </c>
      <c r="E288">
        <v>1.46224574894641E+18</v>
      </c>
      <c r="F288">
        <f t="shared" si="13"/>
        <v>28600009984</v>
      </c>
      <c r="G288">
        <f t="shared" si="14"/>
        <v>286.02865694110898</v>
      </c>
      <c r="H288">
        <v>0.40000000596000002</v>
      </c>
    </row>
    <row r="289" spans="1:8">
      <c r="A289">
        <v>1.4622457347268301E+18</v>
      </c>
      <c r="B289">
        <f t="shared" si="12"/>
        <v>14349980160</v>
      </c>
      <c r="C289" s="1">
        <f>B289/$B$3</f>
        <v>287.28569378529915</v>
      </c>
      <c r="D289">
        <v>0</v>
      </c>
      <c r="E289">
        <v>1.4622457490464599E+18</v>
      </c>
      <c r="F289">
        <f t="shared" si="13"/>
        <v>28700059904</v>
      </c>
      <c r="G289">
        <f t="shared" si="14"/>
        <v>287.02925604092314</v>
      </c>
      <c r="H289">
        <v>0.40000000596000002</v>
      </c>
    </row>
    <row r="290" spans="1:8">
      <c r="A290">
        <v>1.46224573477678E+18</v>
      </c>
      <c r="B290">
        <f t="shared" si="12"/>
        <v>14399930112</v>
      </c>
      <c r="C290" s="1">
        <f>B290/$B$3</f>
        <v>288.28568866019538</v>
      </c>
      <c r="D290">
        <v>0</v>
      </c>
      <c r="E290">
        <v>1.46224574914642E+18</v>
      </c>
      <c r="F290">
        <f t="shared" si="13"/>
        <v>28800019968</v>
      </c>
      <c r="G290">
        <f t="shared" si="14"/>
        <v>288.02895649101606</v>
      </c>
      <c r="H290">
        <v>0.40000000596000002</v>
      </c>
    </row>
    <row r="291" spans="1:8">
      <c r="A291">
        <v>1.46224573482687E+18</v>
      </c>
      <c r="B291">
        <f t="shared" si="12"/>
        <v>14450020096</v>
      </c>
      <c r="C291" s="1">
        <f>B291/$B$3</f>
        <v>289.28848696686106</v>
      </c>
      <c r="D291">
        <v>0</v>
      </c>
      <c r="E291">
        <v>1.4622457492464599E+18</v>
      </c>
      <c r="F291">
        <f t="shared" si="13"/>
        <v>28900059904</v>
      </c>
      <c r="G291">
        <f t="shared" si="14"/>
        <v>289.02945574086118</v>
      </c>
      <c r="H291">
        <v>0.40000000596000002</v>
      </c>
    </row>
    <row r="292" spans="1:8">
      <c r="A292">
        <v>1.46224573487681E+18</v>
      </c>
      <c r="B292">
        <f t="shared" si="12"/>
        <v>14499960064</v>
      </c>
      <c r="C292" s="1">
        <f>B292/$B$3</f>
        <v>290.28828196270973</v>
      </c>
      <c r="D292">
        <v>0</v>
      </c>
      <c r="E292">
        <v>1.46224574934639E+18</v>
      </c>
      <c r="F292">
        <f t="shared" si="13"/>
        <v>28999990016</v>
      </c>
      <c r="G292">
        <f t="shared" si="14"/>
        <v>290.02885664104701</v>
      </c>
      <c r="H292">
        <v>0.40000000596000002</v>
      </c>
    </row>
    <row r="293" spans="1:8">
      <c r="A293">
        <v>1.4622457349269601E+18</v>
      </c>
      <c r="B293">
        <f t="shared" si="12"/>
        <v>14550110208</v>
      </c>
      <c r="C293" s="1">
        <f>B293/$B$3</f>
        <v>291.29228466876452</v>
      </c>
      <c r="D293">
        <v>0</v>
      </c>
      <c r="E293">
        <v>1.4622457494464E+18</v>
      </c>
      <c r="F293">
        <f t="shared" si="13"/>
        <v>29100000000</v>
      </c>
      <c r="G293">
        <f t="shared" si="14"/>
        <v>291.02905634098511</v>
      </c>
      <c r="H293">
        <v>0.40000000596000002</v>
      </c>
    </row>
    <row r="294" spans="1:8">
      <c r="A294">
        <v>1.46224573497683E+18</v>
      </c>
      <c r="B294">
        <f t="shared" si="12"/>
        <v>14599980032</v>
      </c>
      <c r="C294" s="1">
        <f>B294/$B$3</f>
        <v>292.29067538617659</v>
      </c>
      <c r="D294">
        <v>0</v>
      </c>
      <c r="E294">
        <v>1.46224574954642E+18</v>
      </c>
      <c r="F294">
        <f t="shared" si="13"/>
        <v>29200019968</v>
      </c>
      <c r="G294">
        <f t="shared" si="14"/>
        <v>292.02935589089213</v>
      </c>
      <c r="H294">
        <v>0.40000000596000002</v>
      </c>
    </row>
    <row r="295" spans="1:8">
      <c r="A295">
        <v>1.4622457350268101E+18</v>
      </c>
      <c r="B295">
        <f t="shared" si="12"/>
        <v>14649960192</v>
      </c>
      <c r="C295" s="1">
        <f>B295/$B$3</f>
        <v>293.2912750233192</v>
      </c>
      <c r="D295">
        <v>0</v>
      </c>
      <c r="E295">
        <v>1.4622457496464799E+18</v>
      </c>
      <c r="F295">
        <f t="shared" si="13"/>
        <v>29300079872</v>
      </c>
      <c r="G295">
        <f t="shared" si="14"/>
        <v>293.03005484067529</v>
      </c>
      <c r="H295">
        <v>0.40000000596000002</v>
      </c>
    </row>
    <row r="296" spans="1:8">
      <c r="A296">
        <v>1.46224573507679E+18</v>
      </c>
      <c r="B296">
        <f t="shared" si="12"/>
        <v>14699940096</v>
      </c>
      <c r="C296" s="1">
        <f>B296/$B$3</f>
        <v>294.2918695353581</v>
      </c>
      <c r="D296">
        <v>0</v>
      </c>
      <c r="E296">
        <v>1.46224574974641E+18</v>
      </c>
      <c r="F296">
        <f t="shared" si="13"/>
        <v>29400009984</v>
      </c>
      <c r="G296">
        <f t="shared" si="14"/>
        <v>294.02945574086118</v>
      </c>
      <c r="H296">
        <v>0.40000000596000002</v>
      </c>
    </row>
    <row r="297" spans="1:8">
      <c r="A297">
        <v>1.4622457351267699E+18</v>
      </c>
      <c r="B297">
        <f t="shared" si="12"/>
        <v>14749920000</v>
      </c>
      <c r="C297" s="1">
        <f>B297/$B$3</f>
        <v>295.29246404739695</v>
      </c>
      <c r="D297">
        <v>0</v>
      </c>
      <c r="E297">
        <v>1.4622457498464399E+18</v>
      </c>
      <c r="F297">
        <f t="shared" si="13"/>
        <v>29500039936</v>
      </c>
      <c r="G297">
        <f t="shared" si="14"/>
        <v>295.02985514073725</v>
      </c>
      <c r="H297">
        <v>0.40000000596000002</v>
      </c>
    </row>
    <row r="298" spans="1:8">
      <c r="A298">
        <v>1.4622457351768E+18</v>
      </c>
      <c r="B298">
        <f t="shared" si="12"/>
        <v>14799950080</v>
      </c>
      <c r="C298" s="1">
        <f>B298/$B$3</f>
        <v>296.29406307977735</v>
      </c>
      <c r="D298">
        <v>0</v>
      </c>
      <c r="E298">
        <v>1.46224574994642E+18</v>
      </c>
      <c r="F298">
        <f t="shared" si="13"/>
        <v>29600019968</v>
      </c>
      <c r="G298">
        <f t="shared" si="14"/>
        <v>296.02975529076821</v>
      </c>
      <c r="H298">
        <v>0.40000000596000002</v>
      </c>
    </row>
    <row r="299" spans="1:8">
      <c r="A299">
        <v>1.4622457352268401E+18</v>
      </c>
      <c r="B299">
        <f t="shared" si="12"/>
        <v>14849990144</v>
      </c>
      <c r="C299" s="1">
        <f>B299/$B$3</f>
        <v>297.2958619912053</v>
      </c>
      <c r="D299">
        <v>0</v>
      </c>
      <c r="E299">
        <v>1.4622457500464799E+18</v>
      </c>
      <c r="F299">
        <f t="shared" si="13"/>
        <v>29700079872</v>
      </c>
      <c r="G299">
        <f t="shared" si="14"/>
        <v>297.03045424055136</v>
      </c>
      <c r="H299">
        <v>0.40000000596000002</v>
      </c>
    </row>
    <row r="300" spans="1:8">
      <c r="A300">
        <v>1.46224573527679E+18</v>
      </c>
      <c r="B300">
        <f t="shared" si="12"/>
        <v>14899940096</v>
      </c>
      <c r="C300" s="1">
        <f>B300/$B$3</f>
        <v>298.29585686610153</v>
      </c>
      <c r="D300">
        <v>0</v>
      </c>
      <c r="E300">
        <v>1.4622457501464599E+18</v>
      </c>
      <c r="F300">
        <f t="shared" si="13"/>
        <v>29800059904</v>
      </c>
      <c r="G300">
        <f t="shared" si="14"/>
        <v>298.03035439058237</v>
      </c>
      <c r="H300">
        <v>0.40000000596000002</v>
      </c>
    </row>
    <row r="301" spans="1:8">
      <c r="A301">
        <v>1.46224573532685E+18</v>
      </c>
      <c r="B301">
        <f t="shared" si="12"/>
        <v>14950000128</v>
      </c>
      <c r="C301" s="1">
        <f>B301/$B$3</f>
        <v>299.2980555356246</v>
      </c>
      <c r="D301">
        <v>0</v>
      </c>
      <c r="E301">
        <v>1.4622457502464499E+18</v>
      </c>
      <c r="F301">
        <f t="shared" si="13"/>
        <v>29900049920</v>
      </c>
      <c r="G301">
        <f t="shared" si="14"/>
        <v>299.03035439058237</v>
      </c>
      <c r="H301">
        <v>0.40000000596000002</v>
      </c>
    </row>
    <row r="302" spans="1:8">
      <c r="A302">
        <v>1.46224573537679E+18</v>
      </c>
      <c r="B302">
        <f t="shared" si="12"/>
        <v>14999940096</v>
      </c>
      <c r="C302" s="1">
        <f>B302/$B$3</f>
        <v>300.29785053147327</v>
      </c>
      <c r="D302">
        <v>0</v>
      </c>
      <c r="E302">
        <v>1.46224575034642E+18</v>
      </c>
      <c r="F302">
        <f t="shared" si="13"/>
        <v>30000019968</v>
      </c>
      <c r="G302">
        <f t="shared" si="14"/>
        <v>300.03015469064434</v>
      </c>
      <c r="H302">
        <v>0.40000000596000002</v>
      </c>
    </row>
    <row r="303" spans="1:8">
      <c r="A303">
        <v>1.4622457354267899E+18</v>
      </c>
      <c r="B303">
        <f t="shared" si="12"/>
        <v>15049939968</v>
      </c>
      <c r="C303" s="1">
        <f>B303/$B$3</f>
        <v>301.29884480160723</v>
      </c>
      <c r="D303">
        <v>0</v>
      </c>
      <c r="E303">
        <v>1.4622457504464E+18</v>
      </c>
      <c r="F303">
        <f t="shared" si="13"/>
        <v>30100000000</v>
      </c>
      <c r="G303">
        <f t="shared" si="14"/>
        <v>301.03005484067529</v>
      </c>
      <c r="H303">
        <v>0.40000000596000002</v>
      </c>
    </row>
    <row r="304" spans="1:8">
      <c r="A304">
        <v>1.46224573547682E+18</v>
      </c>
      <c r="B304">
        <f t="shared" si="12"/>
        <v>15099970048</v>
      </c>
      <c r="C304" s="1">
        <f>B304/$B$3</f>
        <v>302.30044383398763</v>
      </c>
      <c r="D304">
        <v>0</v>
      </c>
      <c r="E304">
        <v>1.4622457505464499E+18</v>
      </c>
      <c r="F304">
        <f t="shared" si="13"/>
        <v>30200049920</v>
      </c>
      <c r="G304">
        <f t="shared" si="14"/>
        <v>302.0306539404894</v>
      </c>
      <c r="H304">
        <v>0.40000000596000002</v>
      </c>
    </row>
    <row r="305" spans="1:8">
      <c r="A305">
        <v>1.4622457355267999E+18</v>
      </c>
      <c r="B305">
        <f t="shared" si="12"/>
        <v>15149949952</v>
      </c>
      <c r="C305" s="1">
        <f>B305/$B$3</f>
        <v>303.30103834602653</v>
      </c>
      <c r="D305">
        <v>0</v>
      </c>
      <c r="E305">
        <v>1.4622457506464399E+18</v>
      </c>
      <c r="F305">
        <f t="shared" si="13"/>
        <v>30300039936</v>
      </c>
      <c r="G305">
        <f t="shared" si="14"/>
        <v>303.0306539404894</v>
      </c>
      <c r="H305">
        <v>0.40000000596000002</v>
      </c>
    </row>
    <row r="306" spans="1:8">
      <c r="A306">
        <v>1.46224573557683E+18</v>
      </c>
      <c r="B306">
        <f t="shared" si="12"/>
        <v>15199980032</v>
      </c>
      <c r="C306" s="1">
        <f>B306/$B$3</f>
        <v>304.30263737840693</v>
      </c>
      <c r="D306">
        <v>0</v>
      </c>
      <c r="E306">
        <v>1.46224575074641E+18</v>
      </c>
      <c r="F306">
        <f t="shared" si="13"/>
        <v>30400009984</v>
      </c>
      <c r="G306">
        <f t="shared" si="14"/>
        <v>304.03045424055136</v>
      </c>
      <c r="H306">
        <v>0.40000000596000002</v>
      </c>
    </row>
    <row r="307" spans="1:8">
      <c r="A307">
        <v>1.4622457356268101E+18</v>
      </c>
      <c r="B307">
        <f t="shared" si="12"/>
        <v>15249960192</v>
      </c>
      <c r="C307" s="1">
        <f>B307/$B$3</f>
        <v>305.30323701554954</v>
      </c>
      <c r="D307">
        <v>0</v>
      </c>
      <c r="E307">
        <v>1.46224575084638E+18</v>
      </c>
      <c r="F307">
        <f t="shared" si="13"/>
        <v>30499980032</v>
      </c>
      <c r="G307">
        <f t="shared" si="14"/>
        <v>305.03025454061333</v>
      </c>
      <c r="H307">
        <v>0.40000000596000002</v>
      </c>
    </row>
    <row r="308" spans="1:8">
      <c r="A308">
        <v>1.4622457356769101E+18</v>
      </c>
      <c r="B308">
        <f t="shared" si="12"/>
        <v>15300060160</v>
      </c>
      <c r="C308" s="1">
        <f>B308/$B$3</f>
        <v>306.30623520126284</v>
      </c>
      <c r="D308">
        <v>0</v>
      </c>
      <c r="E308">
        <v>1.4622457509464399E+18</v>
      </c>
      <c r="F308">
        <f t="shared" si="13"/>
        <v>30600039936</v>
      </c>
      <c r="G308">
        <f t="shared" si="14"/>
        <v>306.03095349039648</v>
      </c>
      <c r="H308">
        <v>0.40000000596000002</v>
      </c>
    </row>
    <row r="309" spans="1:8">
      <c r="A309">
        <v>1.4622457357268301E+18</v>
      </c>
      <c r="B309">
        <f t="shared" si="12"/>
        <v>15349980160</v>
      </c>
      <c r="C309" s="1">
        <f>B309/$B$3</f>
        <v>307.3056304390164</v>
      </c>
      <c r="D309">
        <v>0</v>
      </c>
      <c r="E309">
        <v>1.46224575104641E+18</v>
      </c>
      <c r="F309">
        <f t="shared" si="13"/>
        <v>30700009984</v>
      </c>
      <c r="G309">
        <f t="shared" si="14"/>
        <v>307.03075379045845</v>
      </c>
      <c r="H309">
        <v>0.40000000596000002</v>
      </c>
    </row>
    <row r="310" spans="1:8">
      <c r="A310">
        <v>1.4622457357768E+18</v>
      </c>
      <c r="B310">
        <f t="shared" si="12"/>
        <v>15399950080</v>
      </c>
      <c r="C310" s="1">
        <f>B310/$B$3</f>
        <v>308.30602507200769</v>
      </c>
      <c r="D310">
        <v>0</v>
      </c>
      <c r="E310">
        <v>1.46224575114642E+18</v>
      </c>
      <c r="F310">
        <f t="shared" si="13"/>
        <v>30800019968</v>
      </c>
      <c r="G310">
        <f t="shared" si="14"/>
        <v>308.03095349039648</v>
      </c>
      <c r="H310">
        <v>0.40000000596000002</v>
      </c>
    </row>
    <row r="311" spans="1:8">
      <c r="A311">
        <v>1.4622457358268401E+18</v>
      </c>
      <c r="B311">
        <f t="shared" si="12"/>
        <v>15449990144</v>
      </c>
      <c r="C311" s="1">
        <f>B311/$B$3</f>
        <v>309.30782398343564</v>
      </c>
      <c r="D311">
        <v>0</v>
      </c>
      <c r="E311">
        <v>1.4622457512464699E+18</v>
      </c>
      <c r="F311">
        <f t="shared" si="13"/>
        <v>30900069888</v>
      </c>
      <c r="G311">
        <f t="shared" si="14"/>
        <v>309.03155259021059</v>
      </c>
      <c r="H311">
        <v>0.40000000596000002</v>
      </c>
    </row>
    <row r="312" spans="1:8">
      <c r="A312">
        <v>1.4622457358768399E+18</v>
      </c>
      <c r="B312">
        <f t="shared" si="12"/>
        <v>15499990016</v>
      </c>
      <c r="C312" s="1">
        <f>B312/$B$3</f>
        <v>310.30881825356965</v>
      </c>
      <c r="D312">
        <v>0</v>
      </c>
      <c r="E312">
        <v>1.46224575134643E+18</v>
      </c>
      <c r="F312">
        <f t="shared" si="13"/>
        <v>31000029952</v>
      </c>
      <c r="G312">
        <f t="shared" si="14"/>
        <v>310.03125304030357</v>
      </c>
      <c r="H312">
        <v>0.40000000596000002</v>
      </c>
    </row>
    <row r="313" spans="1:8">
      <c r="A313">
        <v>1.4622457359267799E+18</v>
      </c>
      <c r="B313">
        <f t="shared" si="12"/>
        <v>15549929984</v>
      </c>
      <c r="C313" s="1">
        <f>B313/$B$3</f>
        <v>311.30861324941833</v>
      </c>
      <c r="D313">
        <v>0</v>
      </c>
      <c r="E313">
        <v>1.46224575144639E+18</v>
      </c>
      <c r="F313">
        <f t="shared" si="13"/>
        <v>31099990016</v>
      </c>
      <c r="G313">
        <f t="shared" si="14"/>
        <v>311.03095349039648</v>
      </c>
      <c r="H313">
        <v>0.40000000596000002</v>
      </c>
    </row>
    <row r="314" spans="1:8">
      <c r="A314">
        <v>1.4622457359768499E+18</v>
      </c>
      <c r="B314">
        <f t="shared" si="12"/>
        <v>15600000000</v>
      </c>
      <c r="C314" s="1">
        <f>B314/$B$3</f>
        <v>312.3110117979889</v>
      </c>
      <c r="D314">
        <v>0</v>
      </c>
      <c r="E314">
        <v>1.4622457515465001E+18</v>
      </c>
      <c r="F314">
        <f t="shared" si="13"/>
        <v>31200100096</v>
      </c>
      <c r="G314">
        <f t="shared" si="14"/>
        <v>312.03215425028037</v>
      </c>
      <c r="H314">
        <v>0.40000000596000002</v>
      </c>
    </row>
    <row r="315" spans="1:8">
      <c r="A315">
        <v>1.4622457360267799E+18</v>
      </c>
      <c r="B315">
        <f t="shared" si="12"/>
        <v>15649929984</v>
      </c>
      <c r="C315" s="1">
        <f>B315/$B$3</f>
        <v>313.31060691479001</v>
      </c>
      <c r="D315">
        <v>0</v>
      </c>
      <c r="E315">
        <v>1.4622457516464699E+18</v>
      </c>
      <c r="F315">
        <f t="shared" si="13"/>
        <v>31300069888</v>
      </c>
      <c r="G315">
        <f t="shared" si="14"/>
        <v>313.03195199008667</v>
      </c>
      <c r="H315">
        <v>0.40000000596000002</v>
      </c>
    </row>
    <row r="316" spans="1:8">
      <c r="A316">
        <v>1.4622457360768399E+18</v>
      </c>
      <c r="B316">
        <f t="shared" si="12"/>
        <v>15699990016</v>
      </c>
      <c r="C316" s="1">
        <f>B316/$B$3</f>
        <v>314.31280558431308</v>
      </c>
      <c r="D316">
        <v>0</v>
      </c>
      <c r="E316">
        <v>1.4622457517464399E+18</v>
      </c>
      <c r="F316">
        <f t="shared" si="13"/>
        <v>31400039936</v>
      </c>
      <c r="G316">
        <f t="shared" si="14"/>
        <v>314.03175229014863</v>
      </c>
      <c r="H316">
        <v>0.40000000596000002</v>
      </c>
    </row>
    <row r="317" spans="1:8">
      <c r="A317">
        <v>1.4622457361268301E+18</v>
      </c>
      <c r="B317">
        <f t="shared" si="12"/>
        <v>15749980160</v>
      </c>
      <c r="C317" s="1">
        <f>B317/$B$3</f>
        <v>315.31360510050331</v>
      </c>
      <c r="D317">
        <v>0</v>
      </c>
      <c r="E317">
        <v>1.4622457518464399E+18</v>
      </c>
      <c r="F317">
        <f t="shared" si="13"/>
        <v>31500039936</v>
      </c>
      <c r="G317">
        <f t="shared" si="14"/>
        <v>315.03185214011768</v>
      </c>
      <c r="H317">
        <v>0.40000000596000002</v>
      </c>
    </row>
    <row r="318" spans="1:8">
      <c r="A318">
        <v>1.4622457361768699E+18</v>
      </c>
      <c r="B318">
        <f t="shared" si="12"/>
        <v>15800019968</v>
      </c>
      <c r="C318" s="1">
        <f>B318/$B$3</f>
        <v>316.31539888682744</v>
      </c>
      <c r="D318">
        <v>0</v>
      </c>
      <c r="E318">
        <v>1.46224575194641E+18</v>
      </c>
      <c r="F318">
        <f t="shared" si="13"/>
        <v>31600009984</v>
      </c>
      <c r="G318">
        <f t="shared" si="14"/>
        <v>316.03165244017964</v>
      </c>
      <c r="H318">
        <v>0.40000000596000002</v>
      </c>
    </row>
    <row r="319" spans="1:8">
      <c r="A319">
        <v>1.4622457362268301E+18</v>
      </c>
      <c r="B319">
        <f t="shared" si="12"/>
        <v>15849980160</v>
      </c>
      <c r="C319" s="1">
        <f>B319/$B$3</f>
        <v>317.315598765875</v>
      </c>
      <c r="D319">
        <v>0</v>
      </c>
      <c r="E319">
        <v>1.4622457520464499E+18</v>
      </c>
      <c r="F319">
        <f t="shared" si="13"/>
        <v>31700049920</v>
      </c>
      <c r="G319">
        <f t="shared" si="14"/>
        <v>317.0321516900247</v>
      </c>
      <c r="H319">
        <v>0.40000000596000002</v>
      </c>
    </row>
    <row r="320" spans="1:8">
      <c r="A320">
        <v>1.46224573627682E+18</v>
      </c>
      <c r="B320">
        <f t="shared" si="12"/>
        <v>15899970048</v>
      </c>
      <c r="C320" s="1">
        <f>B320/$B$3</f>
        <v>318.31639315696145</v>
      </c>
      <c r="D320">
        <v>0</v>
      </c>
      <c r="E320">
        <v>1.46224575214639E+18</v>
      </c>
      <c r="F320">
        <f t="shared" si="13"/>
        <v>31799990016</v>
      </c>
      <c r="G320">
        <f t="shared" si="14"/>
        <v>318.03165244017964</v>
      </c>
      <c r="H320">
        <v>0.40000000596000002</v>
      </c>
    </row>
    <row r="321" spans="1:8">
      <c r="A321">
        <v>1.4622457363268301E+18</v>
      </c>
      <c r="B321">
        <f t="shared" si="12"/>
        <v>15949980160</v>
      </c>
      <c r="C321" s="1">
        <f>B321/$B$3</f>
        <v>319.31759243124674</v>
      </c>
      <c r="D321">
        <v>0</v>
      </c>
      <c r="E321">
        <v>1.46224575224637E+18</v>
      </c>
      <c r="F321">
        <f t="shared" si="13"/>
        <v>31899970048</v>
      </c>
      <c r="G321">
        <f t="shared" si="14"/>
        <v>319.03155259021059</v>
      </c>
      <c r="H321">
        <v>0.40000000596000002</v>
      </c>
    </row>
    <row r="322" spans="1:8">
      <c r="A322">
        <v>1.46224573637681E+18</v>
      </c>
      <c r="B322">
        <f t="shared" si="12"/>
        <v>15999960064</v>
      </c>
      <c r="C322" s="1">
        <f>B322/$B$3</f>
        <v>320.31818694328558</v>
      </c>
      <c r="D322">
        <v>0</v>
      </c>
      <c r="E322">
        <v>1.46224575234642E+18</v>
      </c>
      <c r="F322">
        <f t="shared" si="13"/>
        <v>32000019968</v>
      </c>
      <c r="G322">
        <f t="shared" si="14"/>
        <v>320.0321516900247</v>
      </c>
      <c r="H322">
        <v>0.40000000596000002</v>
      </c>
    </row>
    <row r="323" spans="1:8">
      <c r="A323">
        <v>1.4622457364268001E+18</v>
      </c>
      <c r="B323">
        <f t="shared" ref="B323:B386" si="15">A323-$A$2</f>
        <v>16049950208</v>
      </c>
      <c r="C323" s="1">
        <f>B323/$B$3</f>
        <v>321.31898645947581</v>
      </c>
      <c r="D323">
        <v>0</v>
      </c>
      <c r="E323">
        <v>1.4622457524464399E+18</v>
      </c>
      <c r="F323">
        <f t="shared" ref="F323:F386" si="16">E323-$E$2</f>
        <v>32100039936</v>
      </c>
      <c r="G323">
        <f t="shared" si="14"/>
        <v>321.03245123993179</v>
      </c>
      <c r="H323">
        <v>0.40000000596000002</v>
      </c>
    </row>
    <row r="324" spans="1:8">
      <c r="A324">
        <v>1.4622457364768E+18</v>
      </c>
      <c r="B324">
        <f t="shared" si="15"/>
        <v>16099950080</v>
      </c>
      <c r="C324" s="1">
        <f>B324/$B$3</f>
        <v>322.31998072960977</v>
      </c>
      <c r="D324">
        <v>0</v>
      </c>
      <c r="E324">
        <v>1.46224575254643E+18</v>
      </c>
      <c r="F324">
        <f t="shared" si="16"/>
        <v>32200029952</v>
      </c>
      <c r="G324">
        <f t="shared" ref="G324:G387" si="17">F324/$F$3</f>
        <v>322.03245123993179</v>
      </c>
      <c r="H324">
        <v>0.40000000596000002</v>
      </c>
    </row>
    <row r="325" spans="1:8">
      <c r="A325">
        <v>1.46224573652689E+18</v>
      </c>
      <c r="B325">
        <f t="shared" si="15"/>
        <v>16150040064</v>
      </c>
      <c r="C325" s="1">
        <f>B325/$B$3</f>
        <v>323.32277903627551</v>
      </c>
      <c r="D325">
        <v>0</v>
      </c>
      <c r="E325">
        <v>1.46224575264642E+18</v>
      </c>
      <c r="F325">
        <f t="shared" si="16"/>
        <v>32300019968</v>
      </c>
      <c r="G325">
        <f t="shared" si="17"/>
        <v>323.03245123993179</v>
      </c>
      <c r="H325">
        <v>0.40000000596000002</v>
      </c>
    </row>
    <row r="326" spans="1:8">
      <c r="A326">
        <v>1.46224573657682E+18</v>
      </c>
      <c r="B326">
        <f t="shared" si="15"/>
        <v>16199970048</v>
      </c>
      <c r="C326" s="1">
        <f>B326/$B$3</f>
        <v>324.32237415307662</v>
      </c>
      <c r="D326">
        <v>0</v>
      </c>
      <c r="E326">
        <v>1.46224575274639E+18</v>
      </c>
      <c r="F326">
        <f t="shared" si="16"/>
        <v>32399990016</v>
      </c>
      <c r="G326">
        <f t="shared" si="17"/>
        <v>324.03225153999375</v>
      </c>
      <c r="H326">
        <v>0.40000000596000002</v>
      </c>
    </row>
    <row r="327" spans="1:8">
      <c r="A327">
        <v>1.4622457366268301E+18</v>
      </c>
      <c r="B327">
        <f t="shared" si="15"/>
        <v>16249980160</v>
      </c>
      <c r="C327" s="1">
        <f>B327/$B$3</f>
        <v>325.32357342736191</v>
      </c>
      <c r="D327">
        <v>0</v>
      </c>
      <c r="E327">
        <v>1.4622457528464E+18</v>
      </c>
      <c r="F327">
        <f t="shared" si="16"/>
        <v>32500000000</v>
      </c>
      <c r="G327">
        <f t="shared" si="17"/>
        <v>325.03245123993179</v>
      </c>
      <c r="H327">
        <v>0.40000000596000002</v>
      </c>
    </row>
    <row r="328" spans="1:8">
      <c r="A328">
        <v>1.46224573667681E+18</v>
      </c>
      <c r="B328">
        <f t="shared" si="15"/>
        <v>16299960064</v>
      </c>
      <c r="C328" s="1">
        <f>B328/$B$3</f>
        <v>326.32416793940075</v>
      </c>
      <c r="D328">
        <v>0</v>
      </c>
      <c r="E328">
        <v>1.4622457529464699E+18</v>
      </c>
      <c r="F328">
        <f t="shared" si="16"/>
        <v>32600069888</v>
      </c>
      <c r="G328">
        <f t="shared" si="17"/>
        <v>326.03325003968394</v>
      </c>
      <c r="H328">
        <v>0.40000000596000002</v>
      </c>
    </row>
    <row r="329" spans="1:8">
      <c r="A329">
        <v>1.46224573672687E+18</v>
      </c>
      <c r="B329">
        <f t="shared" si="15"/>
        <v>16350020096</v>
      </c>
      <c r="C329" s="1">
        <f>B329/$B$3</f>
        <v>327.32636660892382</v>
      </c>
      <c r="D329">
        <v>0</v>
      </c>
      <c r="E329">
        <v>1.4622457530464E+18</v>
      </c>
      <c r="F329">
        <f t="shared" si="16"/>
        <v>32700000000</v>
      </c>
      <c r="G329">
        <f t="shared" si="17"/>
        <v>327.03265093986982</v>
      </c>
      <c r="H329">
        <v>0.40000000596000002</v>
      </c>
    </row>
    <row r="330" spans="1:8">
      <c r="A330">
        <v>1.46224573677678E+18</v>
      </c>
      <c r="B330">
        <f t="shared" si="15"/>
        <v>16399930112</v>
      </c>
      <c r="C330" s="1">
        <f>B330/$B$3</f>
        <v>328.32556196762982</v>
      </c>
      <c r="D330">
        <v>0</v>
      </c>
      <c r="E330">
        <v>1.4622457531464499E+18</v>
      </c>
      <c r="F330">
        <f t="shared" si="16"/>
        <v>32800049920</v>
      </c>
      <c r="G330">
        <f t="shared" si="17"/>
        <v>328.03325003968394</v>
      </c>
      <c r="H330">
        <v>0.40000000596000002</v>
      </c>
    </row>
    <row r="331" spans="1:8">
      <c r="A331">
        <v>1.4622457368268101E+18</v>
      </c>
      <c r="B331">
        <f t="shared" si="15"/>
        <v>16449960192</v>
      </c>
      <c r="C331" s="1">
        <f>B331/$B$3</f>
        <v>329.32716100001028</v>
      </c>
      <c r="D331">
        <v>0</v>
      </c>
      <c r="E331">
        <v>1.4622457532464599E+18</v>
      </c>
      <c r="F331">
        <f t="shared" si="16"/>
        <v>32900059904</v>
      </c>
      <c r="G331">
        <f t="shared" si="17"/>
        <v>329.03344973962203</v>
      </c>
      <c r="H331">
        <v>0.40000000596000002</v>
      </c>
    </row>
    <row r="332" spans="1:8">
      <c r="A332">
        <v>1.4622457368768699E+18</v>
      </c>
      <c r="B332">
        <f t="shared" si="15"/>
        <v>16500019968</v>
      </c>
      <c r="C332" s="1">
        <f>B332/$B$3</f>
        <v>330.32935454442952</v>
      </c>
      <c r="D332">
        <v>0</v>
      </c>
      <c r="E332">
        <v>1.46224575334639E+18</v>
      </c>
      <c r="F332">
        <f t="shared" si="16"/>
        <v>32999990016</v>
      </c>
      <c r="G332">
        <f t="shared" si="17"/>
        <v>330.03285063980786</v>
      </c>
      <c r="H332">
        <v>0.40000000596000002</v>
      </c>
    </row>
    <row r="333" spans="1:8">
      <c r="A333">
        <v>1.4622457369268301E+18</v>
      </c>
      <c r="B333">
        <f t="shared" si="15"/>
        <v>16549980160</v>
      </c>
      <c r="C333" s="1">
        <f>B333/$B$3</f>
        <v>331.32955442347708</v>
      </c>
      <c r="D333">
        <v>0</v>
      </c>
      <c r="E333">
        <v>1.4622457534464499E+18</v>
      </c>
      <c r="F333">
        <f t="shared" si="16"/>
        <v>33100049920</v>
      </c>
      <c r="G333">
        <f t="shared" si="17"/>
        <v>331.03354958959102</v>
      </c>
      <c r="H333">
        <v>0.40000000596000002</v>
      </c>
    </row>
    <row r="334" spans="1:8">
      <c r="A334">
        <v>1.46224573697682E+18</v>
      </c>
      <c r="B334">
        <f t="shared" si="15"/>
        <v>16599970048</v>
      </c>
      <c r="C334" s="1">
        <f>B334/$B$3</f>
        <v>332.33034881456348</v>
      </c>
      <c r="D334">
        <v>0</v>
      </c>
      <c r="E334">
        <v>1.46224575354638E+18</v>
      </c>
      <c r="F334">
        <f t="shared" si="16"/>
        <v>33199980032</v>
      </c>
      <c r="G334">
        <f t="shared" si="17"/>
        <v>332.03295048977691</v>
      </c>
      <c r="H334">
        <v>0.40000000596000002</v>
      </c>
    </row>
    <row r="335" spans="1:8">
      <c r="A335">
        <v>1.4622457370268201E+18</v>
      </c>
      <c r="B335">
        <f t="shared" si="15"/>
        <v>16649970176</v>
      </c>
      <c r="C335" s="1">
        <f>B335/$B$3</f>
        <v>333.33134820980126</v>
      </c>
      <c r="D335">
        <v>0</v>
      </c>
      <c r="E335">
        <v>1.46224575364638E+18</v>
      </c>
      <c r="F335">
        <f t="shared" si="16"/>
        <v>33299980032</v>
      </c>
      <c r="G335">
        <f t="shared" si="17"/>
        <v>333.0330503397459</v>
      </c>
      <c r="H335">
        <v>0.40000000596000002</v>
      </c>
    </row>
    <row r="336" spans="1:8">
      <c r="A336">
        <v>1.46224573707679E+18</v>
      </c>
      <c r="B336">
        <f t="shared" si="15"/>
        <v>16699940096</v>
      </c>
      <c r="C336" s="1">
        <f>B336/$B$3</f>
        <v>334.33174284279255</v>
      </c>
      <c r="D336">
        <v>0</v>
      </c>
      <c r="E336">
        <v>1.46224575374638E+18</v>
      </c>
      <c r="F336">
        <f t="shared" si="16"/>
        <v>33399980032</v>
      </c>
      <c r="G336">
        <f t="shared" si="17"/>
        <v>334.03315018971495</v>
      </c>
      <c r="H336">
        <v>0.40000000596000002</v>
      </c>
    </row>
    <row r="337" spans="1:8">
      <c r="A337">
        <v>1.4622457371267799E+18</v>
      </c>
      <c r="B337">
        <f t="shared" si="15"/>
        <v>16749929984</v>
      </c>
      <c r="C337" s="1">
        <f>B337/$B$3</f>
        <v>335.33253723387901</v>
      </c>
      <c r="D337">
        <v>0</v>
      </c>
      <c r="E337">
        <v>1.4622457538464E+18</v>
      </c>
      <c r="F337">
        <f t="shared" si="16"/>
        <v>33500000000</v>
      </c>
      <c r="G337">
        <f t="shared" si="17"/>
        <v>335.03344973962203</v>
      </c>
      <c r="H337">
        <v>0.40000000596000002</v>
      </c>
    </row>
    <row r="338" spans="1:8">
      <c r="A338">
        <v>1.46224573717681E+18</v>
      </c>
      <c r="B338">
        <f t="shared" si="15"/>
        <v>16799960064</v>
      </c>
      <c r="C338" s="1">
        <f>B338/$B$3</f>
        <v>336.33413626625941</v>
      </c>
      <c r="D338">
        <v>0</v>
      </c>
      <c r="E338">
        <v>1.46224575394643E+18</v>
      </c>
      <c r="F338">
        <f t="shared" si="16"/>
        <v>33600029952</v>
      </c>
      <c r="G338">
        <f t="shared" si="17"/>
        <v>336.0338491394981</v>
      </c>
      <c r="H338">
        <v>0.40000000596000002</v>
      </c>
    </row>
    <row r="339" spans="1:8">
      <c r="A339">
        <v>1.46224573722674E+18</v>
      </c>
      <c r="B339">
        <f t="shared" si="15"/>
        <v>16849890048</v>
      </c>
      <c r="C339" s="1">
        <f>B339/$B$3</f>
        <v>337.33373138306052</v>
      </c>
      <c r="D339">
        <v>0</v>
      </c>
      <c r="E339">
        <v>1.4622457540464E+18</v>
      </c>
      <c r="F339">
        <f t="shared" si="16"/>
        <v>33700000000</v>
      </c>
      <c r="G339">
        <f t="shared" si="17"/>
        <v>337.03364943956007</v>
      </c>
      <c r="H339">
        <v>0.40000000596000002</v>
      </c>
    </row>
    <row r="340" spans="1:8">
      <c r="A340">
        <v>1.4622457372768901E+18</v>
      </c>
      <c r="B340">
        <f t="shared" si="15"/>
        <v>16900040192</v>
      </c>
      <c r="C340" s="1">
        <f>B340/$B$3</f>
        <v>338.33773408911532</v>
      </c>
      <c r="D340">
        <v>0</v>
      </c>
      <c r="E340">
        <v>1.46224575414643E+18</v>
      </c>
      <c r="F340">
        <f t="shared" si="16"/>
        <v>33800029952</v>
      </c>
      <c r="G340">
        <f t="shared" si="17"/>
        <v>338.03404883943614</v>
      </c>
      <c r="H340">
        <v>0.40000000596000002</v>
      </c>
    </row>
    <row r="341" spans="1:8">
      <c r="A341">
        <v>1.4622457373268401E+18</v>
      </c>
      <c r="B341">
        <f t="shared" si="15"/>
        <v>16949990144</v>
      </c>
      <c r="C341" s="1">
        <f>B341/$B$3</f>
        <v>339.33772896401155</v>
      </c>
      <c r="D341">
        <v>0</v>
      </c>
      <c r="E341">
        <v>1.4622457542464499E+18</v>
      </c>
      <c r="F341">
        <f t="shared" si="16"/>
        <v>33900049920</v>
      </c>
      <c r="G341">
        <f t="shared" si="17"/>
        <v>339.03434838934317</v>
      </c>
      <c r="H341">
        <v>0.40000000596000002</v>
      </c>
    </row>
    <row r="342" spans="1:8">
      <c r="A342">
        <v>1.4622457373768699E+18</v>
      </c>
      <c r="B342">
        <f t="shared" si="15"/>
        <v>17000019968</v>
      </c>
      <c r="C342" s="1">
        <f>B342/$B$3</f>
        <v>340.33932287128812</v>
      </c>
      <c r="D342">
        <v>0</v>
      </c>
      <c r="E342">
        <v>1.46224575434643E+18</v>
      </c>
      <c r="F342">
        <f t="shared" si="16"/>
        <v>34000029952</v>
      </c>
      <c r="G342">
        <f t="shared" si="17"/>
        <v>340.03424853937418</v>
      </c>
      <c r="H342">
        <v>0.40000000596000002</v>
      </c>
    </row>
    <row r="343" spans="1:8">
      <c r="A343">
        <v>1.4622457374268101E+18</v>
      </c>
      <c r="B343">
        <f t="shared" si="15"/>
        <v>17049960192</v>
      </c>
      <c r="C343" s="1">
        <f>B343/$B$3</f>
        <v>341.33912299224062</v>
      </c>
      <c r="D343">
        <v>0</v>
      </c>
      <c r="E343">
        <v>1.46224575444637E+18</v>
      </c>
      <c r="F343">
        <f t="shared" si="16"/>
        <v>34099970048</v>
      </c>
      <c r="G343">
        <f t="shared" si="17"/>
        <v>341.03374928952906</v>
      </c>
      <c r="H343">
        <v>0.40000000596000002</v>
      </c>
    </row>
    <row r="344" spans="1:8">
      <c r="A344">
        <v>1.46224573747681E+18</v>
      </c>
      <c r="B344">
        <f t="shared" si="15"/>
        <v>17099960064</v>
      </c>
      <c r="C344" s="1">
        <f>B344/$B$3</f>
        <v>342.34011726237458</v>
      </c>
      <c r="D344">
        <v>0</v>
      </c>
      <c r="E344">
        <v>1.4622457545464901E+18</v>
      </c>
      <c r="F344">
        <f t="shared" si="16"/>
        <v>34200090112</v>
      </c>
      <c r="G344">
        <f t="shared" si="17"/>
        <v>342.03504989938193</v>
      </c>
      <c r="H344">
        <v>0.40000000596000002</v>
      </c>
    </row>
    <row r="345" spans="1:8">
      <c r="A345">
        <v>1.4622457375267699E+18</v>
      </c>
      <c r="B345">
        <f t="shared" si="15"/>
        <v>17149920000</v>
      </c>
      <c r="C345" s="1">
        <f>B345/$B$3</f>
        <v>343.34031201631831</v>
      </c>
      <c r="D345">
        <v>0</v>
      </c>
      <c r="E345">
        <v>1.46224575464643E+18</v>
      </c>
      <c r="F345">
        <f t="shared" si="16"/>
        <v>34300029952</v>
      </c>
      <c r="G345">
        <f t="shared" si="17"/>
        <v>343.03454808928126</v>
      </c>
      <c r="H345">
        <v>0.40000000596000002</v>
      </c>
    </row>
    <row r="346" spans="1:8">
      <c r="A346">
        <v>1.46224573757682E+18</v>
      </c>
      <c r="B346">
        <f t="shared" si="15"/>
        <v>17199970048</v>
      </c>
      <c r="C346" s="1">
        <f>B346/$B$3</f>
        <v>344.34231080679382</v>
      </c>
      <c r="D346">
        <v>0</v>
      </c>
      <c r="E346">
        <v>1.4622457547464399E+18</v>
      </c>
      <c r="F346">
        <f t="shared" si="16"/>
        <v>34400039936</v>
      </c>
      <c r="G346">
        <f t="shared" si="17"/>
        <v>344.0347477892193</v>
      </c>
      <c r="H346">
        <v>0.40000000596000002</v>
      </c>
    </row>
    <row r="347" spans="1:8">
      <c r="A347">
        <v>1.4622457376268401E+18</v>
      </c>
      <c r="B347">
        <f t="shared" si="15"/>
        <v>17249990144</v>
      </c>
      <c r="C347" s="1">
        <f>B347/$B$3</f>
        <v>345.34370996012672</v>
      </c>
      <c r="D347">
        <v>0</v>
      </c>
      <c r="E347">
        <v>1.46224575484643E+18</v>
      </c>
      <c r="F347">
        <f t="shared" si="16"/>
        <v>34500029952</v>
      </c>
      <c r="G347">
        <f t="shared" si="17"/>
        <v>345.0347477892193</v>
      </c>
      <c r="H347">
        <v>0.40000000596000002</v>
      </c>
    </row>
    <row r="348" spans="1:8">
      <c r="A348">
        <v>1.4622457376768599E+18</v>
      </c>
      <c r="B348">
        <f t="shared" si="15"/>
        <v>17300009984</v>
      </c>
      <c r="C348" s="1">
        <f>B348/$B$3</f>
        <v>346.34510398835579</v>
      </c>
      <c r="D348">
        <v>0</v>
      </c>
      <c r="E348">
        <v>1.46224575494641E+18</v>
      </c>
      <c r="F348">
        <f t="shared" si="16"/>
        <v>34600009984</v>
      </c>
      <c r="G348">
        <f t="shared" si="17"/>
        <v>346.03464793925025</v>
      </c>
      <c r="H348">
        <v>0.40000000596000002</v>
      </c>
    </row>
    <row r="349" spans="1:8">
      <c r="A349">
        <v>1.46224573772691E+18</v>
      </c>
      <c r="B349">
        <f t="shared" si="15"/>
        <v>17350060032</v>
      </c>
      <c r="C349" s="1">
        <f>B349/$B$3</f>
        <v>347.3471027788313</v>
      </c>
      <c r="D349">
        <v>0</v>
      </c>
      <c r="E349">
        <v>1.4622457550464E+18</v>
      </c>
      <c r="F349">
        <f t="shared" si="16"/>
        <v>34700000000</v>
      </c>
      <c r="G349">
        <f t="shared" si="17"/>
        <v>347.03464793925025</v>
      </c>
      <c r="H349">
        <v>0.40000000596000002</v>
      </c>
    </row>
    <row r="350" spans="1:8">
      <c r="A350">
        <v>1.4622457377768599E+18</v>
      </c>
      <c r="B350">
        <f t="shared" si="15"/>
        <v>17400009984</v>
      </c>
      <c r="C350" s="1">
        <f>B350/$B$3</f>
        <v>348.34709765372747</v>
      </c>
      <c r="D350">
        <v>0</v>
      </c>
      <c r="E350">
        <v>1.46224575514639E+18</v>
      </c>
      <c r="F350">
        <f t="shared" si="16"/>
        <v>34799990016</v>
      </c>
      <c r="G350">
        <f t="shared" si="17"/>
        <v>348.03464793925025</v>
      </c>
      <c r="H350">
        <v>0.40000000596000002</v>
      </c>
    </row>
    <row r="351" spans="1:8">
      <c r="A351">
        <v>1.4622457378268101E+18</v>
      </c>
      <c r="B351">
        <f t="shared" si="15"/>
        <v>17449960192</v>
      </c>
      <c r="C351" s="1">
        <f>B351/$B$3</f>
        <v>349.34709765372747</v>
      </c>
      <c r="D351">
        <v>0</v>
      </c>
      <c r="E351">
        <v>1.4622457552464799E+18</v>
      </c>
      <c r="F351">
        <f t="shared" si="16"/>
        <v>34900079872</v>
      </c>
      <c r="G351">
        <f t="shared" si="17"/>
        <v>349.03564643894049</v>
      </c>
      <c r="H351">
        <v>0.40000000596000002</v>
      </c>
    </row>
    <row r="352" spans="1:8">
      <c r="A352">
        <v>1.46224573787682E+18</v>
      </c>
      <c r="B352">
        <f t="shared" si="15"/>
        <v>17499970048</v>
      </c>
      <c r="C352" s="1">
        <f>B352/$B$3</f>
        <v>350.34829180290899</v>
      </c>
      <c r="D352">
        <v>0</v>
      </c>
      <c r="E352">
        <v>1.4622457553464599E+18</v>
      </c>
      <c r="F352">
        <f t="shared" si="16"/>
        <v>35000059904</v>
      </c>
      <c r="G352">
        <f t="shared" si="17"/>
        <v>350.03554658897144</v>
      </c>
      <c r="H352">
        <v>0.40000000596000002</v>
      </c>
    </row>
    <row r="353" spans="1:8">
      <c r="A353">
        <v>1.4622457379268201E+18</v>
      </c>
      <c r="B353">
        <f t="shared" si="15"/>
        <v>17549970176</v>
      </c>
      <c r="C353" s="1">
        <f>B353/$B$3</f>
        <v>351.34929119814677</v>
      </c>
      <c r="D353">
        <v>0</v>
      </c>
      <c r="E353">
        <v>1.4622457554464E+18</v>
      </c>
      <c r="F353">
        <f t="shared" si="16"/>
        <v>35100000000</v>
      </c>
      <c r="G353">
        <f t="shared" si="17"/>
        <v>351.03504733912632</v>
      </c>
      <c r="H353">
        <v>0.40000000596000002</v>
      </c>
    </row>
    <row r="354" spans="1:8">
      <c r="A354">
        <v>1.46224573797683E+18</v>
      </c>
      <c r="B354">
        <f t="shared" si="15"/>
        <v>17599980032</v>
      </c>
      <c r="C354" s="1">
        <f>B354/$B$3</f>
        <v>352.35048534732829</v>
      </c>
      <c r="D354">
        <v>0</v>
      </c>
      <c r="E354">
        <v>1.4622457555464599E+18</v>
      </c>
      <c r="F354">
        <f t="shared" si="16"/>
        <v>35200059904</v>
      </c>
      <c r="G354">
        <f t="shared" si="17"/>
        <v>352.03574628890948</v>
      </c>
      <c r="H354">
        <v>0.40000000596000002</v>
      </c>
    </row>
    <row r="355" spans="1:8">
      <c r="A355">
        <v>1.4622457380267899E+18</v>
      </c>
      <c r="B355">
        <f t="shared" si="15"/>
        <v>17649939968</v>
      </c>
      <c r="C355" s="1">
        <f>B355/$B$3</f>
        <v>353.35068010127208</v>
      </c>
      <c r="D355">
        <v>0</v>
      </c>
      <c r="E355">
        <v>1.46224575564639E+18</v>
      </c>
      <c r="F355">
        <f t="shared" si="16"/>
        <v>35299990016</v>
      </c>
      <c r="G355">
        <f t="shared" si="17"/>
        <v>353.03514718909537</v>
      </c>
      <c r="H355">
        <v>0.40000000596000002</v>
      </c>
    </row>
    <row r="356" spans="1:8">
      <c r="A356">
        <v>1.4622457380768E+18</v>
      </c>
      <c r="B356">
        <f t="shared" si="15"/>
        <v>17699950080</v>
      </c>
      <c r="C356" s="1">
        <f>B356/$B$3</f>
        <v>354.35187937555736</v>
      </c>
      <c r="D356">
        <v>1.24674998224E-2</v>
      </c>
      <c r="E356">
        <v>1.46224575574639E+18</v>
      </c>
      <c r="F356">
        <f t="shared" si="16"/>
        <v>35399990016</v>
      </c>
      <c r="G356">
        <f t="shared" si="17"/>
        <v>354.03524703906436</v>
      </c>
      <c r="H356">
        <v>0.40000000596000002</v>
      </c>
    </row>
    <row r="357" spans="1:8">
      <c r="A357">
        <v>1.4622457381268101E+18</v>
      </c>
      <c r="B357">
        <f t="shared" si="15"/>
        <v>17749960192</v>
      </c>
      <c r="C357" s="1">
        <f>B357/$B$3</f>
        <v>355.35307864984264</v>
      </c>
      <c r="D357">
        <v>1.99480000883E-2</v>
      </c>
      <c r="E357">
        <v>1.46224575584643E+18</v>
      </c>
      <c r="F357">
        <f t="shared" si="16"/>
        <v>35500029952</v>
      </c>
      <c r="G357">
        <f t="shared" si="17"/>
        <v>355.03574628890948</v>
      </c>
      <c r="H357">
        <v>0.40000000596000002</v>
      </c>
    </row>
    <row r="358" spans="1:8">
      <c r="A358">
        <v>1.46224573817679E+18</v>
      </c>
      <c r="B358">
        <f t="shared" si="15"/>
        <v>17799940096</v>
      </c>
      <c r="C358" s="1">
        <f>B358/$B$3</f>
        <v>356.35367316188155</v>
      </c>
      <c r="D358">
        <v>2.7428500354300001E-2</v>
      </c>
      <c r="E358">
        <v>1.4622457559464699E+18</v>
      </c>
      <c r="F358">
        <f t="shared" si="16"/>
        <v>35600069888</v>
      </c>
      <c r="G358">
        <f t="shared" si="17"/>
        <v>356.0362455387546</v>
      </c>
      <c r="H358">
        <v>0.40000000596000002</v>
      </c>
    </row>
    <row r="359" spans="1:8">
      <c r="A359">
        <v>1.4622457382268301E+18</v>
      </c>
      <c r="B359">
        <f t="shared" si="15"/>
        <v>17849980160</v>
      </c>
      <c r="C359" s="1">
        <f>B359/$B$3</f>
        <v>357.3554720733095</v>
      </c>
      <c r="D359">
        <v>3.2415498048099997E-2</v>
      </c>
      <c r="E359">
        <v>1.4622457560464699E+18</v>
      </c>
      <c r="F359">
        <f t="shared" si="16"/>
        <v>35700069888</v>
      </c>
      <c r="G359">
        <f t="shared" si="17"/>
        <v>357.03634538872359</v>
      </c>
      <c r="H359">
        <v>0.40000000596000002</v>
      </c>
    </row>
    <row r="360" spans="1:8">
      <c r="A360">
        <v>1.4622457382768499E+18</v>
      </c>
      <c r="B360">
        <f t="shared" si="15"/>
        <v>17900000000</v>
      </c>
      <c r="C360" s="1">
        <f>B360/$B$3</f>
        <v>358.35686610153857</v>
      </c>
      <c r="D360">
        <v>3.9896000176700003E-2</v>
      </c>
      <c r="E360">
        <v>1.46224575614642E+18</v>
      </c>
      <c r="F360">
        <f t="shared" si="16"/>
        <v>35800019968</v>
      </c>
      <c r="G360">
        <f t="shared" si="17"/>
        <v>358.03594598884752</v>
      </c>
      <c r="H360">
        <v>0.40000000596000002</v>
      </c>
    </row>
    <row r="361" spans="1:8">
      <c r="A361">
        <v>1.4622457383268401E+18</v>
      </c>
      <c r="B361">
        <f t="shared" si="15"/>
        <v>17949990144</v>
      </c>
      <c r="C361" s="1">
        <f>B361/$B$3</f>
        <v>359.35766561772874</v>
      </c>
      <c r="D361">
        <v>3.49089987576E-2</v>
      </c>
      <c r="E361">
        <v>1.46224575624643E+18</v>
      </c>
      <c r="F361">
        <f t="shared" si="16"/>
        <v>35900029952</v>
      </c>
      <c r="G361">
        <f t="shared" si="17"/>
        <v>359.03614568878555</v>
      </c>
      <c r="H361">
        <v>0.40000000596000002</v>
      </c>
    </row>
    <row r="362" spans="1:8">
      <c r="A362">
        <v>1.46224573837697E+18</v>
      </c>
      <c r="B362">
        <f t="shared" si="15"/>
        <v>18000120064</v>
      </c>
      <c r="C362" s="1">
        <f>B362/$B$3</f>
        <v>360.36126344058465</v>
      </c>
      <c r="D362">
        <v>3.9896000176700003E-2</v>
      </c>
      <c r="E362">
        <v>1.46224575634643E+18</v>
      </c>
      <c r="F362">
        <f t="shared" si="16"/>
        <v>36000029952</v>
      </c>
      <c r="G362">
        <f t="shared" si="17"/>
        <v>360.0362455387546</v>
      </c>
      <c r="H362">
        <v>0.40000000596000002</v>
      </c>
    </row>
    <row r="363" spans="1:8">
      <c r="A363">
        <v>1.46224573842688E+18</v>
      </c>
      <c r="B363">
        <f t="shared" si="15"/>
        <v>18050030080</v>
      </c>
      <c r="C363" s="1">
        <f>B363/$B$3</f>
        <v>361.36045879929071</v>
      </c>
      <c r="D363">
        <v>3.7402499467100003E-2</v>
      </c>
      <c r="E363">
        <v>1.46224575644638E+18</v>
      </c>
      <c r="F363">
        <f t="shared" si="16"/>
        <v>36099980032</v>
      </c>
      <c r="G363">
        <f t="shared" si="17"/>
        <v>361.03584613887853</v>
      </c>
      <c r="H363">
        <v>0.40000000596000002</v>
      </c>
    </row>
    <row r="364" spans="1:8">
      <c r="A364">
        <v>1.46224573847679E+18</v>
      </c>
      <c r="B364">
        <f t="shared" si="15"/>
        <v>18099940096</v>
      </c>
      <c r="C364" s="1">
        <f>B364/$B$3</f>
        <v>362.35965415799672</v>
      </c>
      <c r="D364">
        <v>2.9921999201199999E-2</v>
      </c>
      <c r="E364">
        <v>1.46224575654637E+18</v>
      </c>
      <c r="F364">
        <f t="shared" si="16"/>
        <v>36199970048</v>
      </c>
      <c r="G364">
        <f t="shared" si="17"/>
        <v>362.03584613887853</v>
      </c>
      <c r="H364">
        <v>0.40000000596000002</v>
      </c>
    </row>
    <row r="365" spans="1:8">
      <c r="A365">
        <v>1.4622457385267899E+18</v>
      </c>
      <c r="B365">
        <f t="shared" si="15"/>
        <v>18149939968</v>
      </c>
      <c r="C365" s="1">
        <f>B365/$B$3</f>
        <v>363.36064842813067</v>
      </c>
      <c r="D365">
        <v>2.7428500354300001E-2</v>
      </c>
      <c r="E365">
        <v>1.4622457566464799E+18</v>
      </c>
      <c r="F365">
        <f t="shared" si="16"/>
        <v>36300079872</v>
      </c>
      <c r="G365">
        <f t="shared" si="17"/>
        <v>363.03704433850675</v>
      </c>
      <c r="H365">
        <v>0.40000000596000002</v>
      </c>
    </row>
    <row r="366" spans="1:8">
      <c r="A366">
        <v>1.46224573857682E+18</v>
      </c>
      <c r="B366">
        <f t="shared" si="15"/>
        <v>18199970048</v>
      </c>
      <c r="C366" s="1">
        <f>B366/$B$3</f>
        <v>364.36224746051107</v>
      </c>
      <c r="D366">
        <v>2.7428500354300001E-2</v>
      </c>
      <c r="E366">
        <v>1.4622457567464801E+18</v>
      </c>
      <c r="F366">
        <f t="shared" si="16"/>
        <v>36400080128</v>
      </c>
      <c r="G366">
        <f t="shared" si="17"/>
        <v>364.0371467487314</v>
      </c>
      <c r="H366">
        <v>0.40000000596000002</v>
      </c>
    </row>
    <row r="367" spans="1:8">
      <c r="A367">
        <v>1.4622457386268101E+18</v>
      </c>
      <c r="B367">
        <f t="shared" si="15"/>
        <v>18249960192</v>
      </c>
      <c r="C367" s="1">
        <f>B367/$B$3</f>
        <v>365.3630469767013</v>
      </c>
      <c r="D367">
        <v>1.74544993788E-2</v>
      </c>
      <c r="E367">
        <v>1.4622457568464499E+18</v>
      </c>
      <c r="F367">
        <f t="shared" si="16"/>
        <v>36500049920</v>
      </c>
      <c r="G367">
        <f t="shared" si="17"/>
        <v>365.03694448853776</v>
      </c>
      <c r="H367">
        <v>0.40000000596000002</v>
      </c>
    </row>
    <row r="368" spans="1:8">
      <c r="A368">
        <v>1.46224573867681E+18</v>
      </c>
      <c r="B368">
        <f t="shared" si="15"/>
        <v>18299960064</v>
      </c>
      <c r="C368" s="1">
        <f>B368/$B$3</f>
        <v>366.36404124683526</v>
      </c>
      <c r="D368">
        <v>1.74544993788E-2</v>
      </c>
      <c r="E368">
        <v>1.4622457569464E+18</v>
      </c>
      <c r="F368">
        <f t="shared" si="16"/>
        <v>36600000000</v>
      </c>
      <c r="G368">
        <f t="shared" si="17"/>
        <v>366.03654508866163</v>
      </c>
      <c r="H368">
        <v>0.40000000596000002</v>
      </c>
    </row>
    <row r="369" spans="1:8">
      <c r="A369">
        <v>1.46224573872687E+18</v>
      </c>
      <c r="B369">
        <f t="shared" si="15"/>
        <v>18350020096</v>
      </c>
      <c r="C369" s="1">
        <f>B369/$B$3</f>
        <v>367.36623991635832</v>
      </c>
      <c r="D369">
        <v>9.9740000441699995E-3</v>
      </c>
      <c r="E369">
        <v>1.4622457570464699E+18</v>
      </c>
      <c r="F369">
        <f t="shared" si="16"/>
        <v>36700069888</v>
      </c>
      <c r="G369">
        <f t="shared" si="17"/>
        <v>367.03734388841383</v>
      </c>
      <c r="H369">
        <v>0.40000000596000002</v>
      </c>
    </row>
    <row r="370" spans="1:8">
      <c r="A370">
        <v>1.4622457387768699E+18</v>
      </c>
      <c r="B370">
        <f t="shared" si="15"/>
        <v>18400019968</v>
      </c>
      <c r="C370" s="1">
        <f>B370/$B$3</f>
        <v>368.36723418649228</v>
      </c>
      <c r="D370">
        <v>2.4935000110400001E-3</v>
      </c>
      <c r="E370">
        <v>1.4622457571464399E+18</v>
      </c>
      <c r="F370">
        <f t="shared" si="16"/>
        <v>36800039936</v>
      </c>
      <c r="G370">
        <f t="shared" si="17"/>
        <v>368.03714418847579</v>
      </c>
      <c r="H370">
        <v>0.40000000596000002</v>
      </c>
    </row>
    <row r="371" spans="1:8">
      <c r="A371">
        <v>1.4622457388267699E+18</v>
      </c>
      <c r="B371">
        <f t="shared" si="15"/>
        <v>18449920000</v>
      </c>
      <c r="C371" s="1">
        <f>B371/$B$3</f>
        <v>369.36622966615073</v>
      </c>
      <c r="D371">
        <v>4.9870000220800003E-3</v>
      </c>
      <c r="E371">
        <v>1.4622457572464499E+18</v>
      </c>
      <c r="F371">
        <f t="shared" si="16"/>
        <v>36900049920</v>
      </c>
      <c r="G371">
        <f t="shared" si="17"/>
        <v>369.03734388841383</v>
      </c>
      <c r="H371">
        <v>0.40000000596000002</v>
      </c>
    </row>
    <row r="372" spans="1:8">
      <c r="A372">
        <v>1.4622457388767601E+18</v>
      </c>
      <c r="B372">
        <f t="shared" si="15"/>
        <v>18499910144</v>
      </c>
      <c r="C372" s="1">
        <f>B372/$B$3</f>
        <v>370.36702918234096</v>
      </c>
      <c r="D372">
        <v>2.4935000110400001E-3</v>
      </c>
      <c r="E372">
        <v>1.46224575734641E+18</v>
      </c>
      <c r="F372">
        <f t="shared" si="16"/>
        <v>37000009984</v>
      </c>
      <c r="G372">
        <f t="shared" si="17"/>
        <v>370.03704433850675</v>
      </c>
      <c r="H372">
        <v>0.40000000596000002</v>
      </c>
    </row>
    <row r="373" spans="1:8">
      <c r="A373">
        <v>1.4622457389267799E+18</v>
      </c>
      <c r="B373">
        <f t="shared" si="15"/>
        <v>18549929984</v>
      </c>
      <c r="C373" s="1">
        <f>B373/$B$3</f>
        <v>371.36842321057003</v>
      </c>
      <c r="D373">
        <v>0</v>
      </c>
      <c r="E373">
        <v>1.46224575744641E+18</v>
      </c>
      <c r="F373">
        <f t="shared" si="16"/>
        <v>37100009984</v>
      </c>
      <c r="G373">
        <f t="shared" si="17"/>
        <v>371.03714418847579</v>
      </c>
      <c r="H373">
        <v>0.40000000596000002</v>
      </c>
    </row>
    <row r="374" spans="1:8">
      <c r="A374">
        <v>1.4622457389768801E+18</v>
      </c>
      <c r="B374">
        <f t="shared" si="15"/>
        <v>18600030208</v>
      </c>
      <c r="C374" s="1">
        <f>B374/$B$3</f>
        <v>372.37142652138704</v>
      </c>
      <c r="D374">
        <v>0</v>
      </c>
      <c r="E374">
        <v>1.46224575754643E+18</v>
      </c>
      <c r="F374">
        <f t="shared" si="16"/>
        <v>37200029952</v>
      </c>
      <c r="G374">
        <f t="shared" si="17"/>
        <v>372.03744373838282</v>
      </c>
      <c r="H374">
        <v>0.40000000596000002</v>
      </c>
    </row>
    <row r="375" spans="1:8">
      <c r="A375">
        <v>1.4622457390269399E+18</v>
      </c>
      <c r="B375">
        <f t="shared" si="15"/>
        <v>18650089984</v>
      </c>
      <c r="C375" s="1">
        <f>B375/$B$3</f>
        <v>373.37362006580634</v>
      </c>
      <c r="D375">
        <v>0</v>
      </c>
      <c r="E375">
        <v>1.46224575764643E+18</v>
      </c>
      <c r="F375">
        <f t="shared" si="16"/>
        <v>37300029952</v>
      </c>
      <c r="G375">
        <f t="shared" si="17"/>
        <v>373.03754358835187</v>
      </c>
      <c r="H375">
        <v>0.40000000596000002</v>
      </c>
    </row>
    <row r="376" spans="1:8">
      <c r="A376">
        <v>1.46224573907677E+18</v>
      </c>
      <c r="B376">
        <f t="shared" si="15"/>
        <v>18699920128</v>
      </c>
      <c r="C376" s="1">
        <f>B376/$B$3</f>
        <v>374.37121639213194</v>
      </c>
      <c r="D376">
        <v>0</v>
      </c>
      <c r="E376">
        <v>1.4622457577464399E+18</v>
      </c>
      <c r="F376">
        <f t="shared" si="16"/>
        <v>37400039936</v>
      </c>
      <c r="G376">
        <f t="shared" si="17"/>
        <v>374.0377432882899</v>
      </c>
      <c r="H376">
        <v>0.40000000596000002</v>
      </c>
    </row>
    <row r="377" spans="1:8">
      <c r="A377">
        <v>1.4622457391268101E+18</v>
      </c>
      <c r="B377">
        <f t="shared" si="15"/>
        <v>18749960192</v>
      </c>
      <c r="C377" s="1">
        <f>B377/$B$3</f>
        <v>375.3730153035599</v>
      </c>
      <c r="D377">
        <v>0</v>
      </c>
      <c r="E377">
        <v>1.46224575784641E+18</v>
      </c>
      <c r="F377">
        <f t="shared" si="16"/>
        <v>37500009984</v>
      </c>
      <c r="G377">
        <f t="shared" si="17"/>
        <v>375.03754358835187</v>
      </c>
      <c r="H377">
        <v>0.40000000596000002</v>
      </c>
    </row>
    <row r="378" spans="1:8">
      <c r="A378">
        <v>1.46224573917681E+18</v>
      </c>
      <c r="B378">
        <f t="shared" si="15"/>
        <v>18799960064</v>
      </c>
      <c r="C378" s="1">
        <f>B378/$B$3</f>
        <v>376.37400957369385</v>
      </c>
      <c r="D378">
        <v>0</v>
      </c>
      <c r="E378">
        <v>1.4622457579464399E+18</v>
      </c>
      <c r="F378">
        <f t="shared" si="16"/>
        <v>37600039936</v>
      </c>
      <c r="G378">
        <f t="shared" si="17"/>
        <v>376.03794298822794</v>
      </c>
      <c r="H378">
        <v>0.40000000596000002</v>
      </c>
    </row>
    <row r="379" spans="1:8">
      <c r="A379">
        <v>1.4622457392268101E+18</v>
      </c>
      <c r="B379">
        <f t="shared" si="15"/>
        <v>18849960192</v>
      </c>
      <c r="C379" s="1">
        <f>B379/$B$3</f>
        <v>377.37500896893164</v>
      </c>
      <c r="D379">
        <v>0</v>
      </c>
      <c r="E379">
        <v>1.4622457580464E+18</v>
      </c>
      <c r="F379">
        <f t="shared" si="16"/>
        <v>37700000000</v>
      </c>
      <c r="G379">
        <f t="shared" si="17"/>
        <v>377.03764343832086</v>
      </c>
      <c r="H379">
        <v>0.40000000596000002</v>
      </c>
    </row>
    <row r="380" spans="1:8">
      <c r="A380">
        <v>1.46224573927679E+18</v>
      </c>
      <c r="B380">
        <f t="shared" si="15"/>
        <v>18899940096</v>
      </c>
      <c r="C380" s="1">
        <f>B380/$B$3</f>
        <v>378.37560348097048</v>
      </c>
      <c r="D380">
        <v>0</v>
      </c>
      <c r="E380">
        <v>1.46224575814642E+18</v>
      </c>
      <c r="F380">
        <f t="shared" si="16"/>
        <v>37800019968</v>
      </c>
      <c r="G380">
        <f t="shared" si="17"/>
        <v>378.03794298822794</v>
      </c>
      <c r="H380">
        <v>0.40000000596000002</v>
      </c>
    </row>
    <row r="381" spans="1:8">
      <c r="A381">
        <v>1.4622457393268101E+18</v>
      </c>
      <c r="B381">
        <f t="shared" si="15"/>
        <v>18949960192</v>
      </c>
      <c r="C381" s="1">
        <f>B381/$B$3</f>
        <v>379.37700263430332</v>
      </c>
      <c r="D381">
        <v>1.24674998224E-2</v>
      </c>
      <c r="E381">
        <v>1.46224575824642E+18</v>
      </c>
      <c r="F381">
        <f t="shared" si="16"/>
        <v>37900019968</v>
      </c>
      <c r="G381">
        <f t="shared" si="17"/>
        <v>379.03804283819699</v>
      </c>
      <c r="H381">
        <v>0.40000000596000002</v>
      </c>
    </row>
    <row r="382" spans="1:8">
      <c r="A382">
        <v>1.4622457393768801E+18</v>
      </c>
      <c r="B382">
        <f t="shared" si="15"/>
        <v>19000030208</v>
      </c>
      <c r="C382" s="1">
        <f>B382/$B$3</f>
        <v>380.37940118287395</v>
      </c>
      <c r="D382">
        <v>1.4960999600599999E-2</v>
      </c>
      <c r="E382">
        <v>1.4622457583464499E+18</v>
      </c>
      <c r="F382">
        <f t="shared" si="16"/>
        <v>38000049920</v>
      </c>
      <c r="G382">
        <f t="shared" si="17"/>
        <v>380.03844223807306</v>
      </c>
      <c r="H382">
        <v>0.40000000596000002</v>
      </c>
    </row>
    <row r="383" spans="1:8">
      <c r="A383">
        <v>1.46224573942688E+18</v>
      </c>
      <c r="B383">
        <f t="shared" si="15"/>
        <v>19050030080</v>
      </c>
      <c r="C383" s="1">
        <f>B383/$B$3</f>
        <v>381.38039545300791</v>
      </c>
      <c r="D383">
        <v>2.2441498935200001E-2</v>
      </c>
      <c r="E383">
        <v>1.4622457584464599E+18</v>
      </c>
      <c r="F383">
        <f t="shared" si="16"/>
        <v>38100059904</v>
      </c>
      <c r="G383">
        <f t="shared" si="17"/>
        <v>381.0386419380111</v>
      </c>
      <c r="H383">
        <v>0.40000000596000002</v>
      </c>
    </row>
    <row r="384" spans="1:8">
      <c r="A384">
        <v>1.46224573947679E+18</v>
      </c>
      <c r="B384">
        <f t="shared" si="15"/>
        <v>19099940096</v>
      </c>
      <c r="C384" s="1">
        <f>B384/$B$3</f>
        <v>382.37959081171391</v>
      </c>
      <c r="D384">
        <v>3.49089987576E-2</v>
      </c>
      <c r="E384">
        <v>1.4622457585464399E+18</v>
      </c>
      <c r="F384">
        <f t="shared" si="16"/>
        <v>38200039936</v>
      </c>
      <c r="G384">
        <f t="shared" si="17"/>
        <v>382.03854208804205</v>
      </c>
      <c r="H384">
        <v>0.40000000596000002</v>
      </c>
    </row>
    <row r="385" spans="1:8">
      <c r="A385">
        <v>1.4622457395267899E+18</v>
      </c>
      <c r="B385">
        <f t="shared" si="15"/>
        <v>19149939968</v>
      </c>
      <c r="C385" s="1">
        <f>B385/$B$3</f>
        <v>383.38058508184793</v>
      </c>
      <c r="D385">
        <v>3.9896000176700003E-2</v>
      </c>
      <c r="E385">
        <v>1.4622457586464E+18</v>
      </c>
      <c r="F385">
        <f t="shared" si="16"/>
        <v>38300000000</v>
      </c>
      <c r="G385">
        <f t="shared" si="17"/>
        <v>383.03824253813502</v>
      </c>
      <c r="H385">
        <v>0.40000000596000002</v>
      </c>
    </row>
    <row r="386" spans="1:8">
      <c r="A386">
        <v>1.46224573957681E+18</v>
      </c>
      <c r="B386">
        <f t="shared" si="15"/>
        <v>19199960064</v>
      </c>
      <c r="C386" s="1">
        <f>B386/$B$3</f>
        <v>384.38198423518077</v>
      </c>
      <c r="D386">
        <v>3.7402499467100003E-2</v>
      </c>
      <c r="E386">
        <v>1.4622457587464499E+18</v>
      </c>
      <c r="F386">
        <f t="shared" si="16"/>
        <v>38400049920</v>
      </c>
      <c r="G386">
        <f t="shared" si="17"/>
        <v>384.03884163794913</v>
      </c>
      <c r="H386">
        <v>0.40000000596000002</v>
      </c>
    </row>
    <row r="387" spans="1:8">
      <c r="A387">
        <v>1.4622457396267899E+18</v>
      </c>
      <c r="B387">
        <f t="shared" ref="B387:B450" si="18">A387-$A$2</f>
        <v>19249939968</v>
      </c>
      <c r="C387" s="1">
        <f>B387/$B$3</f>
        <v>385.38257874721961</v>
      </c>
      <c r="D387">
        <v>3.7402499467100003E-2</v>
      </c>
      <c r="E387">
        <v>1.4622457588464699E+18</v>
      </c>
      <c r="F387">
        <f t="shared" ref="F387:F450" si="19">E387-$E$2</f>
        <v>38500069888</v>
      </c>
      <c r="G387">
        <f t="shared" si="17"/>
        <v>385.03914118785622</v>
      </c>
      <c r="H387">
        <v>0.40000000596000002</v>
      </c>
    </row>
    <row r="388" spans="1:8">
      <c r="A388">
        <v>1.46224573967682E+18</v>
      </c>
      <c r="B388">
        <f t="shared" si="18"/>
        <v>19299970048</v>
      </c>
      <c r="C388" s="1">
        <f>B388/$B$3</f>
        <v>386.38417777960001</v>
      </c>
      <c r="D388">
        <v>4.9869999289499999E-2</v>
      </c>
      <c r="E388">
        <v>1.4622457589464801E+18</v>
      </c>
      <c r="F388">
        <f t="shared" si="19"/>
        <v>38600080128</v>
      </c>
      <c r="G388">
        <f t="shared" ref="G388:G451" si="20">F388/$F$3</f>
        <v>386.03934344804986</v>
      </c>
      <c r="H388">
        <v>0.40000000596000002</v>
      </c>
    </row>
    <row r="389" spans="1:8">
      <c r="A389">
        <v>1.46224573972685E+18</v>
      </c>
      <c r="B389">
        <f t="shared" si="18"/>
        <v>19350000128</v>
      </c>
      <c r="C389" s="1">
        <f>B389/$B$3</f>
        <v>387.38577681198046</v>
      </c>
      <c r="D389">
        <v>5.2363499999000002E-2</v>
      </c>
      <c r="E389">
        <v>1.46224575904642E+18</v>
      </c>
      <c r="F389">
        <f t="shared" si="19"/>
        <v>38700019968</v>
      </c>
      <c r="G389">
        <f t="shared" si="20"/>
        <v>387.03884163794913</v>
      </c>
      <c r="H389">
        <v>0.40000000596000002</v>
      </c>
    </row>
    <row r="390" spans="1:8">
      <c r="A390">
        <v>1.46224573977681E+18</v>
      </c>
      <c r="B390">
        <f t="shared" si="18"/>
        <v>19399960064</v>
      </c>
      <c r="C390" s="1">
        <f>B390/$B$3</f>
        <v>388.38597156592419</v>
      </c>
      <c r="D390">
        <v>5.7350501418099997E-2</v>
      </c>
      <c r="E390">
        <v>1.4622457591464399E+18</v>
      </c>
      <c r="F390">
        <f t="shared" si="19"/>
        <v>38800039936</v>
      </c>
      <c r="G390">
        <f t="shared" si="20"/>
        <v>388.03914118785622</v>
      </c>
      <c r="H390">
        <v>0.40000000596000002</v>
      </c>
    </row>
    <row r="391" spans="1:8">
      <c r="A391">
        <v>1.46224573982688E+18</v>
      </c>
      <c r="B391">
        <f t="shared" si="18"/>
        <v>19450030080</v>
      </c>
      <c r="C391" s="1">
        <f>B391/$B$3</f>
        <v>389.38837011449482</v>
      </c>
      <c r="D391">
        <v>5.9843998402399998E-2</v>
      </c>
      <c r="E391">
        <v>1.4622457592464699E+18</v>
      </c>
      <c r="F391">
        <f t="shared" si="19"/>
        <v>38900069888</v>
      </c>
      <c r="G391">
        <f t="shared" si="20"/>
        <v>389.03954058773229</v>
      </c>
      <c r="H391">
        <v>0.40000000596000002</v>
      </c>
    </row>
    <row r="392" spans="1:8">
      <c r="A392">
        <v>1.4622457398768399E+18</v>
      </c>
      <c r="B392">
        <f t="shared" si="18"/>
        <v>19499990016</v>
      </c>
      <c r="C392" s="1">
        <f>B392/$B$3</f>
        <v>390.38856486843861</v>
      </c>
      <c r="D392">
        <v>6.7324504256199999E-2</v>
      </c>
      <c r="E392">
        <v>1.46224575934638E+18</v>
      </c>
      <c r="F392">
        <f t="shared" si="19"/>
        <v>38999980032</v>
      </c>
      <c r="G392">
        <f t="shared" si="20"/>
        <v>390.03874178798009</v>
      </c>
      <c r="H392">
        <v>0.40000000596000002</v>
      </c>
    </row>
    <row r="393" spans="1:8">
      <c r="A393">
        <v>1.4622457399268301E+18</v>
      </c>
      <c r="B393">
        <f t="shared" si="18"/>
        <v>19549980160</v>
      </c>
      <c r="C393" s="1">
        <f>B393/$B$3</f>
        <v>391.38936438462878</v>
      </c>
      <c r="D393">
        <v>6.7324504256199999E-2</v>
      </c>
      <c r="E393">
        <v>1.4622457594464E+18</v>
      </c>
      <c r="F393">
        <f t="shared" si="19"/>
        <v>39100000000</v>
      </c>
      <c r="G393">
        <f t="shared" si="20"/>
        <v>391.03904133788717</v>
      </c>
      <c r="H393">
        <v>0.40000000596000002</v>
      </c>
    </row>
    <row r="394" spans="1:8">
      <c r="A394">
        <v>1.46224573997683E+18</v>
      </c>
      <c r="B394">
        <f t="shared" si="18"/>
        <v>19599980032</v>
      </c>
      <c r="C394" s="1">
        <f>B394/$B$3</f>
        <v>392.39035865476274</v>
      </c>
      <c r="D394">
        <v>6.7324504256199999E-2</v>
      </c>
      <c r="E394">
        <v>1.4622457595464801E+18</v>
      </c>
      <c r="F394">
        <f t="shared" si="19"/>
        <v>39200080128</v>
      </c>
      <c r="G394">
        <f t="shared" si="20"/>
        <v>392.03994254786397</v>
      </c>
      <c r="H394">
        <v>0.40000000596000002</v>
      </c>
    </row>
    <row r="395" spans="1:8">
      <c r="A395">
        <v>1.4622457400268101E+18</v>
      </c>
      <c r="B395">
        <f t="shared" si="18"/>
        <v>19649960192</v>
      </c>
      <c r="C395" s="1">
        <f>B395/$B$3</f>
        <v>393.39095829190541</v>
      </c>
      <c r="D395">
        <v>6.23375028372E-2</v>
      </c>
      <c r="E395">
        <v>1.4622457596464699E+18</v>
      </c>
      <c r="F395">
        <f t="shared" si="19"/>
        <v>39300069888</v>
      </c>
      <c r="G395">
        <f t="shared" si="20"/>
        <v>393.03993998760836</v>
      </c>
      <c r="H395">
        <v>0.40000000596000002</v>
      </c>
    </row>
    <row r="396" spans="1:8">
      <c r="A396">
        <v>1.46224574007694E+18</v>
      </c>
      <c r="B396">
        <f t="shared" si="18"/>
        <v>19700090112</v>
      </c>
      <c r="C396" s="1">
        <f>B396/$B$3</f>
        <v>394.39455611476131</v>
      </c>
      <c r="D396">
        <v>7.4804998934299996E-2</v>
      </c>
      <c r="E396">
        <v>1.4622457597464599E+18</v>
      </c>
      <c r="F396">
        <f t="shared" si="19"/>
        <v>39400059904</v>
      </c>
      <c r="G396">
        <f t="shared" si="20"/>
        <v>394.03993998760836</v>
      </c>
      <c r="H396">
        <v>0.40000000596000002</v>
      </c>
    </row>
    <row r="397" spans="1:8">
      <c r="A397">
        <v>1.46224574012686E+18</v>
      </c>
      <c r="B397">
        <f t="shared" si="18"/>
        <v>19750010112</v>
      </c>
      <c r="C397" s="1">
        <f>B397/$B$3</f>
        <v>395.39395135251488</v>
      </c>
      <c r="D397">
        <v>6.98179975152E-2</v>
      </c>
      <c r="E397">
        <v>1.46224575984643E+18</v>
      </c>
      <c r="F397">
        <f t="shared" si="19"/>
        <v>39500029952</v>
      </c>
      <c r="G397">
        <f t="shared" si="20"/>
        <v>395.03974028767033</v>
      </c>
      <c r="H397">
        <v>0.40000000596000002</v>
      </c>
    </row>
    <row r="398" spans="1:8">
      <c r="A398">
        <v>1.46224574017682E+18</v>
      </c>
      <c r="B398">
        <f t="shared" si="18"/>
        <v>19799970048</v>
      </c>
      <c r="C398" s="1">
        <f>B398/$B$3</f>
        <v>396.39414610645866</v>
      </c>
      <c r="D398">
        <v>6.4831003546700003E-2</v>
      </c>
      <c r="E398">
        <v>1.4622457599464499E+18</v>
      </c>
      <c r="F398">
        <f t="shared" si="19"/>
        <v>39600049920</v>
      </c>
      <c r="G398">
        <f t="shared" si="20"/>
        <v>396.04003983757741</v>
      </c>
      <c r="H398">
        <v>0.40000000596000002</v>
      </c>
    </row>
    <row r="399" spans="1:8">
      <c r="A399">
        <v>1.4622457402268101E+18</v>
      </c>
      <c r="B399">
        <f t="shared" si="18"/>
        <v>19849960192</v>
      </c>
      <c r="C399" s="1">
        <f>B399/$B$3</f>
        <v>397.39494562264883</v>
      </c>
      <c r="D399">
        <v>6.9818004965799998E-2</v>
      </c>
      <c r="E399">
        <v>1.46224576004642E+18</v>
      </c>
      <c r="F399">
        <f t="shared" si="19"/>
        <v>39700019968</v>
      </c>
      <c r="G399">
        <f t="shared" si="20"/>
        <v>397.03984013763932</v>
      </c>
      <c r="H399">
        <v>0.40000000596000002</v>
      </c>
    </row>
    <row r="400" spans="1:8">
      <c r="A400">
        <v>1.4622457402768399E+18</v>
      </c>
      <c r="B400">
        <f t="shared" si="18"/>
        <v>19899990016</v>
      </c>
      <c r="C400" s="1">
        <f>B400/$B$3</f>
        <v>398.39653952992546</v>
      </c>
      <c r="D400">
        <v>7.4804998934299996E-2</v>
      </c>
      <c r="E400">
        <v>1.4622457601464801E+18</v>
      </c>
      <c r="F400">
        <f t="shared" si="19"/>
        <v>39800080128</v>
      </c>
      <c r="G400">
        <f t="shared" si="20"/>
        <v>398.04054164767808</v>
      </c>
      <c r="H400">
        <v>0.40000000596000002</v>
      </c>
    </row>
    <row r="401" spans="1:8">
      <c r="A401">
        <v>1.4622457403268101E+18</v>
      </c>
      <c r="B401">
        <f t="shared" si="18"/>
        <v>19949960192</v>
      </c>
      <c r="C401" s="1">
        <f>B401/$B$3</f>
        <v>399.39693928802058</v>
      </c>
      <c r="D401">
        <v>6.7324504256199999E-2</v>
      </c>
      <c r="E401">
        <v>1.4622457602464699E+18</v>
      </c>
      <c r="F401">
        <f t="shared" si="19"/>
        <v>39900069888</v>
      </c>
      <c r="G401">
        <f t="shared" si="20"/>
        <v>399.04053908742247</v>
      </c>
      <c r="H401">
        <v>0.40000000596000002</v>
      </c>
    </row>
    <row r="402" spans="1:8">
      <c r="A402">
        <v>1.4622457403768901E+18</v>
      </c>
      <c r="B402">
        <f t="shared" si="18"/>
        <v>20000040192</v>
      </c>
      <c r="C402" s="1">
        <f>B402/$B$3</f>
        <v>400.39953771563876</v>
      </c>
      <c r="D402">
        <v>8.2285501062900002E-2</v>
      </c>
      <c r="E402">
        <v>1.46224576034642E+18</v>
      </c>
      <c r="F402">
        <f t="shared" si="19"/>
        <v>40000019968</v>
      </c>
      <c r="G402">
        <f t="shared" si="20"/>
        <v>400.0401396875464</v>
      </c>
      <c r="H402">
        <v>0.40000000596000002</v>
      </c>
    </row>
    <row r="403" spans="1:8">
      <c r="A403">
        <v>1.4622457404267899E+18</v>
      </c>
      <c r="B403">
        <f t="shared" si="18"/>
        <v>20049939968</v>
      </c>
      <c r="C403" s="1">
        <f>B403/$B$3</f>
        <v>401.39852807019344</v>
      </c>
      <c r="D403">
        <v>7.7298499643800006E-2</v>
      </c>
      <c r="E403">
        <v>1.4622457604464399E+18</v>
      </c>
      <c r="F403">
        <f t="shared" si="19"/>
        <v>40100039936</v>
      </c>
      <c r="G403">
        <f t="shared" si="20"/>
        <v>401.04043923745348</v>
      </c>
      <c r="H403">
        <v>0.40000000596000002</v>
      </c>
    </row>
    <row r="404" spans="1:8">
      <c r="A404">
        <v>1.4622457404768399E+18</v>
      </c>
      <c r="B404">
        <f t="shared" si="18"/>
        <v>20099990016</v>
      </c>
      <c r="C404" s="1">
        <f>B404/$B$3</f>
        <v>402.40052686066895</v>
      </c>
      <c r="D404">
        <v>6.98179975152E-2</v>
      </c>
      <c r="E404">
        <v>1.46224576054641E+18</v>
      </c>
      <c r="F404">
        <f t="shared" si="19"/>
        <v>40200009984</v>
      </c>
      <c r="G404">
        <f t="shared" si="20"/>
        <v>402.04023953751545</v>
      </c>
      <c r="H404">
        <v>0.40000000596000002</v>
      </c>
    </row>
    <row r="405" spans="1:8">
      <c r="A405">
        <v>1.4622457405267699E+18</v>
      </c>
      <c r="B405">
        <f t="shared" si="18"/>
        <v>20149920000</v>
      </c>
      <c r="C405" s="1">
        <f>B405/$B$3</f>
        <v>403.40012197747006</v>
      </c>
      <c r="D405">
        <v>7.2311498224699997E-2</v>
      </c>
      <c r="E405">
        <v>1.4622457606464399E+18</v>
      </c>
      <c r="F405">
        <f t="shared" si="19"/>
        <v>40300039936</v>
      </c>
      <c r="G405">
        <f t="shared" si="20"/>
        <v>403.04063893739152</v>
      </c>
      <c r="H405">
        <v>0.40000000596000002</v>
      </c>
    </row>
    <row r="406" spans="1:8">
      <c r="A406">
        <v>1.46224574057681E+18</v>
      </c>
      <c r="B406">
        <f t="shared" si="18"/>
        <v>20199960064</v>
      </c>
      <c r="C406" s="1">
        <f>B406/$B$3</f>
        <v>404.40192088889802</v>
      </c>
      <c r="D406">
        <v>6.4831003546700003E-2</v>
      </c>
      <c r="E406">
        <v>1.4622457607464E+18</v>
      </c>
      <c r="F406">
        <f t="shared" si="19"/>
        <v>40400000000</v>
      </c>
      <c r="G406">
        <f t="shared" si="20"/>
        <v>404.04033938748444</v>
      </c>
      <c r="H406">
        <v>0.40000000596000002</v>
      </c>
    </row>
    <row r="407" spans="1:8">
      <c r="A407">
        <v>1.46224574062685E+18</v>
      </c>
      <c r="B407">
        <f t="shared" si="18"/>
        <v>20250000128</v>
      </c>
      <c r="C407" s="1">
        <f>B407/$B$3</f>
        <v>405.40371980032597</v>
      </c>
      <c r="D407">
        <v>5.2363499999000002E-2</v>
      </c>
      <c r="E407">
        <v>1.46224576084638E+18</v>
      </c>
      <c r="F407">
        <f t="shared" si="19"/>
        <v>40499980032</v>
      </c>
      <c r="G407">
        <f t="shared" si="20"/>
        <v>405.04023953751545</v>
      </c>
      <c r="H407">
        <v>0.40000000596000002</v>
      </c>
    </row>
    <row r="408" spans="1:8">
      <c r="A408">
        <v>1.4622457406767601E+18</v>
      </c>
      <c r="B408">
        <f t="shared" si="18"/>
        <v>20299910144</v>
      </c>
      <c r="C408" s="1">
        <f>B408/$B$3</f>
        <v>406.40291515903198</v>
      </c>
      <c r="D408">
        <v>5.7350501418099997E-2</v>
      </c>
      <c r="E408">
        <v>1.46224576094642E+18</v>
      </c>
      <c r="F408">
        <f t="shared" si="19"/>
        <v>40600019968</v>
      </c>
      <c r="G408">
        <f t="shared" si="20"/>
        <v>406.04073878736051</v>
      </c>
      <c r="H408">
        <v>0.40000000596000002</v>
      </c>
    </row>
    <row r="409" spans="1:8">
      <c r="A409">
        <v>1.4622457407268201E+18</v>
      </c>
      <c r="B409">
        <f t="shared" si="18"/>
        <v>20349970176</v>
      </c>
      <c r="C409" s="1">
        <f>B409/$B$3</f>
        <v>407.40511382855505</v>
      </c>
      <c r="D409">
        <v>4.9869999289499999E-2</v>
      </c>
      <c r="E409">
        <v>1.46224576104638E+18</v>
      </c>
      <c r="F409">
        <f t="shared" si="19"/>
        <v>40699980032</v>
      </c>
      <c r="G409">
        <f t="shared" si="20"/>
        <v>407.04043923745348</v>
      </c>
      <c r="H409">
        <v>0.40000000596000002</v>
      </c>
    </row>
    <row r="410" spans="1:8">
      <c r="A410">
        <v>1.4622457407768699E+18</v>
      </c>
      <c r="B410">
        <f t="shared" si="18"/>
        <v>20400019968</v>
      </c>
      <c r="C410" s="1">
        <f>B410/$B$3</f>
        <v>408.40710749392673</v>
      </c>
      <c r="D410">
        <v>4.2389500886199999E-2</v>
      </c>
      <c r="E410">
        <v>1.4622457611464399E+18</v>
      </c>
      <c r="F410">
        <f t="shared" si="19"/>
        <v>40800039936</v>
      </c>
      <c r="G410">
        <f t="shared" si="20"/>
        <v>408.04113818723664</v>
      </c>
      <c r="H410">
        <v>0.40000000596000002</v>
      </c>
    </row>
    <row r="411" spans="1:8">
      <c r="A411">
        <v>1.4622457408268301E+18</v>
      </c>
      <c r="B411">
        <f t="shared" si="18"/>
        <v>20449980160</v>
      </c>
      <c r="C411" s="1">
        <f>B411/$B$3</f>
        <v>409.40730737297429</v>
      </c>
      <c r="D411">
        <v>4.2389500886199999E-2</v>
      </c>
      <c r="E411">
        <v>1.4622457612464901E+18</v>
      </c>
      <c r="F411">
        <f t="shared" si="19"/>
        <v>40900090112</v>
      </c>
      <c r="G411">
        <f t="shared" si="20"/>
        <v>409.04173984730636</v>
      </c>
      <c r="H411">
        <v>0.40000000596000002</v>
      </c>
    </row>
    <row r="412" spans="1:8">
      <c r="A412">
        <v>1.46224574087679E+18</v>
      </c>
      <c r="B412">
        <f t="shared" si="18"/>
        <v>20499940096</v>
      </c>
      <c r="C412" s="1">
        <f>B412/$B$3</f>
        <v>410.40750212691808</v>
      </c>
      <c r="D412">
        <v>4.4883001595700002E-2</v>
      </c>
      <c r="E412">
        <v>1.4622457613464399E+18</v>
      </c>
      <c r="F412">
        <f t="shared" si="19"/>
        <v>41000039936</v>
      </c>
      <c r="G412">
        <f t="shared" si="20"/>
        <v>410.04133788717468</v>
      </c>
      <c r="H412">
        <v>0.40000000596000002</v>
      </c>
    </row>
    <row r="413" spans="1:8">
      <c r="A413">
        <v>1.4622457409268301E+18</v>
      </c>
      <c r="B413">
        <f t="shared" si="18"/>
        <v>20549980160</v>
      </c>
      <c r="C413" s="1">
        <f>B413/$B$3</f>
        <v>411.40930103834603</v>
      </c>
      <c r="D413">
        <v>3.9896000176700003E-2</v>
      </c>
      <c r="E413">
        <v>1.4622457614464499E+18</v>
      </c>
      <c r="F413">
        <f t="shared" si="19"/>
        <v>41100049920</v>
      </c>
      <c r="G413">
        <f t="shared" si="20"/>
        <v>411.04153758711271</v>
      </c>
      <c r="H413">
        <v>0.40000000596000002</v>
      </c>
    </row>
    <row r="414" spans="1:8">
      <c r="A414">
        <v>1.46224574097683E+18</v>
      </c>
      <c r="B414">
        <f t="shared" si="18"/>
        <v>20599980032</v>
      </c>
      <c r="C414" s="1">
        <f>B414/$B$3</f>
        <v>412.41029530847999</v>
      </c>
      <c r="D414">
        <v>2.7428500354300001E-2</v>
      </c>
      <c r="E414">
        <v>1.46224576154641E+18</v>
      </c>
      <c r="F414">
        <f t="shared" si="19"/>
        <v>41200009984</v>
      </c>
      <c r="G414">
        <f t="shared" si="20"/>
        <v>412.04123803720563</v>
      </c>
      <c r="H414">
        <v>0.40000000596000002</v>
      </c>
    </row>
    <row r="415" spans="1:8">
      <c r="A415">
        <v>1.4622457410268301E+18</v>
      </c>
      <c r="B415">
        <f t="shared" si="18"/>
        <v>20649980160</v>
      </c>
      <c r="C415" s="1">
        <f>B415/$B$3</f>
        <v>413.41129470371777</v>
      </c>
      <c r="D415">
        <v>2.9921999201199999E-2</v>
      </c>
      <c r="E415">
        <v>1.46224576164639E+18</v>
      </c>
      <c r="F415">
        <f t="shared" si="19"/>
        <v>41299990016</v>
      </c>
      <c r="G415">
        <f t="shared" si="20"/>
        <v>413.04113818723664</v>
      </c>
      <c r="H415">
        <v>0.40000000596000002</v>
      </c>
    </row>
    <row r="416" spans="1:8">
      <c r="A416">
        <v>1.4622457410768E+18</v>
      </c>
      <c r="B416">
        <f t="shared" si="18"/>
        <v>20699950080</v>
      </c>
      <c r="C416" s="1">
        <f>B416/$B$3</f>
        <v>414.41168933670906</v>
      </c>
      <c r="D416">
        <v>2.4934999644800001E-2</v>
      </c>
      <c r="E416">
        <v>1.4622457617464399E+18</v>
      </c>
      <c r="F416">
        <f t="shared" si="19"/>
        <v>41400039936</v>
      </c>
      <c r="G416">
        <f t="shared" si="20"/>
        <v>414.04173728705075</v>
      </c>
      <c r="H416">
        <v>0.40000000596000002</v>
      </c>
    </row>
    <row r="417" spans="1:8">
      <c r="A417">
        <v>1.4622457411267799E+18</v>
      </c>
      <c r="B417">
        <f t="shared" si="18"/>
        <v>20749929984</v>
      </c>
      <c r="C417" s="1">
        <f>B417/$B$3</f>
        <v>415.41228384874796</v>
      </c>
      <c r="D417">
        <v>2.2441498935200001E-2</v>
      </c>
      <c r="E417">
        <v>1.46224576184639E+18</v>
      </c>
      <c r="F417">
        <f t="shared" si="19"/>
        <v>41499990016</v>
      </c>
      <c r="G417">
        <f t="shared" si="20"/>
        <v>415.04133788717468</v>
      </c>
      <c r="H417">
        <v>0.40000000596000002</v>
      </c>
    </row>
    <row r="418" spans="1:8">
      <c r="A418">
        <v>1.46224574117679E+18</v>
      </c>
      <c r="B418">
        <f t="shared" si="18"/>
        <v>20799940096</v>
      </c>
      <c r="C418" s="1">
        <f>B418/$B$3</f>
        <v>416.41348312303325</v>
      </c>
      <c r="D418">
        <v>2.4934999644800001E-2</v>
      </c>
      <c r="E418">
        <v>1.4622457619464E+18</v>
      </c>
      <c r="F418">
        <f t="shared" si="19"/>
        <v>41600000000</v>
      </c>
      <c r="G418">
        <f t="shared" si="20"/>
        <v>416.04153758711271</v>
      </c>
      <c r="H418">
        <v>0.40000000596000002</v>
      </c>
    </row>
    <row r="419" spans="1:8">
      <c r="A419">
        <v>1.4622457412267899E+18</v>
      </c>
      <c r="B419">
        <f t="shared" si="18"/>
        <v>20849939968</v>
      </c>
      <c r="C419" s="1">
        <f>B419/$B$3</f>
        <v>417.4144773931672</v>
      </c>
      <c r="D419">
        <v>2.2441498935200001E-2</v>
      </c>
      <c r="E419">
        <v>1.4622457620464E+18</v>
      </c>
      <c r="F419">
        <f t="shared" si="19"/>
        <v>41700000000</v>
      </c>
      <c r="G419">
        <f t="shared" si="20"/>
        <v>417.0416374370817</v>
      </c>
      <c r="H419">
        <v>0.40000000596000002</v>
      </c>
    </row>
    <row r="420" spans="1:8">
      <c r="A420">
        <v>1.46224574127683E+18</v>
      </c>
      <c r="B420">
        <f t="shared" si="18"/>
        <v>20899980032</v>
      </c>
      <c r="C420" s="1">
        <f>B420/$B$3</f>
        <v>418.41627630459516</v>
      </c>
      <c r="D420">
        <v>0</v>
      </c>
      <c r="E420">
        <v>1.46224576214637E+18</v>
      </c>
      <c r="F420">
        <f t="shared" si="19"/>
        <v>41799970048</v>
      </c>
      <c r="G420">
        <f t="shared" si="20"/>
        <v>418.04143773714367</v>
      </c>
      <c r="H420">
        <v>0.40000000596000002</v>
      </c>
    </row>
    <row r="421" spans="1:8">
      <c r="A421">
        <v>1.4622457413268101E+18</v>
      </c>
      <c r="B421">
        <f t="shared" si="18"/>
        <v>20949960192</v>
      </c>
      <c r="C421" s="1">
        <f>B421/$B$3</f>
        <v>419.41687594173783</v>
      </c>
      <c r="D421">
        <v>0</v>
      </c>
      <c r="E421">
        <v>1.46224576224638E+18</v>
      </c>
      <c r="F421">
        <f t="shared" si="19"/>
        <v>41899980032</v>
      </c>
      <c r="G421">
        <f t="shared" si="20"/>
        <v>419.0416374370817</v>
      </c>
      <c r="H421">
        <v>0.40000000596000002</v>
      </c>
    </row>
    <row r="422" spans="1:8">
      <c r="A422">
        <v>1.4622457413768399E+18</v>
      </c>
      <c r="B422">
        <f t="shared" si="18"/>
        <v>20999990016</v>
      </c>
      <c r="C422" s="1">
        <f>B422/$B$3</f>
        <v>420.41846984901446</v>
      </c>
      <c r="D422">
        <v>-7.4805002659599999E-3</v>
      </c>
      <c r="E422">
        <v>1.46224576234639E+18</v>
      </c>
      <c r="F422">
        <f t="shared" si="19"/>
        <v>41999990016</v>
      </c>
      <c r="G422">
        <f t="shared" si="20"/>
        <v>420.04183713701974</v>
      </c>
      <c r="H422">
        <v>0.40000000596000002</v>
      </c>
    </row>
    <row r="423" spans="1:8">
      <c r="A423">
        <v>1.4622457414267799E+18</v>
      </c>
      <c r="B423">
        <f t="shared" si="18"/>
        <v>21049929984</v>
      </c>
      <c r="C423" s="1">
        <f>B423/$B$3</f>
        <v>421.41826484486313</v>
      </c>
      <c r="D423">
        <v>-7.4805002659599999E-3</v>
      </c>
      <c r="E423">
        <v>1.4622457624464599E+18</v>
      </c>
      <c r="F423">
        <f t="shared" si="19"/>
        <v>42100059904</v>
      </c>
      <c r="G423">
        <f t="shared" si="20"/>
        <v>421.04263593677194</v>
      </c>
      <c r="H423">
        <v>0.40000000596000002</v>
      </c>
    </row>
    <row r="424" spans="1:8">
      <c r="A424">
        <v>1.4622457414768599E+18</v>
      </c>
      <c r="B424">
        <f t="shared" si="18"/>
        <v>21100009984</v>
      </c>
      <c r="C424" s="1">
        <f>B424/$B$3</f>
        <v>422.42086327248126</v>
      </c>
      <c r="D424">
        <v>-7.4805002659599999E-3</v>
      </c>
      <c r="E424">
        <v>1.46224576254641E+18</v>
      </c>
      <c r="F424">
        <f t="shared" si="19"/>
        <v>42200009984</v>
      </c>
      <c r="G424">
        <f t="shared" si="20"/>
        <v>422.04223653689587</v>
      </c>
      <c r="H424">
        <v>0.40000000596000002</v>
      </c>
    </row>
    <row r="425" spans="1:8">
      <c r="A425">
        <v>1.4622457415268401E+18</v>
      </c>
      <c r="B425">
        <f t="shared" si="18"/>
        <v>21149990144</v>
      </c>
      <c r="C425" s="1">
        <f>B425/$B$3</f>
        <v>423.42146290962393</v>
      </c>
      <c r="D425">
        <v>0</v>
      </c>
      <c r="E425">
        <v>1.46224576264641E+18</v>
      </c>
      <c r="F425">
        <f t="shared" si="19"/>
        <v>42300009984</v>
      </c>
      <c r="G425">
        <f t="shared" si="20"/>
        <v>423.04233638686486</v>
      </c>
      <c r="H425">
        <v>0.40000000596000002</v>
      </c>
    </row>
    <row r="426" spans="1:8">
      <c r="A426">
        <v>1.46224574157679E+18</v>
      </c>
      <c r="B426">
        <f t="shared" si="18"/>
        <v>21199940096</v>
      </c>
      <c r="C426" s="1">
        <f>B426/$B$3</f>
        <v>424.42145778452016</v>
      </c>
      <c r="D426">
        <v>-2.4935000110400001E-3</v>
      </c>
      <c r="E426">
        <v>1.46224576274642E+18</v>
      </c>
      <c r="F426">
        <f t="shared" si="19"/>
        <v>42400019968</v>
      </c>
      <c r="G426">
        <f t="shared" si="20"/>
        <v>424.0425360868029</v>
      </c>
      <c r="H426">
        <v>0.40000000596000002</v>
      </c>
    </row>
    <row r="427" spans="1:8">
      <c r="A427">
        <v>1.4622457416268201E+18</v>
      </c>
      <c r="B427">
        <f t="shared" si="18"/>
        <v>21249970176</v>
      </c>
      <c r="C427" s="1">
        <f>B427/$B$3</f>
        <v>425.42305681690056</v>
      </c>
      <c r="D427">
        <v>-4.9870000220800003E-3</v>
      </c>
      <c r="E427">
        <v>1.46224576284639E+18</v>
      </c>
      <c r="F427">
        <f t="shared" si="19"/>
        <v>42499990016</v>
      </c>
      <c r="G427">
        <f t="shared" si="20"/>
        <v>425.04233638686486</v>
      </c>
      <c r="H427">
        <v>0.40000000596000002</v>
      </c>
    </row>
    <row r="428" spans="1:8">
      <c r="A428">
        <v>1.46224574167683E+18</v>
      </c>
      <c r="B428">
        <f t="shared" si="18"/>
        <v>21299980032</v>
      </c>
      <c r="C428" s="1">
        <f>B428/$B$3</f>
        <v>426.42425096608207</v>
      </c>
      <c r="D428">
        <v>0</v>
      </c>
      <c r="E428">
        <v>1.46224576294643E+18</v>
      </c>
      <c r="F428">
        <f t="shared" si="19"/>
        <v>42600029952</v>
      </c>
      <c r="G428">
        <f t="shared" si="20"/>
        <v>426.04283563670998</v>
      </c>
      <c r="H428">
        <v>0.40000000596000002</v>
      </c>
    </row>
    <row r="429" spans="1:8">
      <c r="A429">
        <v>1.4622457417267999E+18</v>
      </c>
      <c r="B429">
        <f t="shared" si="18"/>
        <v>21349949952</v>
      </c>
      <c r="C429" s="1">
        <f>B429/$B$3</f>
        <v>427.42464559907336</v>
      </c>
      <c r="D429">
        <v>0</v>
      </c>
      <c r="E429">
        <v>1.4622457630464E+18</v>
      </c>
      <c r="F429">
        <f t="shared" si="19"/>
        <v>42700000000</v>
      </c>
      <c r="G429">
        <f t="shared" si="20"/>
        <v>427.04263593677194</v>
      </c>
      <c r="H429">
        <v>0.40000000596000002</v>
      </c>
    </row>
    <row r="430" spans="1:8">
      <c r="A430">
        <v>1.4622457417768801E+18</v>
      </c>
      <c r="B430">
        <f t="shared" si="18"/>
        <v>21400030208</v>
      </c>
      <c r="C430" s="1">
        <f>B430/$B$3</f>
        <v>428.42724915179531</v>
      </c>
      <c r="D430">
        <v>0</v>
      </c>
      <c r="E430">
        <v>1.46224576314643E+18</v>
      </c>
      <c r="F430">
        <f t="shared" si="19"/>
        <v>42800029952</v>
      </c>
      <c r="G430">
        <f t="shared" si="20"/>
        <v>428.04303533664802</v>
      </c>
      <c r="H430">
        <v>0.40000000596000002</v>
      </c>
    </row>
    <row r="431" spans="1:8">
      <c r="A431">
        <v>1.4622457418267799E+18</v>
      </c>
      <c r="B431">
        <f t="shared" si="18"/>
        <v>21449929984</v>
      </c>
      <c r="C431" s="1">
        <f>B431/$B$3</f>
        <v>429.42623950634999</v>
      </c>
      <c r="D431">
        <v>2.4935000110400001E-3</v>
      </c>
      <c r="E431">
        <v>1.4622457632464E+18</v>
      </c>
      <c r="F431">
        <f t="shared" si="19"/>
        <v>42900000000</v>
      </c>
      <c r="G431">
        <f t="shared" si="20"/>
        <v>429.04283563670998</v>
      </c>
      <c r="H431">
        <v>0.40000000596000002</v>
      </c>
    </row>
    <row r="432" spans="1:8">
      <c r="A432">
        <v>1.46224574187681E+18</v>
      </c>
      <c r="B432">
        <f t="shared" si="18"/>
        <v>21499960064</v>
      </c>
      <c r="C432" s="1">
        <f>B432/$B$3</f>
        <v>430.42783853873038</v>
      </c>
      <c r="D432">
        <v>0</v>
      </c>
      <c r="E432">
        <v>1.4622457633464499E+18</v>
      </c>
      <c r="F432">
        <f t="shared" si="19"/>
        <v>43000049920</v>
      </c>
      <c r="G432">
        <f t="shared" si="20"/>
        <v>430.04343473652409</v>
      </c>
      <c r="H432">
        <v>0.40000000596000002</v>
      </c>
    </row>
    <row r="433" spans="1:8">
      <c r="A433">
        <v>1.4622457419268401E+18</v>
      </c>
      <c r="B433">
        <f t="shared" si="18"/>
        <v>21549990144</v>
      </c>
      <c r="C433" s="1">
        <f>B433/$B$3</f>
        <v>431.42943757111084</v>
      </c>
      <c r="D433">
        <v>2.4935000110400001E-3</v>
      </c>
      <c r="E433">
        <v>1.4622457634464E+18</v>
      </c>
      <c r="F433">
        <f t="shared" si="19"/>
        <v>43100000000</v>
      </c>
      <c r="G433">
        <f t="shared" si="20"/>
        <v>431.04303533664802</v>
      </c>
      <c r="H433">
        <v>0.40000000596000002</v>
      </c>
    </row>
    <row r="434" spans="1:8">
      <c r="A434">
        <v>1.4622457419768699E+18</v>
      </c>
      <c r="B434">
        <f t="shared" si="18"/>
        <v>21600019968</v>
      </c>
      <c r="C434" s="1">
        <f>B434/$B$3</f>
        <v>432.43103147838741</v>
      </c>
      <c r="D434">
        <v>0</v>
      </c>
      <c r="E434">
        <v>1.4622457635464399E+18</v>
      </c>
      <c r="F434">
        <f t="shared" si="19"/>
        <v>43200039936</v>
      </c>
      <c r="G434">
        <f t="shared" si="20"/>
        <v>432.04353458649314</v>
      </c>
      <c r="H434">
        <v>0.40000000596000002</v>
      </c>
    </row>
    <row r="435" spans="1:8">
      <c r="A435">
        <v>1.4622457420267799E+18</v>
      </c>
      <c r="B435">
        <f t="shared" si="18"/>
        <v>21649929984</v>
      </c>
      <c r="C435" s="1">
        <f>B435/$B$3</f>
        <v>433.43022683709347</v>
      </c>
      <c r="D435">
        <v>0</v>
      </c>
      <c r="E435">
        <v>1.4622457636464E+18</v>
      </c>
      <c r="F435">
        <f t="shared" si="19"/>
        <v>43300000000</v>
      </c>
      <c r="G435">
        <f t="shared" si="20"/>
        <v>433.04323503658605</v>
      </c>
      <c r="H435">
        <v>0.40000000596000002</v>
      </c>
    </row>
    <row r="436" spans="1:8">
      <c r="A436">
        <v>1.46224574207683E+18</v>
      </c>
      <c r="B436">
        <f t="shared" si="18"/>
        <v>21699980032</v>
      </c>
      <c r="C436" s="1">
        <f>B436/$B$3</f>
        <v>434.43222562756898</v>
      </c>
      <c r="D436">
        <v>7.4805002659599999E-3</v>
      </c>
      <c r="E436">
        <v>1.46224576374637E+18</v>
      </c>
      <c r="F436">
        <f t="shared" si="19"/>
        <v>43399970048</v>
      </c>
      <c r="G436">
        <f t="shared" si="20"/>
        <v>434.04303533664802</v>
      </c>
      <c r="H436">
        <v>0.40000000596000002</v>
      </c>
    </row>
    <row r="437" spans="1:8">
      <c r="A437">
        <v>1.4622457421268201E+18</v>
      </c>
      <c r="B437">
        <f t="shared" si="18"/>
        <v>21749970176</v>
      </c>
      <c r="C437" s="1">
        <f>B437/$B$3</f>
        <v>435.43302514375915</v>
      </c>
      <c r="D437">
        <v>1.24674998224E-2</v>
      </c>
      <c r="E437">
        <v>1.46224576384643E+18</v>
      </c>
      <c r="F437">
        <f t="shared" si="19"/>
        <v>43500029952</v>
      </c>
      <c r="G437">
        <f t="shared" si="20"/>
        <v>435.04373428643117</v>
      </c>
      <c r="H437">
        <v>0.40000000596000002</v>
      </c>
    </row>
    <row r="438" spans="1:8">
      <c r="A438">
        <v>1.46224574217678E+18</v>
      </c>
      <c r="B438">
        <f t="shared" si="18"/>
        <v>21799930112</v>
      </c>
      <c r="C438" s="1">
        <f>B438/$B$3</f>
        <v>436.43321989770294</v>
      </c>
      <c r="D438">
        <v>1.74544993788E-2</v>
      </c>
      <c r="E438">
        <v>1.4622457639463601E+18</v>
      </c>
      <c r="F438">
        <f t="shared" si="19"/>
        <v>43599960064</v>
      </c>
      <c r="G438">
        <f t="shared" si="20"/>
        <v>436.04313518661701</v>
      </c>
      <c r="H438">
        <v>0.40000000596000002</v>
      </c>
    </row>
    <row r="439" spans="1:8">
      <c r="A439">
        <v>1.4622457422267699E+18</v>
      </c>
      <c r="B439">
        <f t="shared" si="18"/>
        <v>21849920000</v>
      </c>
      <c r="C439" s="1">
        <f>B439/$B$3</f>
        <v>437.43401428878934</v>
      </c>
      <c r="D439">
        <v>1.99480000883E-2</v>
      </c>
      <c r="E439">
        <v>1.46224576404643E+18</v>
      </c>
      <c r="F439">
        <f t="shared" si="19"/>
        <v>43700029952</v>
      </c>
      <c r="G439">
        <f t="shared" si="20"/>
        <v>437.04393398636921</v>
      </c>
      <c r="H439">
        <v>0.40000000596000002</v>
      </c>
    </row>
    <row r="440" spans="1:8">
      <c r="A440">
        <v>1.4622457422768399E+18</v>
      </c>
      <c r="B440">
        <f t="shared" si="18"/>
        <v>21899990016</v>
      </c>
      <c r="C440" s="1">
        <f>B440/$B$3</f>
        <v>438.43641283735997</v>
      </c>
      <c r="D440">
        <v>2.9921999201199999E-2</v>
      </c>
      <c r="E440">
        <v>1.4622457641464699E+18</v>
      </c>
      <c r="F440">
        <f t="shared" si="19"/>
        <v>43800069888</v>
      </c>
      <c r="G440">
        <f t="shared" si="20"/>
        <v>438.04443323621433</v>
      </c>
      <c r="H440">
        <v>0.40000000596000002</v>
      </c>
    </row>
    <row r="441" spans="1:8">
      <c r="A441">
        <v>1.4622457423267799E+18</v>
      </c>
      <c r="B441">
        <f t="shared" si="18"/>
        <v>21949929984</v>
      </c>
      <c r="C441" s="1">
        <f>B441/$B$3</f>
        <v>439.43620783320864</v>
      </c>
      <c r="D441">
        <v>3.49089987576E-2</v>
      </c>
      <c r="E441">
        <v>1.46224576424643E+18</v>
      </c>
      <c r="F441">
        <f t="shared" si="19"/>
        <v>43900029952</v>
      </c>
      <c r="G441">
        <f t="shared" si="20"/>
        <v>439.04413368630725</v>
      </c>
      <c r="H441">
        <v>0.40000000596000002</v>
      </c>
    </row>
    <row r="442" spans="1:8">
      <c r="A442">
        <v>1.4622457423768901E+18</v>
      </c>
      <c r="B442">
        <f t="shared" si="18"/>
        <v>22000040192</v>
      </c>
      <c r="C442" s="1">
        <f>B442/$B$3</f>
        <v>440.43941102307321</v>
      </c>
      <c r="D442">
        <v>4.2389500886199999E-2</v>
      </c>
      <c r="E442">
        <v>1.46224576434641E+18</v>
      </c>
      <c r="F442">
        <f t="shared" si="19"/>
        <v>44000009984</v>
      </c>
      <c r="G442">
        <f t="shared" si="20"/>
        <v>440.0440338363382</v>
      </c>
      <c r="H442">
        <v>0.40000000596000002</v>
      </c>
    </row>
    <row r="443" spans="1:8">
      <c r="A443">
        <v>1.46224574242689E+18</v>
      </c>
      <c r="B443">
        <f t="shared" si="18"/>
        <v>22050040064</v>
      </c>
      <c r="C443" s="1">
        <f>B443/$B$3</f>
        <v>441.44040529320716</v>
      </c>
      <c r="D443">
        <v>4.4883001595700002E-2</v>
      </c>
      <c r="E443">
        <v>1.4622457644464399E+18</v>
      </c>
      <c r="F443">
        <f t="shared" si="19"/>
        <v>44100039936</v>
      </c>
      <c r="G443">
        <f t="shared" si="20"/>
        <v>441.04443323621433</v>
      </c>
      <c r="H443">
        <v>0.40000000596000002</v>
      </c>
    </row>
    <row r="444" spans="1:8">
      <c r="A444">
        <v>1.46224574247677E+18</v>
      </c>
      <c r="B444">
        <f t="shared" si="18"/>
        <v>22099920128</v>
      </c>
      <c r="C444" s="1">
        <f>B444/$B$3</f>
        <v>442.43900101477055</v>
      </c>
      <c r="D444">
        <v>5.4857000708600001E-2</v>
      </c>
      <c r="E444">
        <v>1.4622457645464699E+18</v>
      </c>
      <c r="F444">
        <f t="shared" si="19"/>
        <v>44200069888</v>
      </c>
      <c r="G444">
        <f t="shared" si="20"/>
        <v>442.0448326360904</v>
      </c>
      <c r="H444">
        <v>0.40000000596000002</v>
      </c>
    </row>
    <row r="445" spans="1:8">
      <c r="A445">
        <v>1.4622457425267999E+18</v>
      </c>
      <c r="B445">
        <f t="shared" si="18"/>
        <v>22149949952</v>
      </c>
      <c r="C445" s="1">
        <f>B445/$B$3</f>
        <v>443.44059492204718</v>
      </c>
      <c r="D445">
        <v>4.9869999289499999E-2</v>
      </c>
      <c r="E445">
        <v>1.4622457646464E+18</v>
      </c>
      <c r="F445">
        <f t="shared" si="19"/>
        <v>44300000000</v>
      </c>
      <c r="G445">
        <f t="shared" si="20"/>
        <v>443.04423353627624</v>
      </c>
      <c r="H445">
        <v>0.40000000596000002</v>
      </c>
    </row>
    <row r="446" spans="1:8">
      <c r="A446">
        <v>1.46224574257677E+18</v>
      </c>
      <c r="B446">
        <f t="shared" si="18"/>
        <v>22199920128</v>
      </c>
      <c r="C446" s="1">
        <f>B446/$B$3</f>
        <v>444.4409946801423</v>
      </c>
      <c r="D446">
        <v>6.9818004965799998E-2</v>
      </c>
      <c r="E446">
        <v>1.4622457647464599E+18</v>
      </c>
      <c r="F446">
        <f t="shared" si="19"/>
        <v>44400059904</v>
      </c>
      <c r="G446">
        <f t="shared" si="20"/>
        <v>444.04493248605939</v>
      </c>
      <c r="H446">
        <v>0.40000000596000002</v>
      </c>
    </row>
    <row r="447" spans="1:8">
      <c r="A447">
        <v>1.4622457426268401E+18</v>
      </c>
      <c r="B447">
        <f t="shared" si="18"/>
        <v>22249990144</v>
      </c>
      <c r="C447" s="1">
        <f>B447/$B$3</f>
        <v>445.44339322871286</v>
      </c>
      <c r="D447">
        <v>7.7298499643800006E-2</v>
      </c>
      <c r="E447">
        <v>1.46224576484642E+18</v>
      </c>
      <c r="F447">
        <f t="shared" si="19"/>
        <v>44500019968</v>
      </c>
      <c r="G447">
        <f t="shared" si="20"/>
        <v>445.04463293615237</v>
      </c>
      <c r="H447">
        <v>0.40000000596000002</v>
      </c>
    </row>
    <row r="448" spans="1:8">
      <c r="A448">
        <v>1.46224574267683E+18</v>
      </c>
      <c r="B448">
        <f t="shared" si="18"/>
        <v>22299980032</v>
      </c>
      <c r="C448" s="1">
        <f>B448/$B$3</f>
        <v>446.44418761979932</v>
      </c>
      <c r="D448">
        <v>5.98440021276E-2</v>
      </c>
      <c r="E448">
        <v>1.46224576494641E+18</v>
      </c>
      <c r="F448">
        <f t="shared" si="19"/>
        <v>44600009984</v>
      </c>
      <c r="G448">
        <f t="shared" si="20"/>
        <v>446.04463293615237</v>
      </c>
      <c r="H448">
        <v>0.40000000596000002</v>
      </c>
    </row>
    <row r="449" spans="1:8">
      <c r="A449">
        <v>1.4622457427268101E+18</v>
      </c>
      <c r="B449">
        <f t="shared" si="18"/>
        <v>22349960192</v>
      </c>
      <c r="C449" s="1">
        <f>B449/$B$3</f>
        <v>447.44478725694194</v>
      </c>
      <c r="D449">
        <v>6.4830996096100005E-2</v>
      </c>
      <c r="E449">
        <v>1.4622457650464399E+18</v>
      </c>
      <c r="F449">
        <f t="shared" si="19"/>
        <v>44700039936</v>
      </c>
      <c r="G449">
        <f t="shared" si="20"/>
        <v>447.04503233602844</v>
      </c>
      <c r="H449">
        <v>0.40000000596000002</v>
      </c>
    </row>
    <row r="450" spans="1:8">
      <c r="A450">
        <v>1.46224574277693E+18</v>
      </c>
      <c r="B450">
        <f t="shared" si="18"/>
        <v>22400080128</v>
      </c>
      <c r="C450" s="1">
        <f>B450/$B$3</f>
        <v>448.44818520075029</v>
      </c>
      <c r="D450">
        <v>9.7246497869500001E-2</v>
      </c>
      <c r="E450">
        <v>1.46224576514637E+18</v>
      </c>
      <c r="F450">
        <f t="shared" si="19"/>
        <v>44799970048</v>
      </c>
      <c r="G450">
        <f t="shared" si="20"/>
        <v>448.04443323621433</v>
      </c>
      <c r="H450">
        <v>0.40000000596000002</v>
      </c>
    </row>
    <row r="451" spans="1:8">
      <c r="A451">
        <v>1.4622457428267799E+18</v>
      </c>
      <c r="B451">
        <f t="shared" ref="B451:B514" si="21">A451-$A$2</f>
        <v>22449929984</v>
      </c>
      <c r="C451" s="1">
        <f>B451/$B$3</f>
        <v>449.44617616006724</v>
      </c>
      <c r="D451">
        <v>8.7272502481899994E-2</v>
      </c>
      <c r="E451">
        <v>1.46224576524639E+18</v>
      </c>
      <c r="F451">
        <f t="shared" ref="F451:F514" si="22">E451-$E$2</f>
        <v>44899990016</v>
      </c>
      <c r="G451">
        <f t="shared" si="20"/>
        <v>449.04473278612136</v>
      </c>
      <c r="H451">
        <v>0.40000000596000002</v>
      </c>
    </row>
    <row r="452" spans="1:8">
      <c r="A452">
        <v>1.46224574287681E+18</v>
      </c>
      <c r="B452">
        <f t="shared" si="21"/>
        <v>22499960064</v>
      </c>
      <c r="C452" s="1">
        <f>B452/$B$3</f>
        <v>450.44777519244764</v>
      </c>
      <c r="D452">
        <v>9.7246497869500001E-2</v>
      </c>
      <c r="E452">
        <v>1.4622457653464801E+18</v>
      </c>
      <c r="F452">
        <f t="shared" si="22"/>
        <v>45000080128</v>
      </c>
      <c r="G452">
        <f t="shared" ref="G452:G515" si="23">F452/$F$3</f>
        <v>450.04573384606721</v>
      </c>
      <c r="H452">
        <v>0.40000000596000002</v>
      </c>
    </row>
    <row r="453" spans="1:8">
      <c r="A453">
        <v>1.4622457429268201E+18</v>
      </c>
      <c r="B453">
        <f t="shared" si="21"/>
        <v>22549970176</v>
      </c>
      <c r="C453" s="1">
        <f>B453/$B$3</f>
        <v>451.44897446673298</v>
      </c>
      <c r="D453">
        <v>0.114701002836</v>
      </c>
      <c r="E453">
        <v>1.46224576544642E+18</v>
      </c>
      <c r="F453">
        <f t="shared" si="22"/>
        <v>45100019968</v>
      </c>
      <c r="G453">
        <f t="shared" si="23"/>
        <v>451.04523203596648</v>
      </c>
      <c r="H453">
        <v>0.40000000596000002</v>
      </c>
    </row>
    <row r="454" spans="1:8">
      <c r="A454">
        <v>1.4622457429768699E+18</v>
      </c>
      <c r="B454">
        <f t="shared" si="21"/>
        <v>22600019968</v>
      </c>
      <c r="C454" s="1">
        <f>B454/$B$3</f>
        <v>452.45096813210466</v>
      </c>
      <c r="D454">
        <v>0.13714249432100001</v>
      </c>
      <c r="E454">
        <v>1.4622457655464E+18</v>
      </c>
      <c r="F454">
        <f t="shared" si="22"/>
        <v>45200000000</v>
      </c>
      <c r="G454">
        <f t="shared" si="23"/>
        <v>452.04513218599743</v>
      </c>
      <c r="H454">
        <v>0.40000000596000002</v>
      </c>
    </row>
    <row r="455" spans="1:8">
      <c r="A455">
        <v>1.4622457430268401E+18</v>
      </c>
      <c r="B455">
        <f t="shared" si="21"/>
        <v>22649990144</v>
      </c>
      <c r="C455" s="1">
        <f>B455/$B$3</f>
        <v>453.45136789019978</v>
      </c>
      <c r="D455">
        <v>0.12966200709299999</v>
      </c>
      <c r="E455">
        <v>1.46224576564641E+18</v>
      </c>
      <c r="F455">
        <f t="shared" si="22"/>
        <v>45300009984</v>
      </c>
      <c r="G455">
        <f t="shared" si="23"/>
        <v>453.04533188593547</v>
      </c>
      <c r="H455">
        <v>0.40000000596000002</v>
      </c>
    </row>
    <row r="456" spans="1:8">
      <c r="A456">
        <v>1.4622457430768599E+18</v>
      </c>
      <c r="B456">
        <f t="shared" si="21"/>
        <v>22700009984</v>
      </c>
      <c r="C456" s="1">
        <f>B456/$B$3</f>
        <v>454.45276191842885</v>
      </c>
      <c r="D456">
        <v>0.15958400070699999</v>
      </c>
      <c r="E456">
        <v>1.46224576574643E+18</v>
      </c>
      <c r="F456">
        <f t="shared" si="22"/>
        <v>45400029952</v>
      </c>
      <c r="G456">
        <f t="shared" si="23"/>
        <v>454.04563143584255</v>
      </c>
      <c r="H456">
        <v>0.40000000596000002</v>
      </c>
    </row>
    <row r="457" spans="1:8">
      <c r="A457">
        <v>1.4622457431267899E+18</v>
      </c>
      <c r="B457">
        <f t="shared" si="21"/>
        <v>22749939968</v>
      </c>
      <c r="C457" s="1">
        <f>B457/$B$3</f>
        <v>455.45235703522997</v>
      </c>
      <c r="D457">
        <v>0.169558003545</v>
      </c>
      <c r="E457">
        <v>1.4622457658464499E+18</v>
      </c>
      <c r="F457">
        <f t="shared" si="22"/>
        <v>45500049920</v>
      </c>
      <c r="G457">
        <f t="shared" si="23"/>
        <v>455.04593098574964</v>
      </c>
      <c r="H457">
        <v>0.40000000596000002</v>
      </c>
    </row>
    <row r="458" spans="1:8">
      <c r="A458">
        <v>1.4622457431768801E+18</v>
      </c>
      <c r="B458">
        <f t="shared" si="21"/>
        <v>22800030208</v>
      </c>
      <c r="C458" s="1">
        <f>B458/$B$3</f>
        <v>456.45516046699947</v>
      </c>
      <c r="D458">
        <v>0.17205150425400001</v>
      </c>
      <c r="E458">
        <v>1.46224576594642E+18</v>
      </c>
      <c r="F458">
        <f t="shared" si="22"/>
        <v>45600019968</v>
      </c>
      <c r="G458">
        <f t="shared" si="23"/>
        <v>456.0457312858116</v>
      </c>
      <c r="H458">
        <v>0.40000000596000002</v>
      </c>
    </row>
    <row r="459" spans="1:8">
      <c r="A459">
        <v>1.4622457432267699E+18</v>
      </c>
      <c r="B459">
        <f t="shared" si="21"/>
        <v>22849920000</v>
      </c>
      <c r="C459" s="1">
        <f>B459/$B$3</f>
        <v>457.45395094250659</v>
      </c>
      <c r="D459">
        <v>0.16457100212600001</v>
      </c>
      <c r="E459">
        <v>1.4622457660464399E+18</v>
      </c>
      <c r="F459">
        <f t="shared" si="22"/>
        <v>45700039936</v>
      </c>
      <c r="G459">
        <f t="shared" si="23"/>
        <v>457.04603083571862</v>
      </c>
      <c r="H459">
        <v>0.40000000596000002</v>
      </c>
    </row>
    <row r="460" spans="1:8">
      <c r="A460">
        <v>1.46224574327693E+18</v>
      </c>
      <c r="B460">
        <f t="shared" si="21"/>
        <v>22900080128</v>
      </c>
      <c r="C460" s="1">
        <f>B460/$B$3</f>
        <v>458.45815352760894</v>
      </c>
      <c r="D460">
        <v>0.162077501416</v>
      </c>
      <c r="E460">
        <v>1.4622457661464E+18</v>
      </c>
      <c r="F460">
        <f t="shared" si="22"/>
        <v>45800000000</v>
      </c>
      <c r="G460">
        <f t="shared" si="23"/>
        <v>458.0457312858116</v>
      </c>
      <c r="H460">
        <v>0.40000000596000002</v>
      </c>
    </row>
    <row r="461" spans="1:8">
      <c r="A461">
        <v>1.4622457433267799E+18</v>
      </c>
      <c r="B461">
        <f t="shared" si="21"/>
        <v>22949929984</v>
      </c>
      <c r="C461" s="1">
        <f>B461/$B$3</f>
        <v>459.45614448692584</v>
      </c>
      <c r="D461">
        <v>0.169558003545</v>
      </c>
      <c r="E461">
        <v>1.46224576624641E+18</v>
      </c>
      <c r="F461">
        <f t="shared" si="22"/>
        <v>45900009984</v>
      </c>
      <c r="G461">
        <f t="shared" si="23"/>
        <v>459.04593098574964</v>
      </c>
      <c r="H461">
        <v>0.40000000596000002</v>
      </c>
    </row>
    <row r="462" spans="1:8">
      <c r="A462">
        <v>1.46224574337677E+18</v>
      </c>
      <c r="B462">
        <f t="shared" si="21"/>
        <v>22999920128</v>
      </c>
      <c r="C462" s="1">
        <f>B462/$B$3</f>
        <v>460.45694400311606</v>
      </c>
      <c r="D462">
        <v>0.17454500496399999</v>
      </c>
      <c r="E462">
        <v>1.46224576634642E+18</v>
      </c>
      <c r="F462">
        <f t="shared" si="22"/>
        <v>46000019968</v>
      </c>
      <c r="G462">
        <f t="shared" si="23"/>
        <v>460.04613068568767</v>
      </c>
      <c r="H462">
        <v>0.40000000596000002</v>
      </c>
    </row>
    <row r="463" spans="1:8">
      <c r="A463">
        <v>1.4622457434268301E+18</v>
      </c>
      <c r="B463">
        <f t="shared" si="21"/>
        <v>23049980160</v>
      </c>
      <c r="C463" s="1">
        <f>B463/$B$3</f>
        <v>461.45914267263913</v>
      </c>
      <c r="D463">
        <v>0.179531991482</v>
      </c>
      <c r="E463">
        <v>1.46224576644643E+18</v>
      </c>
      <c r="F463">
        <f t="shared" si="22"/>
        <v>46100029952</v>
      </c>
      <c r="G463">
        <f t="shared" si="23"/>
        <v>461.04633038562571</v>
      </c>
      <c r="H463">
        <v>0.40000000596000002</v>
      </c>
    </row>
    <row r="464" spans="1:8">
      <c r="A464">
        <v>1.46224574347683E+18</v>
      </c>
      <c r="B464">
        <f t="shared" si="21"/>
        <v>23099980032</v>
      </c>
      <c r="C464" s="1">
        <f>B464/$B$3</f>
        <v>462.46013694277309</v>
      </c>
      <c r="D464">
        <v>0.182025492191</v>
      </c>
      <c r="E464">
        <v>1.46224576654643E+18</v>
      </c>
      <c r="F464">
        <f t="shared" si="22"/>
        <v>46200029952</v>
      </c>
      <c r="G464">
        <f t="shared" si="23"/>
        <v>462.0464302355947</v>
      </c>
      <c r="H464">
        <v>0.40000000596000002</v>
      </c>
    </row>
    <row r="465" spans="1:8">
      <c r="A465">
        <v>1.4622457435268101E+18</v>
      </c>
      <c r="B465">
        <f t="shared" si="21"/>
        <v>23149960192</v>
      </c>
      <c r="C465" s="1">
        <f>B465/$B$3</f>
        <v>463.46073657991576</v>
      </c>
      <c r="D465">
        <v>0.194492995739</v>
      </c>
      <c r="E465">
        <v>1.4622457666464E+18</v>
      </c>
      <c r="F465">
        <f t="shared" si="22"/>
        <v>46300000000</v>
      </c>
      <c r="G465">
        <f t="shared" si="23"/>
        <v>463.04623053565666</v>
      </c>
      <c r="H465">
        <v>0.40000000596000002</v>
      </c>
    </row>
    <row r="466" spans="1:8">
      <c r="A466">
        <v>1.46224574357681E+18</v>
      </c>
      <c r="B466">
        <f t="shared" si="21"/>
        <v>23199960064</v>
      </c>
      <c r="C466" s="1">
        <f>B466/$B$3</f>
        <v>464.46173085004972</v>
      </c>
      <c r="D466">
        <v>0.18950599432000001</v>
      </c>
      <c r="E466">
        <v>1.46224576674639E+18</v>
      </c>
      <c r="F466">
        <f t="shared" si="22"/>
        <v>46399990016</v>
      </c>
      <c r="G466">
        <f t="shared" si="23"/>
        <v>464.04623053565666</v>
      </c>
      <c r="H466">
        <v>0.40000000596000002</v>
      </c>
    </row>
    <row r="467" spans="1:8">
      <c r="A467">
        <v>1.4622457436267699E+18</v>
      </c>
      <c r="B467">
        <f t="shared" si="21"/>
        <v>23249920000</v>
      </c>
      <c r="C467" s="1">
        <f>B467/$B$3</f>
        <v>465.46192560399351</v>
      </c>
      <c r="D467">
        <v>0.21693450212500001</v>
      </c>
      <c r="E467">
        <v>1.4622457668464399E+18</v>
      </c>
      <c r="F467">
        <f t="shared" si="22"/>
        <v>46500039936</v>
      </c>
      <c r="G467">
        <f t="shared" si="23"/>
        <v>465.04682963547083</v>
      </c>
      <c r="H467">
        <v>0.40000000596000002</v>
      </c>
    </row>
    <row r="468" spans="1:8">
      <c r="A468">
        <v>1.4622457436770099E+18</v>
      </c>
      <c r="B468">
        <f t="shared" si="21"/>
        <v>23300160000</v>
      </c>
      <c r="C468" s="1">
        <f>B468/$B$3</f>
        <v>466.46772722147625</v>
      </c>
      <c r="D468">
        <v>0.206960499287</v>
      </c>
      <c r="E468">
        <v>1.4622457669464599E+18</v>
      </c>
      <c r="F468">
        <f t="shared" si="22"/>
        <v>46600059904</v>
      </c>
      <c r="G468">
        <f t="shared" si="23"/>
        <v>466.04712918537786</v>
      </c>
      <c r="H468">
        <v>0.40000000596000002</v>
      </c>
    </row>
    <row r="469" spans="1:8">
      <c r="A469">
        <v>1.4622457437268301E+18</v>
      </c>
      <c r="B469">
        <f t="shared" si="21"/>
        <v>23349980160</v>
      </c>
      <c r="C469" s="1">
        <f>B469/$B$3</f>
        <v>467.4651236687543</v>
      </c>
      <c r="D469">
        <v>0.26431098580399998</v>
      </c>
      <c r="E469">
        <v>1.4622457670464499E+18</v>
      </c>
      <c r="F469">
        <f t="shared" si="22"/>
        <v>46700049920</v>
      </c>
      <c r="G469">
        <f t="shared" si="23"/>
        <v>467.04712918537786</v>
      </c>
      <c r="H469">
        <v>0.40000000596000002</v>
      </c>
    </row>
    <row r="470" spans="1:8">
      <c r="A470">
        <v>1.4622457437768599E+18</v>
      </c>
      <c r="B470">
        <f t="shared" si="21"/>
        <v>23400009984</v>
      </c>
      <c r="C470" s="1">
        <f>B470/$B$3</f>
        <v>468.46671757603093</v>
      </c>
      <c r="D470">
        <v>0.26929798722300002</v>
      </c>
      <c r="E470">
        <v>1.4622457671464499E+18</v>
      </c>
      <c r="F470">
        <f t="shared" si="22"/>
        <v>46800049920</v>
      </c>
      <c r="G470">
        <f t="shared" si="23"/>
        <v>468.0472290353469</v>
      </c>
      <c r="H470">
        <v>0.40000000596000002</v>
      </c>
    </row>
    <row r="471" spans="1:8">
      <c r="A471">
        <v>1.46224574382686E+18</v>
      </c>
      <c r="B471">
        <f t="shared" si="21"/>
        <v>23450010112</v>
      </c>
      <c r="C471" s="1">
        <f>B471/$B$3</f>
        <v>469.46771697126866</v>
      </c>
      <c r="D471">
        <v>0.27927199006100001</v>
      </c>
      <c r="E471">
        <v>1.46224576724639E+18</v>
      </c>
      <c r="F471">
        <f t="shared" si="22"/>
        <v>46899990016</v>
      </c>
      <c r="G471">
        <f t="shared" si="23"/>
        <v>469.04672978550178</v>
      </c>
      <c r="H471">
        <v>0.40000000596000002</v>
      </c>
    </row>
    <row r="472" spans="1:8">
      <c r="A472">
        <v>1.4622457438768799E+18</v>
      </c>
      <c r="B472">
        <f t="shared" si="21"/>
        <v>23500029952</v>
      </c>
      <c r="C472" s="1">
        <f>B472/$B$3</f>
        <v>470.46911099949773</v>
      </c>
      <c r="D472">
        <v>0.30420699715600003</v>
      </c>
      <c r="E472">
        <v>1.46224576734637E+18</v>
      </c>
      <c r="F472">
        <f t="shared" si="22"/>
        <v>46999970048</v>
      </c>
      <c r="G472">
        <f t="shared" si="23"/>
        <v>470.04662993553279</v>
      </c>
      <c r="H472">
        <v>0.40000000596000002</v>
      </c>
    </row>
    <row r="473" spans="1:8">
      <c r="A473">
        <v>1.4622457439268101E+18</v>
      </c>
      <c r="B473">
        <f t="shared" si="21"/>
        <v>23549960192</v>
      </c>
      <c r="C473" s="1">
        <f>B473/$B$3</f>
        <v>471.46871124140262</v>
      </c>
      <c r="D473">
        <v>0.29672649502800003</v>
      </c>
      <c r="E473">
        <v>1.4622457674464399E+18</v>
      </c>
      <c r="F473">
        <f t="shared" si="22"/>
        <v>47100039936</v>
      </c>
      <c r="G473">
        <f t="shared" si="23"/>
        <v>471.04742873528494</v>
      </c>
      <c r="H473">
        <v>0.40000000596000002</v>
      </c>
    </row>
    <row r="474" spans="1:8">
      <c r="A474">
        <v>1.46224574397677E+18</v>
      </c>
      <c r="B474">
        <f t="shared" si="21"/>
        <v>23599920128</v>
      </c>
      <c r="C474" s="1">
        <f>B474/$B$3</f>
        <v>472.4689059953464</v>
      </c>
      <c r="D474">
        <v>0.30420699715600003</v>
      </c>
      <c r="E474">
        <v>1.46224576754642E+18</v>
      </c>
      <c r="F474">
        <f t="shared" si="22"/>
        <v>47200019968</v>
      </c>
      <c r="G474">
        <f t="shared" si="23"/>
        <v>472.04732888531589</v>
      </c>
      <c r="H474">
        <v>0.40000000596000002</v>
      </c>
    </row>
    <row r="475" spans="1:8">
      <c r="A475">
        <v>1.46224574402685E+18</v>
      </c>
      <c r="B475">
        <f t="shared" si="21"/>
        <v>23650000128</v>
      </c>
      <c r="C475" s="1">
        <f>B475/$B$3</f>
        <v>473.47150442296459</v>
      </c>
      <c r="D475">
        <v>0.30171349644700002</v>
      </c>
      <c r="E475">
        <v>1.4622457676464599E+18</v>
      </c>
      <c r="F475">
        <f t="shared" si="22"/>
        <v>47300059904</v>
      </c>
      <c r="G475">
        <f t="shared" si="23"/>
        <v>473.04782813516101</v>
      </c>
      <c r="H475">
        <v>0.40000000596000002</v>
      </c>
    </row>
    <row r="476" spans="1:8">
      <c r="A476">
        <v>1.46224574407678E+18</v>
      </c>
      <c r="B476">
        <f t="shared" si="21"/>
        <v>23699930112</v>
      </c>
      <c r="C476" s="1">
        <f>B476/$B$3</f>
        <v>474.4710995397657</v>
      </c>
      <c r="D476">
        <v>0.29672649502800003</v>
      </c>
      <c r="E476">
        <v>1.4622457677464399E+18</v>
      </c>
      <c r="F476">
        <f t="shared" si="22"/>
        <v>47400039936</v>
      </c>
      <c r="G476">
        <f t="shared" si="23"/>
        <v>474.04772828519197</v>
      </c>
      <c r="H476">
        <v>0.40000000596000002</v>
      </c>
    </row>
    <row r="477" spans="1:8">
      <c r="A477">
        <v>1.4622457441267999E+18</v>
      </c>
      <c r="B477">
        <f t="shared" si="21"/>
        <v>23749949952</v>
      </c>
      <c r="C477" s="1">
        <f>B477/$B$3</f>
        <v>475.47249356799477</v>
      </c>
      <c r="D477">
        <v>0.29423299431799999</v>
      </c>
      <c r="E477">
        <v>1.46224576784643E+18</v>
      </c>
      <c r="F477">
        <f t="shared" si="22"/>
        <v>47500029952</v>
      </c>
      <c r="G477">
        <f t="shared" si="23"/>
        <v>475.04772828519197</v>
      </c>
      <c r="H477">
        <v>0.40000000596000002</v>
      </c>
    </row>
    <row r="478" spans="1:8">
      <c r="A478">
        <v>1.4622457441768599E+18</v>
      </c>
      <c r="B478">
        <f t="shared" si="21"/>
        <v>23800009984</v>
      </c>
      <c r="C478" s="1">
        <f>B478/$B$3</f>
        <v>476.47469223751779</v>
      </c>
      <c r="D478">
        <v>0.29672652483</v>
      </c>
      <c r="E478">
        <v>1.46224576794637E+18</v>
      </c>
      <c r="F478">
        <f t="shared" si="22"/>
        <v>47599970048</v>
      </c>
      <c r="G478">
        <f t="shared" si="23"/>
        <v>476.0472290353469</v>
      </c>
      <c r="H478">
        <v>0.40000000596000002</v>
      </c>
    </row>
    <row r="479" spans="1:8">
      <c r="A479">
        <v>1.4622457442267899E+18</v>
      </c>
      <c r="B479">
        <f t="shared" si="21"/>
        <v>23849939968</v>
      </c>
      <c r="C479" s="1">
        <f>B479/$B$3</f>
        <v>477.4742873543189</v>
      </c>
      <c r="D479">
        <v>0.29672649502800003</v>
      </c>
      <c r="E479">
        <v>1.46224576804642E+18</v>
      </c>
      <c r="F479">
        <f t="shared" si="22"/>
        <v>47700019968</v>
      </c>
      <c r="G479">
        <f t="shared" si="23"/>
        <v>477.04782813516101</v>
      </c>
      <c r="H479">
        <v>0.40000000596000002</v>
      </c>
    </row>
    <row r="480" spans="1:8">
      <c r="A480">
        <v>1.4622457442768399E+18</v>
      </c>
      <c r="B480">
        <f t="shared" si="21"/>
        <v>23899990016</v>
      </c>
      <c r="C480" s="1">
        <f>B480/$B$3</f>
        <v>478.47628614479441</v>
      </c>
      <c r="D480">
        <v>0.29921999573699998</v>
      </c>
      <c r="E480">
        <v>1.46224576814639E+18</v>
      </c>
      <c r="F480">
        <f t="shared" si="22"/>
        <v>47799990016</v>
      </c>
      <c r="G480">
        <f t="shared" si="23"/>
        <v>478.04762843522298</v>
      </c>
      <c r="H480">
        <v>0.40000000596000002</v>
      </c>
    </row>
    <row r="481" spans="1:8">
      <c r="A481">
        <v>1.4622457443268401E+18</v>
      </c>
      <c r="B481">
        <f t="shared" si="21"/>
        <v>23949990144</v>
      </c>
      <c r="C481" s="1">
        <f>B481/$B$3</f>
        <v>479.4772855400322</v>
      </c>
      <c r="D481">
        <v>0.29423299431799999</v>
      </c>
      <c r="E481">
        <v>1.4622457682464E+18</v>
      </c>
      <c r="F481">
        <f t="shared" si="22"/>
        <v>47900000000</v>
      </c>
      <c r="G481">
        <f t="shared" si="23"/>
        <v>479.04782813516101</v>
      </c>
      <c r="H481">
        <v>0.40000000596000002</v>
      </c>
    </row>
    <row r="482" spans="1:8">
      <c r="A482">
        <v>1.46224574437682E+18</v>
      </c>
      <c r="B482">
        <f t="shared" si="21"/>
        <v>23999970048</v>
      </c>
      <c r="C482" s="1">
        <f>B482/$B$3</f>
        <v>480.47788005207104</v>
      </c>
      <c r="D482">
        <v>0.28176549077000002</v>
      </c>
      <c r="E482">
        <v>1.4622457683464699E+18</v>
      </c>
      <c r="F482">
        <f t="shared" si="22"/>
        <v>48000069888</v>
      </c>
      <c r="G482">
        <f t="shared" si="23"/>
        <v>480.04862693491316</v>
      </c>
      <c r="H482">
        <v>0.40000000596000002</v>
      </c>
    </row>
    <row r="483" spans="1:8">
      <c r="A483">
        <v>1.4622457444268001E+18</v>
      </c>
      <c r="B483">
        <f t="shared" si="21"/>
        <v>24049950208</v>
      </c>
      <c r="C483" s="1">
        <f>B483/$B$3</f>
        <v>481.47847968921371</v>
      </c>
      <c r="D483">
        <v>0.27927199006100001</v>
      </c>
      <c r="E483">
        <v>1.46224576844642E+18</v>
      </c>
      <c r="F483">
        <f t="shared" si="22"/>
        <v>48100019968</v>
      </c>
      <c r="G483">
        <f t="shared" si="23"/>
        <v>481.04822753503709</v>
      </c>
      <c r="H483">
        <v>0.40000000596000002</v>
      </c>
    </row>
    <row r="484" spans="1:8">
      <c r="A484">
        <v>1.4622457444768599E+18</v>
      </c>
      <c r="B484">
        <f t="shared" si="21"/>
        <v>24100009984</v>
      </c>
      <c r="C484" s="1">
        <f>B484/$B$3</f>
        <v>482.48067323363296</v>
      </c>
      <c r="D484">
        <v>0.28924599289899999</v>
      </c>
      <c r="E484">
        <v>1.46224576854638E+18</v>
      </c>
      <c r="F484">
        <f t="shared" si="22"/>
        <v>48199980032</v>
      </c>
      <c r="G484">
        <f t="shared" si="23"/>
        <v>482.04792798513006</v>
      </c>
      <c r="H484">
        <v>0.40000000596000002</v>
      </c>
    </row>
    <row r="485" spans="1:8">
      <c r="A485">
        <v>1.4622457445268401E+18</v>
      </c>
      <c r="B485">
        <f t="shared" si="21"/>
        <v>24149990144</v>
      </c>
      <c r="C485" s="1">
        <f>B485/$B$3</f>
        <v>483.48127287077563</v>
      </c>
      <c r="D485">
        <v>0.29672649502800003</v>
      </c>
      <c r="E485">
        <v>1.4622457686464399E+18</v>
      </c>
      <c r="F485">
        <f t="shared" si="22"/>
        <v>48300039936</v>
      </c>
      <c r="G485">
        <f t="shared" si="23"/>
        <v>483.04862693491316</v>
      </c>
      <c r="H485">
        <v>0.40000000596000002</v>
      </c>
    </row>
    <row r="486" spans="1:8">
      <c r="A486">
        <v>1.46224574457681E+18</v>
      </c>
      <c r="B486">
        <f t="shared" si="21"/>
        <v>24199960064</v>
      </c>
      <c r="C486" s="1">
        <f>B486/$B$3</f>
        <v>484.48166750376697</v>
      </c>
      <c r="D486">
        <v>0.29921999573699998</v>
      </c>
      <c r="E486">
        <v>1.4622457687464599E+18</v>
      </c>
      <c r="F486">
        <f t="shared" si="22"/>
        <v>48400059904</v>
      </c>
      <c r="G486">
        <f t="shared" si="23"/>
        <v>484.04892648482024</v>
      </c>
      <c r="H486">
        <v>0.40000000596000002</v>
      </c>
    </row>
    <row r="487" spans="1:8">
      <c r="A487">
        <v>1.4622457446267799E+18</v>
      </c>
      <c r="B487">
        <f t="shared" si="21"/>
        <v>24249929984</v>
      </c>
      <c r="C487" s="1">
        <f>B487/$B$3</f>
        <v>485.48206213675826</v>
      </c>
      <c r="D487">
        <v>0.30420699715600003</v>
      </c>
      <c r="E487">
        <v>1.46224576884638E+18</v>
      </c>
      <c r="F487">
        <f t="shared" si="22"/>
        <v>48499980032</v>
      </c>
      <c r="G487">
        <f t="shared" si="23"/>
        <v>485.04822753503709</v>
      </c>
      <c r="H487">
        <v>0.40000000596000002</v>
      </c>
    </row>
    <row r="488" spans="1:8">
      <c r="A488">
        <v>1.4622457446769101E+18</v>
      </c>
      <c r="B488">
        <f t="shared" si="21"/>
        <v>24300060160</v>
      </c>
      <c r="C488" s="1">
        <f>B488/$B$3</f>
        <v>486.48566508471799</v>
      </c>
      <c r="D488">
        <v>0.31418099999400001</v>
      </c>
      <c r="E488">
        <v>1.46224576894638E+18</v>
      </c>
      <c r="F488">
        <f t="shared" si="22"/>
        <v>48599980032</v>
      </c>
      <c r="G488">
        <f t="shared" si="23"/>
        <v>486.04832738500613</v>
      </c>
      <c r="H488">
        <v>0.40000000596000002</v>
      </c>
    </row>
    <row r="489" spans="1:8">
      <c r="A489">
        <v>1.4622457447267899E+18</v>
      </c>
      <c r="B489">
        <f t="shared" si="21"/>
        <v>24349939968</v>
      </c>
      <c r="C489" s="1">
        <f>B489/$B$3</f>
        <v>487.48425568117756</v>
      </c>
      <c r="D489">
        <v>0.31667450070399999</v>
      </c>
      <c r="E489">
        <v>1.46224576904638E+18</v>
      </c>
      <c r="F489">
        <f t="shared" si="22"/>
        <v>48699980032</v>
      </c>
      <c r="G489">
        <f t="shared" si="23"/>
        <v>487.04842723497512</v>
      </c>
      <c r="H489">
        <v>0.40000000596000002</v>
      </c>
    </row>
    <row r="490" spans="1:8">
      <c r="A490">
        <v>1.4622457447768599E+18</v>
      </c>
      <c r="B490">
        <f t="shared" si="21"/>
        <v>24400009984</v>
      </c>
      <c r="C490" s="1">
        <f>B490/$B$3</f>
        <v>488.48665422974813</v>
      </c>
      <c r="D490">
        <v>0.31667450070399999</v>
      </c>
      <c r="E490">
        <v>1.46224576914639E+18</v>
      </c>
      <c r="F490">
        <f t="shared" si="22"/>
        <v>48799990016</v>
      </c>
      <c r="G490">
        <f t="shared" si="23"/>
        <v>488.04862693491316</v>
      </c>
      <c r="H490">
        <v>0.40000000596000002</v>
      </c>
    </row>
    <row r="491" spans="1:8">
      <c r="A491">
        <v>1.4622457448267799E+18</v>
      </c>
      <c r="B491">
        <f t="shared" si="21"/>
        <v>24449929984</v>
      </c>
      <c r="C491" s="1">
        <f>B491/$B$3</f>
        <v>489.48604946750174</v>
      </c>
      <c r="D491">
        <v>0.30420699715600003</v>
      </c>
      <c r="E491">
        <v>1.46224576924639E+18</v>
      </c>
      <c r="F491">
        <f t="shared" si="22"/>
        <v>48899990016</v>
      </c>
      <c r="G491">
        <f t="shared" si="23"/>
        <v>489.04872678488221</v>
      </c>
      <c r="H491">
        <v>0.40000000596000002</v>
      </c>
    </row>
    <row r="492" spans="1:8">
      <c r="A492">
        <v>1.46224574487683E+18</v>
      </c>
      <c r="B492">
        <f t="shared" si="21"/>
        <v>24499980032</v>
      </c>
      <c r="C492" s="1">
        <f>B492/$B$3</f>
        <v>490.4880482579772</v>
      </c>
      <c r="D492">
        <v>0.311687499285</v>
      </c>
      <c r="E492">
        <v>1.46224576934638E+18</v>
      </c>
      <c r="F492">
        <f t="shared" si="22"/>
        <v>48999980032</v>
      </c>
      <c r="G492">
        <f t="shared" si="23"/>
        <v>490.04872678488221</v>
      </c>
      <c r="H492">
        <v>0.40000000596000002</v>
      </c>
    </row>
    <row r="493" spans="1:8">
      <c r="A493">
        <v>1.4622457449267899E+18</v>
      </c>
      <c r="B493">
        <f t="shared" si="21"/>
        <v>24549939968</v>
      </c>
      <c r="C493" s="1">
        <f>B493/$B$3</f>
        <v>491.48824301192099</v>
      </c>
      <c r="D493">
        <v>0.30919399857500002</v>
      </c>
      <c r="E493">
        <v>1.46224576944641E+18</v>
      </c>
      <c r="F493">
        <f t="shared" si="22"/>
        <v>49100009984</v>
      </c>
      <c r="G493">
        <f t="shared" si="23"/>
        <v>491.04912618475828</v>
      </c>
      <c r="H493">
        <v>0.40000000596000002</v>
      </c>
    </row>
    <row r="494" spans="1:8">
      <c r="A494">
        <v>1.46224574497681E+18</v>
      </c>
      <c r="B494">
        <f t="shared" si="21"/>
        <v>24599960064</v>
      </c>
      <c r="C494" s="1">
        <f>B494/$B$3</f>
        <v>492.48964216525383</v>
      </c>
      <c r="D494">
        <v>0.33662250638000002</v>
      </c>
      <c r="E494">
        <v>1.4622457695464E+18</v>
      </c>
      <c r="F494">
        <f t="shared" si="22"/>
        <v>49200000000</v>
      </c>
      <c r="G494">
        <f t="shared" si="23"/>
        <v>492.04912618475828</v>
      </c>
      <c r="H494">
        <v>0.40000000596000002</v>
      </c>
    </row>
    <row r="495" spans="1:8">
      <c r="A495">
        <v>1.4622457450268401E+18</v>
      </c>
      <c r="B495">
        <f t="shared" si="21"/>
        <v>24649990144</v>
      </c>
      <c r="C495" s="1">
        <f>B495/$B$3</f>
        <v>493.49124119763422</v>
      </c>
      <c r="D495">
        <v>0.34909000992799999</v>
      </c>
      <c r="E495">
        <v>1.46224576964638E+18</v>
      </c>
      <c r="F495">
        <f t="shared" si="22"/>
        <v>49299980032</v>
      </c>
      <c r="G495">
        <f t="shared" si="23"/>
        <v>493.04902633478929</v>
      </c>
      <c r="H495">
        <v>0.40000000596000002</v>
      </c>
    </row>
    <row r="496" spans="1:8">
      <c r="A496">
        <v>1.46224574507683E+18</v>
      </c>
      <c r="B496">
        <f t="shared" si="21"/>
        <v>24699980032</v>
      </c>
      <c r="C496" s="1">
        <f>B496/$B$3</f>
        <v>494.49203558872068</v>
      </c>
      <c r="D496">
        <v>0.32914200425099999</v>
      </c>
      <c r="E496">
        <v>1.46224576974643E+18</v>
      </c>
      <c r="F496">
        <f t="shared" si="22"/>
        <v>49400029952</v>
      </c>
      <c r="G496">
        <f t="shared" si="23"/>
        <v>494.0496254346034</v>
      </c>
      <c r="H496">
        <v>0.40000000596000002</v>
      </c>
    </row>
    <row r="497" spans="1:8">
      <c r="A497">
        <v>1.4622457451267799E+18</v>
      </c>
      <c r="B497">
        <f t="shared" si="21"/>
        <v>24749929984</v>
      </c>
      <c r="C497" s="1">
        <f>B497/$B$3</f>
        <v>495.49203046361691</v>
      </c>
      <c r="D497">
        <v>0.33412900567100001</v>
      </c>
      <c r="E497">
        <v>1.46224576984643E+18</v>
      </c>
      <c r="F497">
        <f t="shared" si="22"/>
        <v>49500029952</v>
      </c>
      <c r="G497">
        <f t="shared" si="23"/>
        <v>495.04972528457239</v>
      </c>
      <c r="H497">
        <v>0.40000000596000002</v>
      </c>
    </row>
    <row r="498" spans="1:8">
      <c r="A498">
        <v>1.4622457451768399E+18</v>
      </c>
      <c r="B498">
        <f t="shared" si="21"/>
        <v>24799990016</v>
      </c>
      <c r="C498" s="1">
        <f>B498/$B$3</f>
        <v>496.49422913313992</v>
      </c>
      <c r="D498">
        <v>0.34160950779900001</v>
      </c>
      <c r="E498">
        <v>1.4622457699464901E+18</v>
      </c>
      <c r="F498">
        <f t="shared" si="22"/>
        <v>49600090112</v>
      </c>
      <c r="G498">
        <f t="shared" si="23"/>
        <v>496.05042679461116</v>
      </c>
      <c r="H498">
        <v>0.40000000596000002</v>
      </c>
    </row>
    <row r="499" spans="1:8">
      <c r="A499">
        <v>1.4622457452268001E+18</v>
      </c>
      <c r="B499">
        <f t="shared" si="21"/>
        <v>24849950208</v>
      </c>
      <c r="C499" s="1">
        <f>B499/$B$3</f>
        <v>497.49442901218748</v>
      </c>
      <c r="D499">
        <v>0.351583510637</v>
      </c>
      <c r="E499">
        <v>1.4622457700464499E+18</v>
      </c>
      <c r="F499">
        <f t="shared" si="22"/>
        <v>49700049920</v>
      </c>
      <c r="G499">
        <f t="shared" si="23"/>
        <v>497.05012468444852</v>
      </c>
      <c r="H499">
        <v>0.40000000596000002</v>
      </c>
    </row>
    <row r="500" spans="1:8">
      <c r="A500">
        <v>1.4622457452768399E+18</v>
      </c>
      <c r="B500">
        <f t="shared" si="21"/>
        <v>24899990016</v>
      </c>
      <c r="C500" s="1">
        <f>B500/$B$3</f>
        <v>498.49622279851167</v>
      </c>
      <c r="D500">
        <v>0.36903798580199998</v>
      </c>
      <c r="E500">
        <v>1.4622457701464499E+18</v>
      </c>
      <c r="F500">
        <f t="shared" si="22"/>
        <v>49800049920</v>
      </c>
      <c r="G500">
        <f t="shared" si="23"/>
        <v>498.05022453441751</v>
      </c>
      <c r="H500">
        <v>0.40000000596000002</v>
      </c>
    </row>
    <row r="501" spans="1:8">
      <c r="A501">
        <v>1.4622457453267899E+18</v>
      </c>
      <c r="B501">
        <f t="shared" si="21"/>
        <v>24949939968</v>
      </c>
      <c r="C501" s="1">
        <f>B501/$B$3</f>
        <v>499.4962176734079</v>
      </c>
      <c r="D501">
        <v>0.36654448509199999</v>
      </c>
      <c r="E501">
        <v>1.4622457702464901E+18</v>
      </c>
      <c r="F501">
        <f t="shared" si="22"/>
        <v>49900090112</v>
      </c>
      <c r="G501">
        <f t="shared" si="23"/>
        <v>499.05072634451824</v>
      </c>
      <c r="H501">
        <v>0.40000000596000002</v>
      </c>
    </row>
    <row r="502" spans="1:8">
      <c r="A502">
        <v>1.46224574537679E+18</v>
      </c>
      <c r="B502">
        <f t="shared" si="21"/>
        <v>24999940096</v>
      </c>
      <c r="C502" s="1">
        <f>B502/$B$3</f>
        <v>500.49721706864563</v>
      </c>
      <c r="D502">
        <v>0.36903798580199998</v>
      </c>
      <c r="E502">
        <v>1.4622457703464399E+18</v>
      </c>
      <c r="F502">
        <f t="shared" si="22"/>
        <v>50000039936</v>
      </c>
      <c r="G502">
        <f t="shared" si="23"/>
        <v>500.05032438438656</v>
      </c>
      <c r="H502">
        <v>0.40000000596000002</v>
      </c>
    </row>
    <row r="503" spans="1:8">
      <c r="A503">
        <v>1.4622457454268101E+18</v>
      </c>
      <c r="B503">
        <f t="shared" si="21"/>
        <v>25049960192</v>
      </c>
      <c r="C503" s="1">
        <f>B503/$B$3</f>
        <v>501.49861622197852</v>
      </c>
      <c r="D503">
        <v>0.40644049644500002</v>
      </c>
      <c r="E503">
        <v>1.4622457704464499E+18</v>
      </c>
      <c r="F503">
        <f t="shared" si="22"/>
        <v>50100049920</v>
      </c>
      <c r="G503">
        <f t="shared" si="23"/>
        <v>501.05052408432459</v>
      </c>
      <c r="H503">
        <v>0.40000000596000002</v>
      </c>
    </row>
    <row r="504" spans="1:8">
      <c r="A504">
        <v>1.46224574547678E+18</v>
      </c>
      <c r="B504">
        <f t="shared" si="21"/>
        <v>25099930112</v>
      </c>
      <c r="C504" s="1">
        <f>B504/$B$3</f>
        <v>502.49901085496981</v>
      </c>
      <c r="D504">
        <v>0.33662250638000002</v>
      </c>
      <c r="E504">
        <v>1.46224577054643E+18</v>
      </c>
      <c r="F504">
        <f t="shared" si="22"/>
        <v>50200029952</v>
      </c>
      <c r="G504">
        <f t="shared" si="23"/>
        <v>502.05042423435555</v>
      </c>
      <c r="H504">
        <v>0.40000000596000002</v>
      </c>
    </row>
    <row r="505" spans="1:8">
      <c r="A505">
        <v>1.4622457455268401E+18</v>
      </c>
      <c r="B505">
        <f t="shared" si="21"/>
        <v>25149990144</v>
      </c>
      <c r="C505" s="1">
        <f>B505/$B$3</f>
        <v>503.50120952449288</v>
      </c>
      <c r="D505">
        <v>0.33662250638000002</v>
      </c>
      <c r="E505">
        <v>1.4622457706464499E+18</v>
      </c>
      <c r="F505">
        <f t="shared" si="22"/>
        <v>50300049920</v>
      </c>
      <c r="G505">
        <f t="shared" si="23"/>
        <v>503.05072378426263</v>
      </c>
      <c r="H505">
        <v>0.40000000596000002</v>
      </c>
    </row>
    <row r="506" spans="1:8">
      <c r="A506">
        <v>1.46224574557678E+18</v>
      </c>
      <c r="B506">
        <f t="shared" si="21"/>
        <v>25199930112</v>
      </c>
      <c r="C506" s="1">
        <f>B506/$B$3</f>
        <v>504.50100452034155</v>
      </c>
      <c r="D506">
        <v>0.33412900567100001</v>
      </c>
      <c r="E506">
        <v>1.4622457707464399E+18</v>
      </c>
      <c r="F506">
        <f t="shared" si="22"/>
        <v>50400039936</v>
      </c>
      <c r="G506">
        <f t="shared" si="23"/>
        <v>504.05072378426263</v>
      </c>
      <c r="H506">
        <v>0.40000000596000002</v>
      </c>
    </row>
    <row r="507" spans="1:8">
      <c r="A507">
        <v>1.4622457456267899E+18</v>
      </c>
      <c r="B507">
        <f t="shared" si="21"/>
        <v>25249939968</v>
      </c>
      <c r="C507" s="1">
        <f>B507/$B$3</f>
        <v>505.50219866952307</v>
      </c>
      <c r="D507">
        <v>0.33412900567100001</v>
      </c>
      <c r="E507">
        <v>1.4622457708464E+18</v>
      </c>
      <c r="F507">
        <f t="shared" si="22"/>
        <v>50500000000</v>
      </c>
      <c r="G507">
        <f t="shared" si="23"/>
        <v>505.05042423435555</v>
      </c>
      <c r="H507">
        <v>0.40000000596000002</v>
      </c>
    </row>
    <row r="508" spans="1:8">
      <c r="A508">
        <v>1.46224574567679E+18</v>
      </c>
      <c r="B508">
        <f t="shared" si="21"/>
        <v>25299940096</v>
      </c>
      <c r="C508" s="1">
        <f>B508/$B$3</f>
        <v>506.5031980647608</v>
      </c>
      <c r="D508">
        <v>0.33911600709</v>
      </c>
      <c r="E508">
        <v>1.4622457709464801E+18</v>
      </c>
      <c r="F508">
        <f t="shared" si="22"/>
        <v>50600080128</v>
      </c>
      <c r="G508">
        <f t="shared" si="23"/>
        <v>506.05132544433235</v>
      </c>
      <c r="H508">
        <v>0.40000000596000002</v>
      </c>
    </row>
    <row r="509" spans="1:8">
      <c r="A509">
        <v>1.46224574572688E+18</v>
      </c>
      <c r="B509">
        <f t="shared" si="21"/>
        <v>25350030080</v>
      </c>
      <c r="C509" s="1">
        <f>B509/$B$3</f>
        <v>507.50599637142653</v>
      </c>
      <c r="D509">
        <v>0.33911600709</v>
      </c>
      <c r="E509">
        <v>1.46224577104639E+18</v>
      </c>
      <c r="F509">
        <f t="shared" si="22"/>
        <v>50699990016</v>
      </c>
      <c r="G509">
        <f t="shared" si="23"/>
        <v>507.05052408432459</v>
      </c>
      <c r="H509">
        <v>0.40000000596000002</v>
      </c>
    </row>
    <row r="510" spans="1:8">
      <c r="A510">
        <v>1.4622457457768399E+18</v>
      </c>
      <c r="B510">
        <f t="shared" si="21"/>
        <v>25399990016</v>
      </c>
      <c r="C510" s="1">
        <f>B510/$B$3</f>
        <v>508.50619112537026</v>
      </c>
      <c r="D510">
        <v>0.34160950779900001</v>
      </c>
      <c r="E510">
        <v>1.46224577114637E+18</v>
      </c>
      <c r="F510">
        <f t="shared" si="22"/>
        <v>50799970048</v>
      </c>
      <c r="G510">
        <f t="shared" si="23"/>
        <v>508.05042423435555</v>
      </c>
      <c r="H510">
        <v>0.40000000596000002</v>
      </c>
    </row>
    <row r="511" spans="1:8">
      <c r="A511">
        <v>1.4622457458268101E+18</v>
      </c>
      <c r="B511">
        <f t="shared" si="21"/>
        <v>25449960192</v>
      </c>
      <c r="C511" s="1">
        <f>B511/$B$3</f>
        <v>509.50659088346538</v>
      </c>
      <c r="D511">
        <v>0.33662250638000002</v>
      </c>
      <c r="E511">
        <v>1.4622457712464599E+18</v>
      </c>
      <c r="F511">
        <f t="shared" si="22"/>
        <v>50900059904</v>
      </c>
      <c r="G511">
        <f t="shared" si="23"/>
        <v>509.05142273404579</v>
      </c>
      <c r="H511">
        <v>0.40000000596000002</v>
      </c>
    </row>
    <row r="512" spans="1:8">
      <c r="A512">
        <v>1.4622457458768799E+18</v>
      </c>
      <c r="B512">
        <f t="shared" si="21"/>
        <v>25500029952</v>
      </c>
      <c r="C512" s="1">
        <f>B512/$B$3</f>
        <v>510.50898430693223</v>
      </c>
      <c r="D512">
        <v>0.35407701134699998</v>
      </c>
      <c r="E512">
        <v>1.46224577134641E+18</v>
      </c>
      <c r="F512">
        <f t="shared" si="22"/>
        <v>51000009984</v>
      </c>
      <c r="G512">
        <f t="shared" si="23"/>
        <v>510.05102333416966</v>
      </c>
      <c r="H512">
        <v>0.40000000596000002</v>
      </c>
    </row>
    <row r="513" spans="1:8">
      <c r="A513">
        <v>1.4622457459268101E+18</v>
      </c>
      <c r="B513">
        <f t="shared" si="21"/>
        <v>25549960192</v>
      </c>
      <c r="C513" s="1">
        <f>B513/$B$3</f>
        <v>511.50858454883712</v>
      </c>
      <c r="D513">
        <v>0.346596509218</v>
      </c>
      <c r="E513">
        <v>1.46224577144641E+18</v>
      </c>
      <c r="F513">
        <f t="shared" si="22"/>
        <v>51100009984</v>
      </c>
      <c r="G513">
        <f t="shared" si="23"/>
        <v>511.0511231841387</v>
      </c>
      <c r="H513">
        <v>0.40000000596000002</v>
      </c>
    </row>
    <row r="514" spans="1:8">
      <c r="A514">
        <v>1.4622457459768E+18</v>
      </c>
      <c r="B514">
        <f t="shared" si="21"/>
        <v>25599950080</v>
      </c>
      <c r="C514" s="1">
        <f>B514/$B$3</f>
        <v>512.50937893992352</v>
      </c>
      <c r="D514">
        <v>0.33662250638000002</v>
      </c>
      <c r="E514">
        <v>1.4622457715464399E+18</v>
      </c>
      <c r="F514">
        <f t="shared" si="22"/>
        <v>51200039936</v>
      </c>
      <c r="G514">
        <f t="shared" si="23"/>
        <v>512.05152258401483</v>
      </c>
      <c r="H514">
        <v>0.40000000596000002</v>
      </c>
    </row>
    <row r="515" spans="1:8">
      <c r="A515">
        <v>1.4622457460267599E+18</v>
      </c>
      <c r="B515">
        <f t="shared" ref="B515:B578" si="24">A515-$A$2</f>
        <v>25649910016</v>
      </c>
      <c r="C515" s="1">
        <f>B515/$B$3</f>
        <v>513.50957369386731</v>
      </c>
      <c r="D515">
        <v>0.33911600709</v>
      </c>
      <c r="E515">
        <v>1.4622457716464499E+18</v>
      </c>
      <c r="F515">
        <f t="shared" ref="F515:F578" si="25">E515-$E$2</f>
        <v>51300049920</v>
      </c>
      <c r="G515">
        <f t="shared" si="23"/>
        <v>513.05172228395281</v>
      </c>
      <c r="H515">
        <v>0.40000000596000002</v>
      </c>
    </row>
    <row r="516" spans="1:8">
      <c r="A516">
        <v>1.46224574607681E+18</v>
      </c>
      <c r="B516">
        <f t="shared" si="24"/>
        <v>25699960064</v>
      </c>
      <c r="C516" s="1">
        <f>B516/$B$3</f>
        <v>514.51157248434276</v>
      </c>
      <c r="D516">
        <v>0.34160950779900001</v>
      </c>
      <c r="E516">
        <v>1.4622457717464399E+18</v>
      </c>
      <c r="F516">
        <f t="shared" si="25"/>
        <v>51400039936</v>
      </c>
      <c r="G516">
        <f t="shared" ref="G516:G579" si="26">F516/$F$3</f>
        <v>514.05172228395281</v>
      </c>
      <c r="H516">
        <v>0.40000000596000002</v>
      </c>
    </row>
    <row r="517" spans="1:8">
      <c r="A517">
        <v>1.4622457461267899E+18</v>
      </c>
      <c r="B517">
        <f t="shared" si="24"/>
        <v>25749939968</v>
      </c>
      <c r="C517" s="1">
        <f>B517/$B$3</f>
        <v>515.51216699638167</v>
      </c>
      <c r="D517">
        <v>0.34160950779900001</v>
      </c>
      <c r="E517">
        <v>1.46224577184639E+18</v>
      </c>
      <c r="F517">
        <f t="shared" si="25"/>
        <v>51499990016</v>
      </c>
      <c r="G517">
        <f t="shared" si="26"/>
        <v>515.05132288407674</v>
      </c>
      <c r="H517">
        <v>0.40000000596000002</v>
      </c>
    </row>
    <row r="518" spans="1:8">
      <c r="A518">
        <v>1.4622457461768699E+18</v>
      </c>
      <c r="B518">
        <f t="shared" si="24"/>
        <v>25800019968</v>
      </c>
      <c r="C518" s="1">
        <f>B518/$B$3</f>
        <v>516.51476542399985</v>
      </c>
      <c r="D518">
        <v>0.34160950779900001</v>
      </c>
      <c r="E518">
        <v>1.4622457719464499E+18</v>
      </c>
      <c r="F518">
        <f t="shared" si="25"/>
        <v>51600049920</v>
      </c>
      <c r="G518">
        <f t="shared" si="26"/>
        <v>516.05202183385984</v>
      </c>
      <c r="H518">
        <v>0.40000000596000002</v>
      </c>
    </row>
    <row r="519" spans="1:8">
      <c r="A519">
        <v>1.4622457462268401E+18</v>
      </c>
      <c r="B519">
        <f t="shared" si="24"/>
        <v>25849990144</v>
      </c>
      <c r="C519" s="1">
        <f>B519/$B$3</f>
        <v>517.51516518209496</v>
      </c>
      <c r="D519">
        <v>0.35407701134699998</v>
      </c>
      <c r="E519">
        <v>1.46224577204642E+18</v>
      </c>
      <c r="F519">
        <f t="shared" si="25"/>
        <v>51700019968</v>
      </c>
      <c r="G519">
        <f t="shared" si="26"/>
        <v>517.05182213392186</v>
      </c>
      <c r="H519">
        <v>0.40000000596000002</v>
      </c>
    </row>
    <row r="520" spans="1:8">
      <c r="A520">
        <v>1.46224574627681E+18</v>
      </c>
      <c r="B520">
        <f t="shared" si="24"/>
        <v>25899960064</v>
      </c>
      <c r="C520" s="1">
        <f>B520/$B$3</f>
        <v>518.51555981508625</v>
      </c>
      <c r="D520">
        <v>0.37153148651099999</v>
      </c>
      <c r="E520">
        <v>1.4622457721464399E+18</v>
      </c>
      <c r="F520">
        <f t="shared" si="25"/>
        <v>51800039936</v>
      </c>
      <c r="G520">
        <f t="shared" si="26"/>
        <v>518.05212168382889</v>
      </c>
      <c r="H520">
        <v>0.40000000596000002</v>
      </c>
    </row>
    <row r="521" spans="1:8">
      <c r="A521">
        <v>1.4622457463267899E+18</v>
      </c>
      <c r="B521">
        <f t="shared" si="24"/>
        <v>25949939968</v>
      </c>
      <c r="C521" s="1">
        <f>B521/$B$3</f>
        <v>519.51615432712515</v>
      </c>
      <c r="D521">
        <v>0.40644049644500002</v>
      </c>
      <c r="E521">
        <v>1.46224577224641E+18</v>
      </c>
      <c r="F521">
        <f t="shared" si="25"/>
        <v>51900009984</v>
      </c>
      <c r="G521">
        <f t="shared" si="26"/>
        <v>519.05192198389091</v>
      </c>
      <c r="H521">
        <v>0.40000000596000002</v>
      </c>
    </row>
    <row r="522" spans="1:8">
      <c r="A522">
        <v>1.4622457463768399E+18</v>
      </c>
      <c r="B522">
        <f t="shared" si="24"/>
        <v>25999990016</v>
      </c>
      <c r="C522" s="1">
        <f>B522/$B$3</f>
        <v>520.5181531176006</v>
      </c>
      <c r="D522">
        <v>0.41392099857300002</v>
      </c>
      <c r="E522">
        <v>1.46224577234637E+18</v>
      </c>
      <c r="F522">
        <f t="shared" si="25"/>
        <v>51999970048</v>
      </c>
      <c r="G522">
        <f t="shared" si="26"/>
        <v>520.05162243398377</v>
      </c>
      <c r="H522">
        <v>0.40000000596000002</v>
      </c>
    </row>
    <row r="523" spans="1:8">
      <c r="A523">
        <v>1.4622457464268401E+18</v>
      </c>
      <c r="B523">
        <f t="shared" si="24"/>
        <v>26049990144</v>
      </c>
      <c r="C523" s="1">
        <f>B523/$B$3</f>
        <v>521.51915251283833</v>
      </c>
      <c r="D523">
        <v>0.35906401276599997</v>
      </c>
      <c r="E523">
        <v>1.46224577244637E+18</v>
      </c>
      <c r="F523">
        <f t="shared" si="25"/>
        <v>52099970048</v>
      </c>
      <c r="G523">
        <f t="shared" si="26"/>
        <v>521.05172228395281</v>
      </c>
      <c r="H523">
        <v>0.40000000596000002</v>
      </c>
    </row>
    <row r="524" spans="1:8">
      <c r="A524">
        <v>1.46224574647681E+18</v>
      </c>
      <c r="B524">
        <f t="shared" si="24"/>
        <v>26099960064</v>
      </c>
      <c r="C524" s="1">
        <f>B524/$B$3</f>
        <v>522.51954714582973</v>
      </c>
      <c r="D524">
        <v>0.33662250638000002</v>
      </c>
      <c r="E524">
        <v>1.46224577254638E+18</v>
      </c>
      <c r="F524">
        <f t="shared" si="25"/>
        <v>52199980032</v>
      </c>
      <c r="G524">
        <f t="shared" si="26"/>
        <v>522.05192198389091</v>
      </c>
      <c r="H524">
        <v>0.40000000596000002</v>
      </c>
    </row>
    <row r="525" spans="1:8">
      <c r="A525">
        <v>1.46224574652686E+18</v>
      </c>
      <c r="B525">
        <f t="shared" si="24"/>
        <v>26150010112</v>
      </c>
      <c r="C525" s="1">
        <f>B525/$B$3</f>
        <v>523.52154593630519</v>
      </c>
      <c r="D525">
        <v>0.33662250638000002</v>
      </c>
      <c r="E525">
        <v>1.4622457726464901E+18</v>
      </c>
      <c r="F525">
        <f t="shared" si="25"/>
        <v>52300090112</v>
      </c>
      <c r="G525">
        <f t="shared" si="26"/>
        <v>523.05312274377479</v>
      </c>
      <c r="H525">
        <v>0.40000000596000002</v>
      </c>
    </row>
    <row r="526" spans="1:8">
      <c r="A526">
        <v>1.46224574657682E+18</v>
      </c>
      <c r="B526">
        <f t="shared" si="24"/>
        <v>26199970048</v>
      </c>
      <c r="C526" s="1">
        <f>B526/$B$3</f>
        <v>524.52174069024898</v>
      </c>
      <c r="D526">
        <v>0.319168001413</v>
      </c>
      <c r="E526">
        <v>1.4622457727464801E+18</v>
      </c>
      <c r="F526">
        <f t="shared" si="25"/>
        <v>52400080128</v>
      </c>
      <c r="G526">
        <f t="shared" si="26"/>
        <v>524.05312274377479</v>
      </c>
      <c r="H526">
        <v>0.40000000596000002</v>
      </c>
    </row>
    <row r="527" spans="1:8">
      <c r="A527">
        <v>1.46224574662688E+18</v>
      </c>
      <c r="B527">
        <f t="shared" si="24"/>
        <v>26250030080</v>
      </c>
      <c r="C527" s="1">
        <f>B527/$B$3</f>
        <v>525.52393935977204</v>
      </c>
      <c r="D527">
        <v>0.311687499285</v>
      </c>
      <c r="E527">
        <v>1.4622457728464399E+18</v>
      </c>
      <c r="F527">
        <f t="shared" si="25"/>
        <v>52500039936</v>
      </c>
      <c r="G527">
        <f t="shared" si="26"/>
        <v>525.0528206336121</v>
      </c>
      <c r="H527">
        <v>0.40000000596000002</v>
      </c>
    </row>
    <row r="528" spans="1:8">
      <c r="A528">
        <v>1.46224574667677E+18</v>
      </c>
      <c r="B528">
        <f t="shared" si="24"/>
        <v>26299920128</v>
      </c>
      <c r="C528" s="1">
        <f>B528/$B$3</f>
        <v>526.52273496038299</v>
      </c>
      <c r="D528">
        <v>0.27927199006100001</v>
      </c>
      <c r="E528">
        <v>1.4622457729464901E+18</v>
      </c>
      <c r="F528">
        <f t="shared" si="25"/>
        <v>52600090112</v>
      </c>
      <c r="G528">
        <f t="shared" si="26"/>
        <v>526.05342229368182</v>
      </c>
      <c r="H528">
        <v>0.40000000596000002</v>
      </c>
    </row>
    <row r="529" spans="1:8">
      <c r="A529">
        <v>1.46224574672688E+18</v>
      </c>
      <c r="B529">
        <f t="shared" si="24"/>
        <v>26350030080</v>
      </c>
      <c r="C529" s="1">
        <f>B529/$B$3</f>
        <v>527.52593302514379</v>
      </c>
      <c r="D529">
        <v>0.27927201986299999</v>
      </c>
      <c r="E529">
        <v>1.46224577304641E+18</v>
      </c>
      <c r="F529">
        <f t="shared" si="25"/>
        <v>52700009984</v>
      </c>
      <c r="G529">
        <f t="shared" si="26"/>
        <v>527.05272078364305</v>
      </c>
      <c r="H529">
        <v>0.40000000596000002</v>
      </c>
    </row>
    <row r="530" spans="1:8">
      <c r="A530">
        <v>1.4622457467768E+18</v>
      </c>
      <c r="B530">
        <f t="shared" si="24"/>
        <v>26399950080</v>
      </c>
      <c r="C530" s="1">
        <f>B530/$B$3</f>
        <v>528.52532826289735</v>
      </c>
      <c r="D530">
        <v>0.26929798722300002</v>
      </c>
      <c r="E530">
        <v>1.46224577314642E+18</v>
      </c>
      <c r="F530">
        <f t="shared" si="25"/>
        <v>52800019968</v>
      </c>
      <c r="G530">
        <f t="shared" si="26"/>
        <v>528.05292048358103</v>
      </c>
      <c r="H530">
        <v>0.40000000596000002</v>
      </c>
    </row>
    <row r="531" spans="1:8">
      <c r="A531">
        <v>1.4622457468268001E+18</v>
      </c>
      <c r="B531">
        <f t="shared" si="24"/>
        <v>26449950208</v>
      </c>
      <c r="C531" s="1">
        <f>B531/$B$3</f>
        <v>529.52632765813507</v>
      </c>
      <c r="D531">
        <v>0.28924599289899999</v>
      </c>
      <c r="E531">
        <v>1.46224577324642E+18</v>
      </c>
      <c r="F531">
        <f t="shared" si="25"/>
        <v>52900019968</v>
      </c>
      <c r="G531">
        <f t="shared" si="26"/>
        <v>529.05302033355008</v>
      </c>
      <c r="H531">
        <v>0.40000000596000002</v>
      </c>
    </row>
    <row r="532" spans="1:8">
      <c r="A532">
        <v>1.46224574687682E+18</v>
      </c>
      <c r="B532">
        <f t="shared" si="24"/>
        <v>26499970048</v>
      </c>
      <c r="C532" s="1">
        <f>B532/$B$3</f>
        <v>530.5277216863642</v>
      </c>
      <c r="D532">
        <v>0.29921999573699998</v>
      </c>
      <c r="E532">
        <v>1.4622457733464499E+18</v>
      </c>
      <c r="F532">
        <f t="shared" si="25"/>
        <v>53000049920</v>
      </c>
      <c r="G532">
        <f t="shared" si="26"/>
        <v>530.05341973342615</v>
      </c>
      <c r="H532">
        <v>0.40000000596000002</v>
      </c>
    </row>
    <row r="533" spans="1:8">
      <c r="A533">
        <v>1.4622457469268401E+18</v>
      </c>
      <c r="B533">
        <f t="shared" si="24"/>
        <v>26549990144</v>
      </c>
      <c r="C533" s="1">
        <f>B533/$B$3</f>
        <v>531.52912083969704</v>
      </c>
      <c r="D533">
        <v>0.291739493608</v>
      </c>
      <c r="E533">
        <v>1.4622457734464799E+18</v>
      </c>
      <c r="F533">
        <f t="shared" si="25"/>
        <v>53100079872</v>
      </c>
      <c r="G533">
        <f t="shared" si="26"/>
        <v>531.05381913330223</v>
      </c>
      <c r="H533">
        <v>0.40000000596000002</v>
      </c>
    </row>
    <row r="534" spans="1:8">
      <c r="A534">
        <v>1.46224574697678E+18</v>
      </c>
      <c r="B534">
        <f t="shared" si="24"/>
        <v>26599930112</v>
      </c>
      <c r="C534" s="1">
        <f>B534/$B$3</f>
        <v>532.52891583554572</v>
      </c>
      <c r="D534">
        <v>0.28176549077000002</v>
      </c>
      <c r="E534">
        <v>1.46224577354638E+18</v>
      </c>
      <c r="F534">
        <f t="shared" si="25"/>
        <v>53199980032</v>
      </c>
      <c r="G534">
        <f t="shared" si="26"/>
        <v>532.05292048358103</v>
      </c>
      <c r="H534">
        <v>0.40000000596000002</v>
      </c>
    </row>
    <row r="535" spans="1:8">
      <c r="A535">
        <v>1.4622457470268201E+18</v>
      </c>
      <c r="B535">
        <f t="shared" si="24"/>
        <v>26649970176</v>
      </c>
      <c r="C535" s="1">
        <f>B535/$B$3</f>
        <v>533.53071474697367</v>
      </c>
      <c r="D535">
        <v>0.30171349644700002</v>
      </c>
      <c r="E535">
        <v>1.46224577364639E+18</v>
      </c>
      <c r="F535">
        <f t="shared" si="25"/>
        <v>53299990016</v>
      </c>
      <c r="G535">
        <f t="shared" si="26"/>
        <v>533.05312018351913</v>
      </c>
      <c r="H535">
        <v>0.40000000596000002</v>
      </c>
    </row>
    <row r="536" spans="1:8">
      <c r="A536">
        <v>1.46224574707679E+18</v>
      </c>
      <c r="B536">
        <f t="shared" si="24"/>
        <v>26699940096</v>
      </c>
      <c r="C536" s="1">
        <f>B536/$B$3</f>
        <v>534.53110937996496</v>
      </c>
      <c r="D536">
        <v>0.30420699715600003</v>
      </c>
      <c r="E536">
        <v>1.46224577374639E+18</v>
      </c>
      <c r="F536">
        <f t="shared" si="25"/>
        <v>53399990016</v>
      </c>
      <c r="G536">
        <f t="shared" si="26"/>
        <v>534.05322003348817</v>
      </c>
      <c r="H536">
        <v>0.40000000596000002</v>
      </c>
    </row>
    <row r="537" spans="1:8">
      <c r="A537">
        <v>1.4622457471268201E+18</v>
      </c>
      <c r="B537">
        <f t="shared" si="24"/>
        <v>26749970176</v>
      </c>
      <c r="C537" s="1">
        <f>B537/$B$3</f>
        <v>535.5327084123453</v>
      </c>
      <c r="D537">
        <v>0.31667450070399999</v>
      </c>
      <c r="E537">
        <v>1.46224577384638E+18</v>
      </c>
      <c r="F537">
        <f t="shared" si="25"/>
        <v>53499980032</v>
      </c>
      <c r="G537">
        <f t="shared" si="26"/>
        <v>535.05322003348817</v>
      </c>
      <c r="H537">
        <v>0.40000000596000002</v>
      </c>
    </row>
    <row r="538" spans="1:8">
      <c r="A538">
        <v>1.46224574717681E+18</v>
      </c>
      <c r="B538">
        <f t="shared" si="24"/>
        <v>26799960064</v>
      </c>
      <c r="C538" s="1">
        <f>B538/$B$3</f>
        <v>536.53350280343182</v>
      </c>
      <c r="D538">
        <v>0.30919399857500002</v>
      </c>
      <c r="E538">
        <v>1.46224577394638E+18</v>
      </c>
      <c r="F538">
        <f t="shared" si="25"/>
        <v>53599980032</v>
      </c>
      <c r="G538">
        <f t="shared" si="26"/>
        <v>536.05331988345722</v>
      </c>
      <c r="H538">
        <v>0.40000000596000002</v>
      </c>
    </row>
    <row r="539" spans="1:8">
      <c r="A539">
        <v>1.4622457472268401E+18</v>
      </c>
      <c r="B539">
        <f t="shared" si="24"/>
        <v>26849990144</v>
      </c>
      <c r="C539" s="1">
        <f>B539/$B$3</f>
        <v>537.53510183581216</v>
      </c>
      <c r="D539">
        <v>0.33163550496100003</v>
      </c>
      <c r="E539">
        <v>1.46224577404641E+18</v>
      </c>
      <c r="F539">
        <f t="shared" si="25"/>
        <v>53700009984</v>
      </c>
      <c r="G539">
        <f t="shared" si="26"/>
        <v>537.05371928333329</v>
      </c>
      <c r="H539">
        <v>0.40000000596000002</v>
      </c>
    </row>
    <row r="540" spans="1:8">
      <c r="A540">
        <v>1.4622457472768399E+18</v>
      </c>
      <c r="B540">
        <f t="shared" si="24"/>
        <v>26899990016</v>
      </c>
      <c r="C540" s="1">
        <f>B540/$B$3</f>
        <v>538.53609610594617</v>
      </c>
      <c r="D540">
        <v>0.33163550496100003</v>
      </c>
      <c r="E540">
        <v>1.4622457741464599E+18</v>
      </c>
      <c r="F540">
        <f t="shared" si="25"/>
        <v>53800059904</v>
      </c>
      <c r="G540">
        <f t="shared" si="26"/>
        <v>538.05431838314735</v>
      </c>
      <c r="H540">
        <v>0.40000000596000002</v>
      </c>
    </row>
    <row r="541" spans="1:8">
      <c r="A541">
        <v>1.4622457473268101E+18</v>
      </c>
      <c r="B541">
        <f t="shared" si="24"/>
        <v>26949960192</v>
      </c>
      <c r="C541" s="1">
        <f>B541/$B$3</f>
        <v>539.53649586404129</v>
      </c>
      <c r="D541">
        <v>0.32914200425099999</v>
      </c>
      <c r="E541">
        <v>1.46224577424639E+18</v>
      </c>
      <c r="F541">
        <f t="shared" si="25"/>
        <v>53899990016</v>
      </c>
      <c r="G541">
        <f t="shared" si="26"/>
        <v>539.05371928333329</v>
      </c>
      <c r="H541">
        <v>0.40000000596000002</v>
      </c>
    </row>
    <row r="542" spans="1:8">
      <c r="A542">
        <v>1.4622457473768599E+18</v>
      </c>
      <c r="B542">
        <f t="shared" si="24"/>
        <v>27000009984</v>
      </c>
      <c r="C542" s="1">
        <f>B542/$B$3</f>
        <v>540.53848952941303</v>
      </c>
      <c r="D542">
        <v>0.32415500283199999</v>
      </c>
      <c r="E542">
        <v>1.4622457743464499E+18</v>
      </c>
      <c r="F542">
        <f t="shared" si="25"/>
        <v>54000049920</v>
      </c>
      <c r="G542">
        <f t="shared" si="26"/>
        <v>540.05441823311639</v>
      </c>
      <c r="H542">
        <v>0.40000000596000002</v>
      </c>
    </row>
    <row r="543" spans="1:8">
      <c r="A543">
        <v>1.4622457474268401E+18</v>
      </c>
      <c r="B543">
        <f t="shared" si="24"/>
        <v>27049990144</v>
      </c>
      <c r="C543" s="1">
        <f>B543/$B$3</f>
        <v>541.53908916655564</v>
      </c>
      <c r="D543">
        <v>0.344103008509</v>
      </c>
      <c r="E543">
        <v>1.4622457744464599E+18</v>
      </c>
      <c r="F543">
        <f t="shared" si="25"/>
        <v>54100059904</v>
      </c>
      <c r="G543">
        <f t="shared" si="26"/>
        <v>541.05461793305449</v>
      </c>
      <c r="H543">
        <v>0.40000000596000002</v>
      </c>
    </row>
    <row r="544" spans="1:8">
      <c r="A544">
        <v>1.4622457474768699E+18</v>
      </c>
      <c r="B544">
        <f t="shared" si="24"/>
        <v>27100019968</v>
      </c>
      <c r="C544" s="1">
        <f>B544/$B$3</f>
        <v>542.54068307383227</v>
      </c>
      <c r="D544">
        <v>0.32664850354199998</v>
      </c>
      <c r="E544">
        <v>1.4622457745464E+18</v>
      </c>
      <c r="F544">
        <f t="shared" si="25"/>
        <v>54200000000</v>
      </c>
      <c r="G544">
        <f t="shared" si="26"/>
        <v>542.05411868320937</v>
      </c>
      <c r="H544">
        <v>0.40000000596000002</v>
      </c>
    </row>
    <row r="545" spans="1:8">
      <c r="A545">
        <v>1.46224574752686E+18</v>
      </c>
      <c r="B545">
        <f t="shared" si="24"/>
        <v>27150010112</v>
      </c>
      <c r="C545" s="1">
        <f>B545/$B$3</f>
        <v>543.5414825900225</v>
      </c>
      <c r="D545">
        <v>0.34160950779900001</v>
      </c>
      <c r="E545">
        <v>1.4622457746464599E+18</v>
      </c>
      <c r="F545">
        <f t="shared" si="25"/>
        <v>54300059904</v>
      </c>
      <c r="G545">
        <f t="shared" si="26"/>
        <v>543.05481763299247</v>
      </c>
      <c r="H545">
        <v>0.40000000596000002</v>
      </c>
    </row>
    <row r="546" spans="1:8">
      <c r="A546">
        <v>1.4622457475768499E+18</v>
      </c>
      <c r="B546">
        <f t="shared" si="24"/>
        <v>27200000000</v>
      </c>
      <c r="C546" s="1">
        <f>B546/$B$3</f>
        <v>544.5422769811089</v>
      </c>
      <c r="D546">
        <v>0.35657051205599999</v>
      </c>
      <c r="E546">
        <v>1.4622457747464E+18</v>
      </c>
      <c r="F546">
        <f t="shared" si="25"/>
        <v>54400000000</v>
      </c>
      <c r="G546">
        <f t="shared" si="26"/>
        <v>544.05431838314735</v>
      </c>
      <c r="H546">
        <v>0.40000000596000002</v>
      </c>
    </row>
    <row r="547" spans="1:8">
      <c r="A547">
        <v>1.4622457476267699E+18</v>
      </c>
      <c r="B547">
        <f t="shared" si="24"/>
        <v>27249920000</v>
      </c>
      <c r="C547" s="1">
        <f>B547/$B$3</f>
        <v>545.54167221886246</v>
      </c>
      <c r="D547">
        <v>0.37153148651099999</v>
      </c>
      <c r="E547">
        <v>1.46224577484643E+18</v>
      </c>
      <c r="F547">
        <f t="shared" si="25"/>
        <v>54500029952</v>
      </c>
      <c r="G547">
        <f t="shared" si="26"/>
        <v>545.05471778302342</v>
      </c>
      <c r="H547">
        <v>0.40000000596000002</v>
      </c>
    </row>
    <row r="548" spans="1:8">
      <c r="A548">
        <v>1.46224574767679E+18</v>
      </c>
      <c r="B548">
        <f t="shared" si="24"/>
        <v>27299940096</v>
      </c>
      <c r="C548" s="1">
        <f>B548/$B$3</f>
        <v>546.5430713721953</v>
      </c>
      <c r="D548">
        <v>0.40145349502599997</v>
      </c>
      <c r="E548">
        <v>1.46224577494641E+18</v>
      </c>
      <c r="F548">
        <f t="shared" si="25"/>
        <v>54600009984</v>
      </c>
      <c r="G548">
        <f t="shared" si="26"/>
        <v>546.05461793305449</v>
      </c>
      <c r="H548">
        <v>0.40000000596000002</v>
      </c>
    </row>
    <row r="549" spans="1:8">
      <c r="A549">
        <v>1.4622457477268301E+18</v>
      </c>
      <c r="B549">
        <f t="shared" si="24"/>
        <v>27349980160</v>
      </c>
      <c r="C549" s="1">
        <f>B549/$B$3</f>
        <v>547.54487028362325</v>
      </c>
      <c r="D549">
        <v>0.41890799999200001</v>
      </c>
      <c r="E549">
        <v>1.46224577504641E+18</v>
      </c>
      <c r="F549">
        <f t="shared" si="25"/>
        <v>54700009984</v>
      </c>
      <c r="G549">
        <f t="shared" si="26"/>
        <v>547.05471778302342</v>
      </c>
      <c r="H549">
        <v>0.40000000596000002</v>
      </c>
    </row>
    <row r="550" spans="1:8">
      <c r="A550">
        <v>1.4622457477768801E+18</v>
      </c>
      <c r="B550">
        <f t="shared" si="24"/>
        <v>27400030208</v>
      </c>
      <c r="C550" s="1">
        <f>B550/$B$3</f>
        <v>548.54686907409871</v>
      </c>
      <c r="D550">
        <v>0.39147949218799999</v>
      </c>
      <c r="E550">
        <v>1.46224577514642E+18</v>
      </c>
      <c r="F550">
        <f t="shared" si="25"/>
        <v>54800019968</v>
      </c>
      <c r="G550">
        <f t="shared" si="26"/>
        <v>548.05491748296151</v>
      </c>
      <c r="H550">
        <v>0.40000000596000002</v>
      </c>
    </row>
    <row r="551" spans="1:8">
      <c r="A551">
        <v>1.4622457478268201E+18</v>
      </c>
      <c r="B551">
        <f t="shared" si="24"/>
        <v>27449970176</v>
      </c>
      <c r="C551" s="1">
        <f>B551/$B$3</f>
        <v>549.54666406994738</v>
      </c>
      <c r="D551">
        <v>0.41641449928300001</v>
      </c>
      <c r="E551">
        <v>1.4622457752464499E+18</v>
      </c>
      <c r="F551">
        <f t="shared" si="25"/>
        <v>54900049920</v>
      </c>
      <c r="G551">
        <f t="shared" si="26"/>
        <v>549.05531688283759</v>
      </c>
      <c r="H551">
        <v>0.40000000596000002</v>
      </c>
    </row>
    <row r="552" spans="1:8">
      <c r="A552">
        <v>1.4622457478768799E+18</v>
      </c>
      <c r="B552">
        <f t="shared" si="24"/>
        <v>27500029952</v>
      </c>
      <c r="C552" s="1">
        <f>B552/$B$3</f>
        <v>550.54885761436674</v>
      </c>
      <c r="D552">
        <v>0.44134950637800002</v>
      </c>
      <c r="E552">
        <v>1.46224577534639E+18</v>
      </c>
      <c r="F552">
        <f t="shared" si="25"/>
        <v>54999990016</v>
      </c>
      <c r="G552">
        <f t="shared" si="26"/>
        <v>550.05481763299247</v>
      </c>
      <c r="H552">
        <v>0.40000000596000002</v>
      </c>
    </row>
    <row r="553" spans="1:8">
      <c r="A553">
        <v>1.4622457479268101E+18</v>
      </c>
      <c r="B553">
        <f t="shared" si="24"/>
        <v>27549960192</v>
      </c>
      <c r="C553" s="1">
        <f>B553/$B$3</f>
        <v>551.54845785627163</v>
      </c>
      <c r="D553">
        <v>0.43386900425000002</v>
      </c>
      <c r="E553">
        <v>1.46224577544637E+18</v>
      </c>
      <c r="F553">
        <f t="shared" si="25"/>
        <v>55099970048</v>
      </c>
      <c r="G553">
        <f t="shared" si="26"/>
        <v>551.05471778302342</v>
      </c>
      <c r="H553">
        <v>0.40000000596000002</v>
      </c>
    </row>
    <row r="554" spans="1:8">
      <c r="A554">
        <v>1.46224574797679E+18</v>
      </c>
      <c r="B554">
        <f t="shared" si="24"/>
        <v>27599940096</v>
      </c>
      <c r="C554" s="1">
        <f>B554/$B$3</f>
        <v>552.54905236831041</v>
      </c>
      <c r="D554">
        <v>0.45132350921600001</v>
      </c>
      <c r="E554">
        <v>1.4622457755464801E+18</v>
      </c>
      <c r="F554">
        <f t="shared" si="25"/>
        <v>55200080128</v>
      </c>
      <c r="G554">
        <f t="shared" si="26"/>
        <v>552.05591854290731</v>
      </c>
      <c r="H554">
        <v>0.40000000596000002</v>
      </c>
    </row>
    <row r="555" spans="1:8">
      <c r="A555">
        <v>1.4622457480267699E+18</v>
      </c>
      <c r="B555">
        <f t="shared" si="24"/>
        <v>27649920000</v>
      </c>
      <c r="C555" s="1">
        <f>B555/$B$3</f>
        <v>553.54964688034931</v>
      </c>
      <c r="D555">
        <v>0.45381700992599999</v>
      </c>
      <c r="E555">
        <v>1.4622457756464799E+18</v>
      </c>
      <c r="F555">
        <f t="shared" si="25"/>
        <v>55300079872</v>
      </c>
      <c r="G555">
        <f t="shared" si="26"/>
        <v>553.05601583262069</v>
      </c>
      <c r="H555">
        <v>0.40000000596000002</v>
      </c>
    </row>
    <row r="556" spans="1:8">
      <c r="A556">
        <v>1.4622457480768599E+18</v>
      </c>
      <c r="B556">
        <f t="shared" si="24"/>
        <v>27700009984</v>
      </c>
      <c r="C556" s="1">
        <f>B556/$B$3</f>
        <v>554.552445187015</v>
      </c>
      <c r="D556">
        <v>0.44134950637800002</v>
      </c>
      <c r="E556">
        <v>1.46224577574642E+18</v>
      </c>
      <c r="F556">
        <f t="shared" si="25"/>
        <v>55400019968</v>
      </c>
      <c r="G556">
        <f t="shared" si="26"/>
        <v>554.05551658277568</v>
      </c>
      <c r="H556">
        <v>0.40000000596000002</v>
      </c>
    </row>
    <row r="557" spans="1:8">
      <c r="A557">
        <v>1.4622457481267899E+18</v>
      </c>
      <c r="B557">
        <f t="shared" si="24"/>
        <v>27749939968</v>
      </c>
      <c r="C557" s="1">
        <f>B557/$B$3</f>
        <v>555.55204030381617</v>
      </c>
      <c r="D557">
        <v>0.45880401134499998</v>
      </c>
      <c r="E557">
        <v>1.46224577584642E+18</v>
      </c>
      <c r="F557">
        <f t="shared" si="25"/>
        <v>55500019968</v>
      </c>
      <c r="G557">
        <f t="shared" si="26"/>
        <v>555.05561643274461</v>
      </c>
      <c r="H557">
        <v>0.40000000596000002</v>
      </c>
    </row>
    <row r="558" spans="1:8">
      <c r="A558">
        <v>1.46224574817679E+18</v>
      </c>
      <c r="B558">
        <f t="shared" si="24"/>
        <v>27799940096</v>
      </c>
      <c r="C558" s="1">
        <f>B558/$B$3</f>
        <v>556.5530396990539</v>
      </c>
      <c r="D558">
        <v>0.448830008507</v>
      </c>
      <c r="E558">
        <v>1.46224577594637E+18</v>
      </c>
      <c r="F558">
        <f t="shared" si="25"/>
        <v>55599970048</v>
      </c>
      <c r="G558">
        <f t="shared" si="26"/>
        <v>556.05521703286854</v>
      </c>
      <c r="H558">
        <v>0.40000000596000002</v>
      </c>
    </row>
    <row r="559" spans="1:8">
      <c r="A559">
        <v>1.4622457482267899E+18</v>
      </c>
      <c r="B559">
        <f t="shared" si="24"/>
        <v>27849939968</v>
      </c>
      <c r="C559" s="1">
        <f>B559/$B$3</f>
        <v>557.55403396918791</v>
      </c>
      <c r="D559">
        <v>0.43386900425000002</v>
      </c>
      <c r="E559">
        <v>1.46224577604639E+18</v>
      </c>
      <c r="F559">
        <f t="shared" si="25"/>
        <v>55699990016</v>
      </c>
      <c r="G559">
        <f t="shared" si="26"/>
        <v>557.05551658277568</v>
      </c>
      <c r="H559">
        <v>0.40000000596000002</v>
      </c>
    </row>
    <row r="560" spans="1:8">
      <c r="A560">
        <v>1.46224574827677E+18</v>
      </c>
      <c r="B560">
        <f t="shared" si="24"/>
        <v>27899920128</v>
      </c>
      <c r="C560" s="1">
        <f>B560/$B$3</f>
        <v>558.55463360633053</v>
      </c>
      <c r="D560">
        <v>0.42888200283099998</v>
      </c>
      <c r="E560">
        <v>1.4622457761464499E+18</v>
      </c>
      <c r="F560">
        <f t="shared" si="25"/>
        <v>55800049920</v>
      </c>
      <c r="G560">
        <f t="shared" si="26"/>
        <v>558.05621553255878</v>
      </c>
      <c r="H560">
        <v>0.40000000596000002</v>
      </c>
    </row>
    <row r="561" spans="1:8">
      <c r="A561">
        <v>1.4622457483267799E+18</v>
      </c>
      <c r="B561">
        <f t="shared" si="24"/>
        <v>27949929984</v>
      </c>
      <c r="C561" s="1">
        <f>B561/$B$3</f>
        <v>559.55582775551204</v>
      </c>
      <c r="D561">
        <v>0.43386900425000002</v>
      </c>
      <c r="E561">
        <v>1.4622457762464699E+18</v>
      </c>
      <c r="F561">
        <f t="shared" si="25"/>
        <v>55900069888</v>
      </c>
      <c r="G561">
        <f t="shared" si="26"/>
        <v>559.05651508246581</v>
      </c>
      <c r="H561">
        <v>0.40000000596000002</v>
      </c>
    </row>
    <row r="562" spans="1:8">
      <c r="A562">
        <v>1.4622457483768E+18</v>
      </c>
      <c r="B562">
        <f t="shared" si="24"/>
        <v>27999950080</v>
      </c>
      <c r="C562" s="1">
        <f>B562/$B$3</f>
        <v>560.55722690884488</v>
      </c>
      <c r="D562">
        <v>0.41890799999200001</v>
      </c>
      <c r="E562">
        <v>1.4622457763464499E+18</v>
      </c>
      <c r="F562">
        <f t="shared" si="25"/>
        <v>56000049920</v>
      </c>
      <c r="G562">
        <f t="shared" si="26"/>
        <v>560.05641523249676</v>
      </c>
      <c r="H562">
        <v>0.40000000596000002</v>
      </c>
    </row>
    <row r="563" spans="1:8">
      <c r="A563">
        <v>1.4622457484268201E+18</v>
      </c>
      <c r="B563">
        <f t="shared" si="24"/>
        <v>28049970176</v>
      </c>
      <c r="C563" s="1">
        <f>B563/$B$3</f>
        <v>561.55862606217772</v>
      </c>
      <c r="D563">
        <v>0.43137550353999998</v>
      </c>
      <c r="E563">
        <v>1.46224577644642E+18</v>
      </c>
      <c r="F563">
        <f t="shared" si="25"/>
        <v>56100019968</v>
      </c>
      <c r="G563">
        <f t="shared" si="26"/>
        <v>561.05621553255878</v>
      </c>
      <c r="H563">
        <v>0.40000000596000002</v>
      </c>
    </row>
    <row r="564" spans="1:8">
      <c r="A564">
        <v>1.46224574847697E+18</v>
      </c>
      <c r="B564">
        <f t="shared" si="24"/>
        <v>28100120064</v>
      </c>
      <c r="C564" s="1">
        <f>B564/$B$3</f>
        <v>562.56262364312875</v>
      </c>
      <c r="D564">
        <v>0.39895999431599999</v>
      </c>
      <c r="E564">
        <v>1.46224577654637E+18</v>
      </c>
      <c r="F564">
        <f t="shared" si="25"/>
        <v>56199970048</v>
      </c>
      <c r="G564">
        <f t="shared" si="26"/>
        <v>562.05581613268271</v>
      </c>
      <c r="H564">
        <v>0.40000000596000002</v>
      </c>
    </row>
    <row r="565" spans="1:8">
      <c r="A565">
        <v>1.4622457485267999E+18</v>
      </c>
      <c r="B565">
        <f t="shared" si="24"/>
        <v>28149949952</v>
      </c>
      <c r="C565" s="1">
        <f>B565/$B$3</f>
        <v>563.56021484435064</v>
      </c>
      <c r="D565">
        <v>0.38399899005900001</v>
      </c>
      <c r="E565">
        <v>1.46224577664642E+18</v>
      </c>
      <c r="F565">
        <f t="shared" si="25"/>
        <v>56300019968</v>
      </c>
      <c r="G565">
        <f t="shared" si="26"/>
        <v>563.05641523249676</v>
      </c>
      <c r="H565">
        <v>0.40000000596000002</v>
      </c>
    </row>
    <row r="566" spans="1:8">
      <c r="A566">
        <v>1.4622457485768499E+18</v>
      </c>
      <c r="B566">
        <f t="shared" si="24"/>
        <v>28200000000</v>
      </c>
      <c r="C566" s="1">
        <f>B566/$B$3</f>
        <v>564.56221363482609</v>
      </c>
      <c r="D566">
        <v>0.37651848792999998</v>
      </c>
      <c r="E566">
        <v>1.46224577674642E+18</v>
      </c>
      <c r="F566">
        <f t="shared" si="25"/>
        <v>56400019968</v>
      </c>
      <c r="G566">
        <f t="shared" si="26"/>
        <v>564.05651508246581</v>
      </c>
      <c r="H566">
        <v>0.40000000596000002</v>
      </c>
    </row>
    <row r="567" spans="1:8">
      <c r="A567">
        <v>1.4622457486268001E+18</v>
      </c>
      <c r="B567">
        <f t="shared" si="24"/>
        <v>28249950208</v>
      </c>
      <c r="C567" s="1">
        <f>B567/$B$3</f>
        <v>565.56221363482609</v>
      </c>
      <c r="D567">
        <v>0.39895999431599999</v>
      </c>
      <c r="E567">
        <v>1.46224577684638E+18</v>
      </c>
      <c r="F567">
        <f t="shared" si="25"/>
        <v>56499980032</v>
      </c>
      <c r="G567">
        <f t="shared" si="26"/>
        <v>565.05621553255878</v>
      </c>
      <c r="H567">
        <v>0.40000000596000002</v>
      </c>
    </row>
    <row r="568" spans="1:8">
      <c r="A568">
        <v>1.46224574867679E+18</v>
      </c>
      <c r="B568">
        <f t="shared" si="24"/>
        <v>28299940096</v>
      </c>
      <c r="C568" s="1">
        <f>B568/$B$3</f>
        <v>566.5630080259125</v>
      </c>
      <c r="D568">
        <v>0.40893399715399997</v>
      </c>
      <c r="E568">
        <v>1.46224577694639E+18</v>
      </c>
      <c r="F568">
        <f t="shared" si="25"/>
        <v>56599990016</v>
      </c>
      <c r="G568">
        <f t="shared" si="26"/>
        <v>566.05641523249676</v>
      </c>
      <c r="H568">
        <v>0.40000000596000002</v>
      </c>
    </row>
    <row r="569" spans="1:8">
      <c r="A569">
        <v>1.4622457487267699E+18</v>
      </c>
      <c r="B569">
        <f t="shared" si="24"/>
        <v>28349920000</v>
      </c>
      <c r="C569" s="1">
        <f>B569/$B$3</f>
        <v>567.5636025379514</v>
      </c>
      <c r="D569">
        <v>0.41890799999200001</v>
      </c>
      <c r="E569">
        <v>1.46224577704642E+18</v>
      </c>
      <c r="F569">
        <f t="shared" si="25"/>
        <v>56700019968</v>
      </c>
      <c r="G569">
        <f t="shared" si="26"/>
        <v>567.05681463237295</v>
      </c>
      <c r="H569">
        <v>0.40000000596000002</v>
      </c>
    </row>
    <row r="570" spans="1:8">
      <c r="A570">
        <v>1.4622457487768801E+18</v>
      </c>
      <c r="B570">
        <f t="shared" si="24"/>
        <v>28400030208</v>
      </c>
      <c r="C570" s="1">
        <f>B570/$B$3</f>
        <v>568.56680572781602</v>
      </c>
      <c r="D570">
        <v>0.43885600566900002</v>
      </c>
      <c r="E570">
        <v>1.46224577714639E+18</v>
      </c>
      <c r="F570">
        <f t="shared" si="25"/>
        <v>56799990016</v>
      </c>
      <c r="G570">
        <f t="shared" si="26"/>
        <v>568.05661493243485</v>
      </c>
      <c r="H570">
        <v>0.40000000596000002</v>
      </c>
    </row>
    <row r="571" spans="1:8">
      <c r="A571">
        <v>1.4622457488267899E+18</v>
      </c>
      <c r="B571">
        <f t="shared" si="24"/>
        <v>28449939968</v>
      </c>
      <c r="C571" s="1">
        <f>B571/$B$3</f>
        <v>569.56599596141825</v>
      </c>
      <c r="D571">
        <v>0.43636250495899997</v>
      </c>
      <c r="E571">
        <v>1.4622457772464799E+18</v>
      </c>
      <c r="F571">
        <f t="shared" si="25"/>
        <v>56900079872</v>
      </c>
      <c r="G571">
        <f t="shared" si="26"/>
        <v>569.05761343212509</v>
      </c>
      <c r="H571">
        <v>0.40000000596000002</v>
      </c>
    </row>
    <row r="572" spans="1:8">
      <c r="A572">
        <v>1.4622457488768E+18</v>
      </c>
      <c r="B572">
        <f t="shared" si="24"/>
        <v>28499950080</v>
      </c>
      <c r="C572" s="1">
        <f>B572/$B$3</f>
        <v>570.56719523570348</v>
      </c>
      <c r="D572">
        <v>0.46877801418300002</v>
      </c>
      <c r="E572">
        <v>1.4622457773464499E+18</v>
      </c>
      <c r="F572">
        <f t="shared" si="25"/>
        <v>57000049920</v>
      </c>
      <c r="G572">
        <f t="shared" si="26"/>
        <v>570.057413732187</v>
      </c>
      <c r="H572">
        <v>0.40000000596000002</v>
      </c>
    </row>
    <row r="573" spans="1:8">
      <c r="A573">
        <v>1.4622457489268201E+18</v>
      </c>
      <c r="B573">
        <f t="shared" si="24"/>
        <v>28549970176</v>
      </c>
      <c r="C573" s="1">
        <f>B573/$B$3</f>
        <v>571.56859438903643</v>
      </c>
      <c r="D573">
        <v>0.456310510635</v>
      </c>
      <c r="E573">
        <v>1.46224577744643E+18</v>
      </c>
      <c r="F573">
        <f t="shared" si="25"/>
        <v>57100029952</v>
      </c>
      <c r="G573">
        <f t="shared" si="26"/>
        <v>571.05731388221795</v>
      </c>
      <c r="H573">
        <v>0.40000000596000002</v>
      </c>
    </row>
    <row r="574" spans="1:8">
      <c r="A574">
        <v>1.46224574897679E+18</v>
      </c>
      <c r="B574">
        <f t="shared" si="24"/>
        <v>28599940096</v>
      </c>
      <c r="C574" s="1">
        <f>B574/$B$3</f>
        <v>572.56898902202772</v>
      </c>
      <c r="D574">
        <v>0.40394699573499998</v>
      </c>
      <c r="E574">
        <v>1.4622457775464599E+18</v>
      </c>
      <c r="F574">
        <f t="shared" si="25"/>
        <v>57200059904</v>
      </c>
      <c r="G574">
        <f t="shared" si="26"/>
        <v>572.05771328209403</v>
      </c>
      <c r="H574">
        <v>0.40000000596000002</v>
      </c>
    </row>
    <row r="575" spans="1:8">
      <c r="A575">
        <v>1.4622457490267699E+18</v>
      </c>
      <c r="B575">
        <f t="shared" si="24"/>
        <v>28649920000</v>
      </c>
      <c r="C575" s="1">
        <f>B575/$B$3</f>
        <v>573.56958353406651</v>
      </c>
      <c r="D575">
        <v>0.421401500702</v>
      </c>
      <c r="E575">
        <v>1.46224577764643E+18</v>
      </c>
      <c r="F575">
        <f t="shared" si="25"/>
        <v>57300029952</v>
      </c>
      <c r="G575">
        <f t="shared" si="26"/>
        <v>573.05751358215605</v>
      </c>
      <c r="H575">
        <v>0.40000000596000002</v>
      </c>
    </row>
    <row r="576" spans="1:8">
      <c r="A576">
        <v>1.4622457490768599E+18</v>
      </c>
      <c r="B576">
        <f t="shared" si="24"/>
        <v>28700009984</v>
      </c>
      <c r="C576" s="1">
        <f>B576/$B$3</f>
        <v>574.57238184073231</v>
      </c>
      <c r="D576">
        <v>0.43636250495899997</v>
      </c>
      <c r="E576">
        <v>1.46224577774638E+18</v>
      </c>
      <c r="F576">
        <f t="shared" si="25"/>
        <v>57399980032</v>
      </c>
      <c r="G576">
        <f t="shared" si="26"/>
        <v>574.05711418227997</v>
      </c>
      <c r="H576">
        <v>0.40000000596000002</v>
      </c>
    </row>
    <row r="577" spans="1:8">
      <c r="A577">
        <v>1.4622457491267799E+18</v>
      </c>
      <c r="B577">
        <f t="shared" si="24"/>
        <v>28749929984</v>
      </c>
      <c r="C577" s="1">
        <f>B577/$B$3</f>
        <v>575.57177707848587</v>
      </c>
      <c r="D577">
        <v>0.39895999431599999</v>
      </c>
      <c r="E577">
        <v>1.46224577784639E+18</v>
      </c>
      <c r="F577">
        <f t="shared" si="25"/>
        <v>57499990016</v>
      </c>
      <c r="G577">
        <f t="shared" si="26"/>
        <v>575.05731388221795</v>
      </c>
      <c r="H577">
        <v>0.40000000596000002</v>
      </c>
    </row>
    <row r="578" spans="1:8">
      <c r="A578">
        <v>1.4622457491768E+18</v>
      </c>
      <c r="B578">
        <f t="shared" si="24"/>
        <v>28799950080</v>
      </c>
      <c r="C578" s="1">
        <f>B578/$B$3</f>
        <v>576.57317623181871</v>
      </c>
      <c r="D578">
        <v>0.38649249076800002</v>
      </c>
      <c r="E578">
        <v>1.46224577794642E+18</v>
      </c>
      <c r="F578">
        <f t="shared" si="25"/>
        <v>57600019968</v>
      </c>
      <c r="G578">
        <f t="shared" si="26"/>
        <v>576.05771328209403</v>
      </c>
      <c r="H578">
        <v>0.40000000596000002</v>
      </c>
    </row>
    <row r="579" spans="1:8">
      <c r="A579">
        <v>1.4622457492268301E+18</v>
      </c>
      <c r="B579">
        <f t="shared" ref="B579:B642" si="27">A579-$A$2</f>
        <v>28849980160</v>
      </c>
      <c r="C579" s="1">
        <f>B579/$B$3</f>
        <v>577.57477526419905</v>
      </c>
      <c r="D579">
        <v>0.37651848792999998</v>
      </c>
      <c r="E579">
        <v>1.4622457780464399E+18</v>
      </c>
      <c r="F579">
        <f t="shared" ref="F579:F642" si="28">E579-$E$2</f>
        <v>57700039936</v>
      </c>
      <c r="G579">
        <f t="shared" si="26"/>
        <v>577.05801283200117</v>
      </c>
      <c r="H579">
        <v>0.40000000596000002</v>
      </c>
    </row>
    <row r="580" spans="1:8">
      <c r="A580">
        <v>1.4622457492769001E+18</v>
      </c>
      <c r="B580">
        <f t="shared" si="27"/>
        <v>28900050176</v>
      </c>
      <c r="C580" s="1">
        <f>B580/$B$3</f>
        <v>578.57717381276973</v>
      </c>
      <c r="D580">
        <v>0.35906401276599997</v>
      </c>
      <c r="E580">
        <v>1.46224577814641E+18</v>
      </c>
      <c r="F580">
        <f t="shared" si="28"/>
        <v>57800009984</v>
      </c>
      <c r="G580">
        <f t="shared" ref="G580:G643" si="29">F580/$F$3</f>
        <v>578.05781313206307</v>
      </c>
      <c r="H580">
        <v>0.40000000596000002</v>
      </c>
    </row>
    <row r="581" spans="1:8">
      <c r="A581">
        <v>1.4622457493267899E+18</v>
      </c>
      <c r="B581">
        <f t="shared" si="27"/>
        <v>28949939968</v>
      </c>
      <c r="C581" s="1">
        <f>B581/$B$3</f>
        <v>579.57596428827685</v>
      </c>
      <c r="D581">
        <v>0.32914200425099999</v>
      </c>
      <c r="E581">
        <v>1.46224577824638E+18</v>
      </c>
      <c r="F581">
        <f t="shared" si="28"/>
        <v>57899980032</v>
      </c>
      <c r="G581">
        <f t="shared" si="29"/>
        <v>579.05761343212509</v>
      </c>
      <c r="H581">
        <v>0.40000000596000002</v>
      </c>
    </row>
    <row r="582" spans="1:8">
      <c r="A582">
        <v>1.46224574937681E+18</v>
      </c>
      <c r="B582">
        <f t="shared" si="27"/>
        <v>28999960064</v>
      </c>
      <c r="C582" s="1">
        <f>B582/$B$3</f>
        <v>580.57736344160969</v>
      </c>
      <c r="D582">
        <v>0.32664850354199998</v>
      </c>
      <c r="E582">
        <v>1.46224577834639E+18</v>
      </c>
      <c r="F582">
        <f t="shared" si="28"/>
        <v>57999990016</v>
      </c>
      <c r="G582">
        <f t="shared" si="29"/>
        <v>580.05781313206307</v>
      </c>
      <c r="H582">
        <v>0.40000000596000002</v>
      </c>
    </row>
    <row r="583" spans="1:8">
      <c r="A583">
        <v>1.4622457494267899E+18</v>
      </c>
      <c r="B583">
        <f t="shared" si="27"/>
        <v>29049939968</v>
      </c>
      <c r="C583" s="1">
        <f>B583/$B$3</f>
        <v>581.57795795364859</v>
      </c>
      <c r="D583">
        <v>0.32415500283199999</v>
      </c>
      <c r="E583">
        <v>1.4622457784464699E+18</v>
      </c>
      <c r="F583">
        <f t="shared" si="28"/>
        <v>58100069888</v>
      </c>
      <c r="G583">
        <f t="shared" si="29"/>
        <v>581.05871178178427</v>
      </c>
      <c r="H583">
        <v>0.40000000596000002</v>
      </c>
    </row>
    <row r="584" spans="1:8">
      <c r="A584">
        <v>1.46224574947683E+18</v>
      </c>
      <c r="B584">
        <f t="shared" si="27"/>
        <v>29099980032</v>
      </c>
      <c r="C584" s="1">
        <f>B584/$B$3</f>
        <v>582.57975686507655</v>
      </c>
      <c r="D584">
        <v>0.291739493608</v>
      </c>
      <c r="E584">
        <v>1.4622457785464599E+18</v>
      </c>
      <c r="F584">
        <f t="shared" si="28"/>
        <v>58200059904</v>
      </c>
      <c r="G584">
        <f t="shared" si="29"/>
        <v>582.05871178178427</v>
      </c>
      <c r="H584">
        <v>0.40000000596000002</v>
      </c>
    </row>
    <row r="585" spans="1:8">
      <c r="A585">
        <v>1.4622457495267799E+18</v>
      </c>
      <c r="B585">
        <f t="shared" si="27"/>
        <v>29149929984</v>
      </c>
      <c r="C585" s="1">
        <f>B585/$B$3</f>
        <v>583.57975173997272</v>
      </c>
      <c r="D585">
        <v>0.29672649502800003</v>
      </c>
      <c r="E585">
        <v>1.46224577864643E+18</v>
      </c>
      <c r="F585">
        <f t="shared" si="28"/>
        <v>58300029952</v>
      </c>
      <c r="G585">
        <f t="shared" si="29"/>
        <v>583.05851208184629</v>
      </c>
      <c r="H585">
        <v>0.40000000596000002</v>
      </c>
    </row>
    <row r="586" spans="1:8">
      <c r="A586">
        <v>1.46224574957677E+18</v>
      </c>
      <c r="B586">
        <f t="shared" si="27"/>
        <v>29199920128</v>
      </c>
      <c r="C586" s="1">
        <f>B586/$B$3</f>
        <v>584.58055125616295</v>
      </c>
      <c r="D586">
        <v>0.30919399857500002</v>
      </c>
      <c r="E586">
        <v>1.46224577874642E+18</v>
      </c>
      <c r="F586">
        <f t="shared" si="28"/>
        <v>58400019968</v>
      </c>
      <c r="G586">
        <f t="shared" si="29"/>
        <v>584.05851208184629</v>
      </c>
      <c r="H586">
        <v>0.40000000596000002</v>
      </c>
    </row>
    <row r="587" spans="1:8">
      <c r="A587">
        <v>1.4622457496268301E+18</v>
      </c>
      <c r="B587">
        <f t="shared" si="27"/>
        <v>29249980160</v>
      </c>
      <c r="C587" s="1">
        <f>B587/$B$3</f>
        <v>585.58274992568602</v>
      </c>
      <c r="D587">
        <v>0.29672649502800003</v>
      </c>
      <c r="E587">
        <v>1.4622457788463501E+18</v>
      </c>
      <c r="F587">
        <f t="shared" si="28"/>
        <v>58499950080</v>
      </c>
      <c r="G587">
        <f t="shared" si="29"/>
        <v>585.05791298203212</v>
      </c>
      <c r="H587">
        <v>0.40000000596000002</v>
      </c>
    </row>
    <row r="588" spans="1:8">
      <c r="A588">
        <v>1.46224574967683E+18</v>
      </c>
      <c r="B588">
        <f t="shared" si="27"/>
        <v>29299980032</v>
      </c>
      <c r="C588" s="1">
        <f>B588/$B$3</f>
        <v>586.58374419581992</v>
      </c>
      <c r="D588">
        <v>0.291739493608</v>
      </c>
      <c r="E588">
        <v>1.46224577894643E+18</v>
      </c>
      <c r="F588">
        <f t="shared" si="28"/>
        <v>58600029952</v>
      </c>
      <c r="G588">
        <f t="shared" si="29"/>
        <v>586.05881163175331</v>
      </c>
      <c r="H588">
        <v>0.40000000596000002</v>
      </c>
    </row>
    <row r="589" spans="1:8">
      <c r="A589">
        <v>1.4622457497267699E+18</v>
      </c>
      <c r="B589">
        <f t="shared" si="27"/>
        <v>29349920000</v>
      </c>
      <c r="C589" s="1">
        <f>B589/$B$3</f>
        <v>587.58353919166859</v>
      </c>
      <c r="D589">
        <v>0.30670049786600001</v>
      </c>
      <c r="E589">
        <v>1.46224577904638E+18</v>
      </c>
      <c r="F589">
        <f t="shared" si="28"/>
        <v>58699980032</v>
      </c>
      <c r="G589">
        <f t="shared" si="29"/>
        <v>587.05841223187724</v>
      </c>
      <c r="H589">
        <v>0.40000000596000002</v>
      </c>
    </row>
    <row r="590" spans="1:8">
      <c r="A590">
        <v>1.46224574977679E+18</v>
      </c>
      <c r="B590">
        <f t="shared" si="27"/>
        <v>29399940096</v>
      </c>
      <c r="C590" s="1">
        <f>B590/$B$3</f>
        <v>588.58493834500143</v>
      </c>
      <c r="D590">
        <v>0.28425899148</v>
      </c>
      <c r="E590">
        <v>1.46224577914641E+18</v>
      </c>
      <c r="F590">
        <f t="shared" si="28"/>
        <v>58800009984</v>
      </c>
      <c r="G590">
        <f t="shared" si="29"/>
        <v>588.05881163175331</v>
      </c>
      <c r="H590">
        <v>0.40000000596000002</v>
      </c>
    </row>
    <row r="591" spans="1:8">
      <c r="A591">
        <v>1.4622457498267799E+18</v>
      </c>
      <c r="B591">
        <f t="shared" si="27"/>
        <v>29449929984</v>
      </c>
      <c r="C591" s="1">
        <f>B591/$B$3</f>
        <v>589.58573273608795</v>
      </c>
      <c r="D591">
        <v>0.27677848935100002</v>
      </c>
      <c r="E591">
        <v>1.4622457792464399E+18</v>
      </c>
      <c r="F591">
        <f t="shared" si="28"/>
        <v>58900039936</v>
      </c>
      <c r="G591">
        <f t="shared" si="29"/>
        <v>589.05921103162939</v>
      </c>
      <c r="H591">
        <v>0.40000000596000002</v>
      </c>
    </row>
    <row r="592" spans="1:8">
      <c r="A592">
        <v>1.4622457498768E+18</v>
      </c>
      <c r="B592">
        <f t="shared" si="27"/>
        <v>29499950080</v>
      </c>
      <c r="C592" s="1">
        <f>B592/$B$3</f>
        <v>590.58713188942079</v>
      </c>
      <c r="D592">
        <v>0.28675249218900001</v>
      </c>
      <c r="E592">
        <v>1.46224577934642E+18</v>
      </c>
      <c r="F592">
        <f t="shared" si="28"/>
        <v>59000019968</v>
      </c>
      <c r="G592">
        <f t="shared" si="29"/>
        <v>590.05911118166034</v>
      </c>
      <c r="H592">
        <v>0.40000000596000002</v>
      </c>
    </row>
    <row r="593" spans="1:8">
      <c r="A593">
        <v>1.46224574992687E+18</v>
      </c>
      <c r="B593">
        <f t="shared" si="27"/>
        <v>29550020096</v>
      </c>
      <c r="C593" s="1">
        <f>B593/$B$3</f>
        <v>591.58953043799136</v>
      </c>
      <c r="D593">
        <v>0.29672649502800003</v>
      </c>
      <c r="E593">
        <v>1.46224577944643E+18</v>
      </c>
      <c r="F593">
        <f t="shared" si="28"/>
        <v>59100029952</v>
      </c>
      <c r="G593">
        <f t="shared" si="29"/>
        <v>591.05931088159844</v>
      </c>
      <c r="H593">
        <v>0.40000000596000002</v>
      </c>
    </row>
    <row r="594" spans="1:8">
      <c r="A594">
        <v>1.46224574997682E+18</v>
      </c>
      <c r="B594">
        <f t="shared" si="27"/>
        <v>29599970048</v>
      </c>
      <c r="C594" s="1">
        <f>B594/$B$3</f>
        <v>592.58952531288753</v>
      </c>
      <c r="D594">
        <v>0.31418099999400001</v>
      </c>
      <c r="E594">
        <v>1.46224577954641E+18</v>
      </c>
      <c r="F594">
        <f t="shared" si="28"/>
        <v>59200009984</v>
      </c>
      <c r="G594">
        <f t="shared" si="29"/>
        <v>592.05921103162939</v>
      </c>
      <c r="H594">
        <v>0.40000000596000002</v>
      </c>
    </row>
    <row r="595" spans="1:8">
      <c r="A595">
        <v>1.4622457500268101E+18</v>
      </c>
      <c r="B595">
        <f t="shared" si="27"/>
        <v>29649960192</v>
      </c>
      <c r="C595" s="1">
        <f>B595/$B$3</f>
        <v>593.59032482907776</v>
      </c>
      <c r="D595">
        <v>0.32415500283199999</v>
      </c>
      <c r="E595">
        <v>1.46224577964637E+18</v>
      </c>
      <c r="F595">
        <f t="shared" si="28"/>
        <v>59299970048</v>
      </c>
      <c r="G595">
        <f t="shared" si="29"/>
        <v>593.05891148172236</v>
      </c>
      <c r="H595">
        <v>0.40000000596000002</v>
      </c>
    </row>
    <row r="596" spans="1:8">
      <c r="A596">
        <v>1.4622457500768499E+18</v>
      </c>
      <c r="B596">
        <f t="shared" si="27"/>
        <v>29700000000</v>
      </c>
      <c r="C596" s="1">
        <f>B596/$B$3</f>
        <v>594.592118615402</v>
      </c>
      <c r="D596">
        <v>0.36654448509199999</v>
      </c>
      <c r="E596">
        <v>1.46224577974638E+18</v>
      </c>
      <c r="F596">
        <f t="shared" si="28"/>
        <v>59399980032</v>
      </c>
      <c r="G596">
        <f t="shared" si="29"/>
        <v>594.05911118166034</v>
      </c>
      <c r="H596">
        <v>0.40000000596000002</v>
      </c>
    </row>
    <row r="597" spans="1:8">
      <c r="A597">
        <v>1.4622457501267999E+18</v>
      </c>
      <c r="B597">
        <f t="shared" si="27"/>
        <v>29749949952</v>
      </c>
      <c r="C597" s="1">
        <f>B597/$B$3</f>
        <v>595.59211349029817</v>
      </c>
      <c r="D597">
        <v>0.36654448509199999</v>
      </c>
      <c r="E597">
        <v>1.46224577984638E+18</v>
      </c>
      <c r="F597">
        <f t="shared" si="28"/>
        <v>59499980032</v>
      </c>
      <c r="G597">
        <f t="shared" si="29"/>
        <v>595.05921103162939</v>
      </c>
      <c r="H597">
        <v>0.40000000596000002</v>
      </c>
    </row>
    <row r="598" spans="1:8">
      <c r="A598">
        <v>1.46224575017681E+18</v>
      </c>
      <c r="B598">
        <f t="shared" si="27"/>
        <v>29799960064</v>
      </c>
      <c r="C598" s="1">
        <f>B598/$B$3</f>
        <v>596.59331276458352</v>
      </c>
      <c r="D598">
        <v>0.32415500283199999</v>
      </c>
      <c r="E598">
        <v>1.46224577994641E+18</v>
      </c>
      <c r="F598">
        <f t="shared" si="28"/>
        <v>59600009984</v>
      </c>
      <c r="G598">
        <f t="shared" si="29"/>
        <v>596.05961043150546</v>
      </c>
      <c r="H598">
        <v>0.40000000596000002</v>
      </c>
    </row>
    <row r="599" spans="1:8">
      <c r="A599">
        <v>1.4622457502268401E+18</v>
      </c>
      <c r="B599">
        <f t="shared" si="27"/>
        <v>29849990144</v>
      </c>
      <c r="C599" s="1">
        <f>B599/$B$3</f>
        <v>597.59491179696386</v>
      </c>
      <c r="D599">
        <v>0.32664850354199998</v>
      </c>
      <c r="E599">
        <v>1.4622457800464499E+18</v>
      </c>
      <c r="F599">
        <f t="shared" si="28"/>
        <v>59700049920</v>
      </c>
      <c r="G599">
        <f t="shared" si="29"/>
        <v>597.06010968135058</v>
      </c>
      <c r="H599">
        <v>0.40000000596000002</v>
      </c>
    </row>
    <row r="600" spans="1:8">
      <c r="A600">
        <v>1.46224575027698E+18</v>
      </c>
      <c r="B600">
        <f t="shared" si="27"/>
        <v>29900130048</v>
      </c>
      <c r="C600" s="1">
        <f>B600/$B$3</f>
        <v>598.59870949886738</v>
      </c>
      <c r="D600">
        <v>0.32914200425099999</v>
      </c>
      <c r="E600">
        <v>1.4622457801464499E+18</v>
      </c>
      <c r="F600">
        <f t="shared" si="28"/>
        <v>59800049920</v>
      </c>
      <c r="G600">
        <f t="shared" si="29"/>
        <v>598.06020953131963</v>
      </c>
      <c r="H600">
        <v>0.40000000596000002</v>
      </c>
    </row>
    <row r="601" spans="1:8">
      <c r="A601">
        <v>1.4622457503268301E+18</v>
      </c>
      <c r="B601">
        <f t="shared" si="27"/>
        <v>29949980160</v>
      </c>
      <c r="C601" s="1">
        <f>B601/$B$3</f>
        <v>599.5967055832881</v>
      </c>
      <c r="D601">
        <v>0.33412900567100001</v>
      </c>
      <c r="E601">
        <v>1.46224578024643E+18</v>
      </c>
      <c r="F601">
        <f t="shared" si="28"/>
        <v>59900029952</v>
      </c>
      <c r="G601">
        <f t="shared" si="29"/>
        <v>599.06010968135058</v>
      </c>
      <c r="H601">
        <v>0.40000000596000002</v>
      </c>
    </row>
    <row r="602" spans="1:8">
      <c r="A602">
        <v>1.46224575037682E+18</v>
      </c>
      <c r="B602">
        <f t="shared" si="27"/>
        <v>29999970048</v>
      </c>
      <c r="C602" s="1">
        <f>B602/$B$3</f>
        <v>600.5974999743745</v>
      </c>
      <c r="D602">
        <v>0.32415500283199999</v>
      </c>
      <c r="E602">
        <v>1.4622457803464499E+18</v>
      </c>
      <c r="F602">
        <f t="shared" si="28"/>
        <v>60000049920</v>
      </c>
      <c r="G602">
        <f t="shared" si="29"/>
        <v>600.06040923125761</v>
      </c>
      <c r="H602">
        <v>0.40000000596000002</v>
      </c>
    </row>
    <row r="603" spans="1:8">
      <c r="A603">
        <v>1.46224575042687E+18</v>
      </c>
      <c r="B603">
        <f t="shared" si="27"/>
        <v>30050020096</v>
      </c>
      <c r="C603" s="1">
        <f>B603/$B$3</f>
        <v>601.59949876484995</v>
      </c>
      <c r="D603">
        <v>0.38649249076800002</v>
      </c>
      <c r="E603">
        <v>1.4622457804464799E+18</v>
      </c>
      <c r="F603">
        <f t="shared" si="28"/>
        <v>60100079872</v>
      </c>
      <c r="G603">
        <f t="shared" si="29"/>
        <v>601.06080863113368</v>
      </c>
      <c r="H603">
        <v>0.40000000596000002</v>
      </c>
    </row>
    <row r="604" spans="1:8">
      <c r="A604">
        <v>1.4622457504769001E+18</v>
      </c>
      <c r="B604">
        <f t="shared" si="27"/>
        <v>30100050176</v>
      </c>
      <c r="C604" s="1">
        <f>B604/$B$3</f>
        <v>602.60109779723041</v>
      </c>
      <c r="D604">
        <v>0.39147949218799999</v>
      </c>
      <c r="E604">
        <v>1.46224578054637E+18</v>
      </c>
      <c r="F604">
        <f t="shared" si="28"/>
        <v>60199970048</v>
      </c>
      <c r="G604">
        <f t="shared" si="29"/>
        <v>602.05981013144356</v>
      </c>
      <c r="H604">
        <v>0.40000000596000002</v>
      </c>
    </row>
    <row r="605" spans="1:8">
      <c r="A605">
        <v>1.4622457505267799E+18</v>
      </c>
      <c r="B605">
        <f t="shared" si="27"/>
        <v>30149929984</v>
      </c>
      <c r="C605" s="1">
        <f>B605/$B$3</f>
        <v>603.59968839368992</v>
      </c>
      <c r="D605">
        <v>0.40893399715399997</v>
      </c>
      <c r="E605">
        <v>1.4622457806464901E+18</v>
      </c>
      <c r="F605">
        <f t="shared" si="28"/>
        <v>60300090112</v>
      </c>
      <c r="G605">
        <f t="shared" si="29"/>
        <v>603.06111074129637</v>
      </c>
      <c r="H605">
        <v>0.40000000596000002</v>
      </c>
    </row>
    <row r="606" spans="1:8">
      <c r="A606">
        <v>1.4622457505768801E+18</v>
      </c>
      <c r="B606">
        <f t="shared" si="27"/>
        <v>30200030208</v>
      </c>
      <c r="C606" s="1">
        <f>B606/$B$3</f>
        <v>604.60269170450704</v>
      </c>
      <c r="D606">
        <v>0.43885600566900002</v>
      </c>
      <c r="E606">
        <v>1.46224578074639E+18</v>
      </c>
      <c r="F606">
        <f t="shared" si="28"/>
        <v>60399990016</v>
      </c>
      <c r="G606">
        <f t="shared" si="29"/>
        <v>604.06020953131963</v>
      </c>
      <c r="H606">
        <v>0.40000000596000002</v>
      </c>
    </row>
    <row r="607" spans="1:8">
      <c r="A607">
        <v>1.46224575062685E+18</v>
      </c>
      <c r="B607">
        <f t="shared" si="27"/>
        <v>30250000128</v>
      </c>
      <c r="C607" s="1">
        <f>B607/$B$3</f>
        <v>605.60308633749833</v>
      </c>
      <c r="D607">
        <v>0.42389500141100001</v>
      </c>
      <c r="E607">
        <v>1.46224578084638E+18</v>
      </c>
      <c r="F607">
        <f t="shared" si="28"/>
        <v>60499980032</v>
      </c>
      <c r="G607">
        <f t="shared" si="29"/>
        <v>605.06020953131963</v>
      </c>
      <c r="H607">
        <v>0.40000000596000002</v>
      </c>
    </row>
    <row r="608" spans="1:8">
      <c r="A608">
        <v>1.46224575067683E+18</v>
      </c>
      <c r="B608">
        <f t="shared" si="27"/>
        <v>30299980032</v>
      </c>
      <c r="C608" s="1">
        <f>B608/$B$3</f>
        <v>606.60368084953723</v>
      </c>
      <c r="D608">
        <v>0.46628451347400002</v>
      </c>
      <c r="E608">
        <v>1.46224578094643E+18</v>
      </c>
      <c r="F608">
        <f t="shared" si="28"/>
        <v>60600029952</v>
      </c>
      <c r="G608">
        <f t="shared" si="29"/>
        <v>606.06080863113368</v>
      </c>
      <c r="H608">
        <v>0.40000000596000002</v>
      </c>
    </row>
    <row r="609" spans="1:8">
      <c r="A609">
        <v>1.4622457507267899E+18</v>
      </c>
      <c r="B609">
        <f t="shared" si="27"/>
        <v>30349939968</v>
      </c>
      <c r="C609" s="1">
        <f>B609/$B$3</f>
        <v>607.60387560348101</v>
      </c>
      <c r="D609">
        <v>0.43885600566900002</v>
      </c>
      <c r="E609">
        <v>1.46224578104643E+18</v>
      </c>
      <c r="F609">
        <f t="shared" si="28"/>
        <v>60700029952</v>
      </c>
      <c r="G609">
        <f t="shared" si="29"/>
        <v>607.06090848110273</v>
      </c>
      <c r="H609">
        <v>0.40000000596000002</v>
      </c>
    </row>
    <row r="610" spans="1:8">
      <c r="A610">
        <v>1.46224575077696E+18</v>
      </c>
      <c r="B610">
        <f t="shared" si="27"/>
        <v>30400110080</v>
      </c>
      <c r="C610" s="1">
        <f>B610/$B$3</f>
        <v>608.60827806763086</v>
      </c>
      <c r="D610">
        <v>0.476258516312</v>
      </c>
      <c r="E610">
        <v>1.46224578114637E+18</v>
      </c>
      <c r="F610">
        <f t="shared" si="28"/>
        <v>60799970048</v>
      </c>
      <c r="G610">
        <f t="shared" si="29"/>
        <v>608.06040923125761</v>
      </c>
      <c r="H610">
        <v>0.40000000596000002</v>
      </c>
    </row>
    <row r="611" spans="1:8">
      <c r="A611">
        <v>1.4622457508268101E+18</v>
      </c>
      <c r="B611">
        <f t="shared" si="27"/>
        <v>30449960192</v>
      </c>
      <c r="C611" s="1">
        <f>B611/$B$3</f>
        <v>609.60627415205158</v>
      </c>
      <c r="D611">
        <v>0.44134950637800002</v>
      </c>
      <c r="E611">
        <v>1.46224578124641E+18</v>
      </c>
      <c r="F611">
        <f t="shared" si="28"/>
        <v>60900009984</v>
      </c>
      <c r="G611">
        <f t="shared" si="29"/>
        <v>609.06090848110273</v>
      </c>
      <c r="H611">
        <v>0.40000000596000002</v>
      </c>
    </row>
    <row r="612" spans="1:8">
      <c r="A612">
        <v>1.46224575087682E+18</v>
      </c>
      <c r="B612">
        <f t="shared" si="27"/>
        <v>30499970048</v>
      </c>
      <c r="C612" s="1">
        <f>B612/$B$3</f>
        <v>610.6074683012331</v>
      </c>
      <c r="D612">
        <v>0.393972992897</v>
      </c>
      <c r="E612">
        <v>1.4622457813464499E+18</v>
      </c>
      <c r="F612">
        <f t="shared" si="28"/>
        <v>61000049920</v>
      </c>
      <c r="G612">
        <f t="shared" si="29"/>
        <v>610.06140773094785</v>
      </c>
      <c r="H612">
        <v>0.40000000596000002</v>
      </c>
    </row>
    <row r="613" spans="1:8">
      <c r="A613">
        <v>1.4622457509268201E+18</v>
      </c>
      <c r="B613">
        <f t="shared" si="27"/>
        <v>30549970176</v>
      </c>
      <c r="C613" s="1">
        <f>B613/$B$3</f>
        <v>611.60846769647083</v>
      </c>
      <c r="D613">
        <v>0.41142749786400001</v>
      </c>
      <c r="E613">
        <v>1.4622457814464599E+18</v>
      </c>
      <c r="F613">
        <f t="shared" si="28"/>
        <v>61100059904</v>
      </c>
      <c r="G613">
        <f t="shared" si="29"/>
        <v>611.06160743088594</v>
      </c>
      <c r="H613">
        <v>0.40000000596000002</v>
      </c>
    </row>
    <row r="614" spans="1:8">
      <c r="A614">
        <v>1.4622457509768699E+18</v>
      </c>
      <c r="B614">
        <f t="shared" si="27"/>
        <v>30600019968</v>
      </c>
      <c r="C614" s="1">
        <f>B614/$B$3</f>
        <v>612.61046136184257</v>
      </c>
      <c r="D614">
        <v>0.37651848792999998</v>
      </c>
      <c r="E614">
        <v>1.4622457815464699E+18</v>
      </c>
      <c r="F614">
        <f t="shared" si="28"/>
        <v>61200069888</v>
      </c>
      <c r="G614">
        <f t="shared" si="29"/>
        <v>612.06180713082392</v>
      </c>
      <c r="H614">
        <v>0.40000000596000002</v>
      </c>
    </row>
    <row r="615" spans="1:8">
      <c r="A615">
        <v>1.4622457510267899E+18</v>
      </c>
      <c r="B615">
        <f t="shared" si="27"/>
        <v>30649939968</v>
      </c>
      <c r="C615" s="1">
        <f>B615/$B$3</f>
        <v>613.60985659959613</v>
      </c>
      <c r="D615">
        <v>0.33911600709</v>
      </c>
      <c r="E615">
        <v>1.4622457816464399E+18</v>
      </c>
      <c r="F615">
        <f t="shared" si="28"/>
        <v>61300039936</v>
      </c>
      <c r="G615">
        <f t="shared" si="29"/>
        <v>613.06160743088594</v>
      </c>
      <c r="H615">
        <v>0.40000000596000002</v>
      </c>
    </row>
    <row r="616" spans="1:8">
      <c r="A616">
        <v>1.46224575107677E+18</v>
      </c>
      <c r="B616">
        <f t="shared" si="27"/>
        <v>30699920128</v>
      </c>
      <c r="C616" s="1">
        <f>B616/$B$3</f>
        <v>614.61045623673874</v>
      </c>
      <c r="D616">
        <v>0.344103008509</v>
      </c>
      <c r="E616">
        <v>1.46224578174642E+18</v>
      </c>
      <c r="F616">
        <f t="shared" si="28"/>
        <v>61400019968</v>
      </c>
      <c r="G616">
        <f t="shared" si="29"/>
        <v>614.0615075809169</v>
      </c>
      <c r="H616">
        <v>0.40000000596000002</v>
      </c>
    </row>
    <row r="617" spans="1:8">
      <c r="A617">
        <v>1.4622457511267899E+18</v>
      </c>
      <c r="B617">
        <f t="shared" si="27"/>
        <v>30749939968</v>
      </c>
      <c r="C617" s="1">
        <f>B617/$B$3</f>
        <v>615.61185026496787</v>
      </c>
      <c r="D617">
        <v>0.31418099999400001</v>
      </c>
      <c r="E617">
        <v>1.46224578184643E+18</v>
      </c>
      <c r="F617">
        <f t="shared" si="28"/>
        <v>61500029952</v>
      </c>
      <c r="G617">
        <f t="shared" si="29"/>
        <v>615.06170728085488</v>
      </c>
      <c r="H617">
        <v>0.40000000596000002</v>
      </c>
    </row>
    <row r="618" spans="1:8">
      <c r="A618">
        <v>1.46224575117677E+18</v>
      </c>
      <c r="B618">
        <f t="shared" si="27"/>
        <v>30799920128</v>
      </c>
      <c r="C618" s="1">
        <f>B618/$B$3</f>
        <v>616.61244990211048</v>
      </c>
      <c r="D618">
        <v>0.33163550496100003</v>
      </c>
      <c r="E618">
        <v>1.46224578194641E+18</v>
      </c>
      <c r="F618">
        <f t="shared" si="28"/>
        <v>61600009984</v>
      </c>
      <c r="G618">
        <f t="shared" si="29"/>
        <v>616.06160743088594</v>
      </c>
      <c r="H618">
        <v>0.40000000596000002</v>
      </c>
    </row>
    <row r="619" spans="1:8">
      <c r="A619">
        <v>1.46224575122687E+18</v>
      </c>
      <c r="B619">
        <f t="shared" si="27"/>
        <v>30850020096</v>
      </c>
      <c r="C619" s="1">
        <f>B619/$B$3</f>
        <v>617.61544808782378</v>
      </c>
      <c r="D619">
        <v>0.29921999573699998</v>
      </c>
      <c r="E619">
        <v>1.4622457820464399E+18</v>
      </c>
      <c r="F619">
        <f t="shared" si="28"/>
        <v>61700039936</v>
      </c>
      <c r="G619">
        <f t="shared" si="29"/>
        <v>617.06200683076202</v>
      </c>
      <c r="H619">
        <v>0.40000000596000002</v>
      </c>
    </row>
    <row r="620" spans="1:8">
      <c r="A620">
        <v>1.4622457512768E+18</v>
      </c>
      <c r="B620">
        <f t="shared" si="27"/>
        <v>30899950080</v>
      </c>
      <c r="C620" s="1">
        <f>B620/$B$3</f>
        <v>618.61504320462484</v>
      </c>
      <c r="D620">
        <v>0.32166150212299999</v>
      </c>
      <c r="E620">
        <v>1.46224578214639E+18</v>
      </c>
      <c r="F620">
        <f t="shared" si="28"/>
        <v>61799990016</v>
      </c>
      <c r="G620">
        <f t="shared" si="29"/>
        <v>618.06160743088594</v>
      </c>
      <c r="H620">
        <v>0.40000000596000002</v>
      </c>
    </row>
    <row r="621" spans="1:8">
      <c r="A621">
        <v>1.46224575132686E+18</v>
      </c>
      <c r="B621">
        <f t="shared" si="27"/>
        <v>30950010112</v>
      </c>
      <c r="C621" s="1">
        <f>B621/$B$3</f>
        <v>619.61724187414791</v>
      </c>
      <c r="D621">
        <v>0.29921999573699998</v>
      </c>
      <c r="E621">
        <v>1.46224578224638E+18</v>
      </c>
      <c r="F621">
        <f t="shared" si="28"/>
        <v>61899980032</v>
      </c>
      <c r="G621">
        <f t="shared" si="29"/>
        <v>619.06160743088594</v>
      </c>
      <c r="H621">
        <v>0.40000000596000002</v>
      </c>
    </row>
    <row r="622" spans="1:8">
      <c r="A622">
        <v>1.4622457513768499E+18</v>
      </c>
      <c r="B622">
        <f t="shared" si="27"/>
        <v>31000000000</v>
      </c>
      <c r="C622" s="1">
        <f>B622/$B$3</f>
        <v>620.61803626523442</v>
      </c>
      <c r="D622">
        <v>0.30670049786600001</v>
      </c>
      <c r="E622">
        <v>1.4622457823464399E+18</v>
      </c>
      <c r="F622">
        <f t="shared" si="28"/>
        <v>62000039936</v>
      </c>
      <c r="G622">
        <f t="shared" si="29"/>
        <v>620.06230638066904</v>
      </c>
      <c r="H622">
        <v>0.40000000596000002</v>
      </c>
    </row>
    <row r="623" spans="1:8">
      <c r="A623">
        <v>1.4622457514267699E+18</v>
      </c>
      <c r="B623">
        <f t="shared" si="27"/>
        <v>31049920000</v>
      </c>
      <c r="C623" s="1">
        <f>B623/$B$3</f>
        <v>621.61743150298798</v>
      </c>
      <c r="D623">
        <v>0.31418099999400001</v>
      </c>
      <c r="E623">
        <v>1.46224578244639E+18</v>
      </c>
      <c r="F623">
        <f t="shared" si="28"/>
        <v>62099990016</v>
      </c>
      <c r="G623">
        <f t="shared" si="29"/>
        <v>621.06190698079297</v>
      </c>
      <c r="H623">
        <v>0.40000000596000002</v>
      </c>
    </row>
    <row r="624" spans="1:8">
      <c r="A624">
        <v>1.46224575147683E+18</v>
      </c>
      <c r="B624">
        <f t="shared" si="27"/>
        <v>31099980032</v>
      </c>
      <c r="C624" s="1">
        <f>B624/$B$3</f>
        <v>622.61963017251094</v>
      </c>
      <c r="D624">
        <v>0.33163550496100003</v>
      </c>
      <c r="E624">
        <v>1.4622457825464399E+18</v>
      </c>
      <c r="F624">
        <f t="shared" si="28"/>
        <v>62200039936</v>
      </c>
      <c r="G624">
        <f t="shared" si="29"/>
        <v>622.06250608060714</v>
      </c>
      <c r="H624">
        <v>0.40000000596000002</v>
      </c>
    </row>
    <row r="625" spans="1:8">
      <c r="A625">
        <v>1.4622457515268101E+18</v>
      </c>
      <c r="B625">
        <f t="shared" si="27"/>
        <v>31149960192</v>
      </c>
      <c r="C625" s="1">
        <f>B625/$B$3</f>
        <v>623.62022980965367</v>
      </c>
      <c r="D625">
        <v>0.35407698154400002</v>
      </c>
      <c r="E625">
        <v>1.46224578264639E+18</v>
      </c>
      <c r="F625">
        <f t="shared" si="28"/>
        <v>62299990016</v>
      </c>
      <c r="G625">
        <f t="shared" si="29"/>
        <v>623.06210668073095</v>
      </c>
      <c r="H625">
        <v>0.40000000596000002</v>
      </c>
    </row>
    <row r="626" spans="1:8">
      <c r="A626">
        <v>1.4622457515768901E+18</v>
      </c>
      <c r="B626">
        <f t="shared" si="27"/>
        <v>31200040192</v>
      </c>
      <c r="C626" s="1">
        <f>B626/$B$3</f>
        <v>624.62282823727185</v>
      </c>
      <c r="D626">
        <v>0.40145349502599997</v>
      </c>
      <c r="E626">
        <v>1.4622457827464801E+18</v>
      </c>
      <c r="F626">
        <f t="shared" si="28"/>
        <v>62400080128</v>
      </c>
      <c r="G626">
        <f t="shared" si="29"/>
        <v>624.06310774067686</v>
      </c>
      <c r="H626">
        <v>0.40000000596000002</v>
      </c>
    </row>
    <row r="627" spans="1:8">
      <c r="A627">
        <v>1.46224575162689E+18</v>
      </c>
      <c r="B627">
        <f t="shared" si="27"/>
        <v>31250040064</v>
      </c>
      <c r="C627" s="1">
        <f>B627/$B$3</f>
        <v>625.62382250740575</v>
      </c>
      <c r="D627">
        <v>0.42888200283099998</v>
      </c>
      <c r="E627">
        <v>1.4622457828464599E+18</v>
      </c>
      <c r="F627">
        <f t="shared" si="28"/>
        <v>62500059904</v>
      </c>
      <c r="G627">
        <f t="shared" si="29"/>
        <v>625.06300533045214</v>
      </c>
      <c r="H627">
        <v>0.40000000596000002</v>
      </c>
    </row>
    <row r="628" spans="1:8">
      <c r="A628">
        <v>1.4622457516768399E+18</v>
      </c>
      <c r="B628">
        <f t="shared" si="27"/>
        <v>31299990016</v>
      </c>
      <c r="C628" s="1">
        <f>B628/$B$3</f>
        <v>626.62381738230204</v>
      </c>
      <c r="D628">
        <v>0.46877801418300002</v>
      </c>
      <c r="E628">
        <v>1.46224578294641E+18</v>
      </c>
      <c r="F628">
        <f t="shared" si="28"/>
        <v>62600009984</v>
      </c>
      <c r="G628">
        <f t="shared" si="29"/>
        <v>626.06260593057607</v>
      </c>
      <c r="H628">
        <v>0.40000000596000002</v>
      </c>
    </row>
    <row r="629" spans="1:8">
      <c r="A629">
        <v>1.4622457517267999E+18</v>
      </c>
      <c r="B629">
        <f t="shared" si="27"/>
        <v>31349949952</v>
      </c>
      <c r="C629" s="1">
        <f>B629/$B$3</f>
        <v>627.62401213624571</v>
      </c>
      <c r="D629">
        <v>0.46379101276399998</v>
      </c>
      <c r="E629">
        <v>1.46224578304643E+18</v>
      </c>
      <c r="F629">
        <f t="shared" si="28"/>
        <v>62700029952</v>
      </c>
      <c r="G629">
        <f t="shared" si="29"/>
        <v>627.06290548048321</v>
      </c>
      <c r="H629">
        <v>0.40000000596000002</v>
      </c>
    </row>
    <row r="630" spans="1:8">
      <c r="A630">
        <v>1.4622457517768499E+18</v>
      </c>
      <c r="B630">
        <f t="shared" si="27"/>
        <v>31400000000</v>
      </c>
      <c r="C630" s="1">
        <f>B630/$B$3</f>
        <v>628.62601092672128</v>
      </c>
      <c r="D630">
        <v>0.45132350921600001</v>
      </c>
      <c r="E630">
        <v>1.46224578314639E+18</v>
      </c>
      <c r="F630">
        <f t="shared" si="28"/>
        <v>62799990016</v>
      </c>
      <c r="G630">
        <f t="shared" si="29"/>
        <v>628.06260593057607</v>
      </c>
      <c r="H630">
        <v>0.40000000596000002</v>
      </c>
    </row>
    <row r="631" spans="1:8">
      <c r="A631">
        <v>1.46224575182686E+18</v>
      </c>
      <c r="B631">
        <f t="shared" si="27"/>
        <v>31450010112</v>
      </c>
      <c r="C631" s="1">
        <f>B631/$B$3</f>
        <v>629.62721020100662</v>
      </c>
      <c r="D631">
        <v>0.39646649360699998</v>
      </c>
      <c r="E631">
        <v>1.4622457832464E+18</v>
      </c>
      <c r="F631">
        <f t="shared" si="28"/>
        <v>62900000000</v>
      </c>
      <c r="G631">
        <f t="shared" si="29"/>
        <v>629.06280563051416</v>
      </c>
      <c r="H631">
        <v>0.40000000596000002</v>
      </c>
    </row>
    <row r="632" spans="1:8">
      <c r="A632">
        <v>1.4622457518768599E+18</v>
      </c>
      <c r="B632">
        <f t="shared" si="27"/>
        <v>31500009984</v>
      </c>
      <c r="C632" s="1">
        <f>B632/$B$3</f>
        <v>630.62820447114052</v>
      </c>
      <c r="D632">
        <v>0.37153148651099999</v>
      </c>
      <c r="E632">
        <v>1.4622457833465001E+18</v>
      </c>
      <c r="F632">
        <f t="shared" si="28"/>
        <v>63000100096</v>
      </c>
      <c r="G632">
        <f t="shared" si="29"/>
        <v>630.063906540429</v>
      </c>
      <c r="H632">
        <v>0.40000000596000002</v>
      </c>
    </row>
    <row r="633" spans="1:8">
      <c r="A633">
        <v>1.4622457519267799E+18</v>
      </c>
      <c r="B633">
        <f t="shared" si="27"/>
        <v>31549929984</v>
      </c>
      <c r="C633" s="1">
        <f>B633/$B$3</f>
        <v>631.62759970889408</v>
      </c>
      <c r="D633">
        <v>0.37901198864000002</v>
      </c>
      <c r="E633">
        <v>1.46224578344643E+18</v>
      </c>
      <c r="F633">
        <f t="shared" si="28"/>
        <v>63100029952</v>
      </c>
      <c r="G633">
        <f t="shared" si="29"/>
        <v>631.06330488035928</v>
      </c>
      <c r="H633">
        <v>0.40000000596000002</v>
      </c>
    </row>
    <row r="634" spans="1:8">
      <c r="A634">
        <v>1.4622457519768499E+18</v>
      </c>
      <c r="B634">
        <f t="shared" si="27"/>
        <v>31600000000</v>
      </c>
      <c r="C634" s="1">
        <f>B634/$B$3</f>
        <v>632.62999825746476</v>
      </c>
      <c r="D634">
        <v>0.39646649360699998</v>
      </c>
      <c r="E634">
        <v>1.4622457835464901E+18</v>
      </c>
      <c r="F634">
        <f t="shared" si="28"/>
        <v>63200090112</v>
      </c>
      <c r="G634">
        <f t="shared" si="29"/>
        <v>632.06400639039805</v>
      </c>
      <c r="H634">
        <v>0.40000000596000002</v>
      </c>
    </row>
    <row r="635" spans="1:8">
      <c r="A635">
        <v>1.4622457520267899E+18</v>
      </c>
      <c r="B635">
        <f t="shared" si="27"/>
        <v>31649939968</v>
      </c>
      <c r="C635" s="1">
        <f>B635/$B$3</f>
        <v>633.62979325331332</v>
      </c>
      <c r="D635">
        <v>0.39895999431599999</v>
      </c>
      <c r="E635">
        <v>1.46224578364639E+18</v>
      </c>
      <c r="F635">
        <f t="shared" si="28"/>
        <v>63299990016</v>
      </c>
      <c r="G635">
        <f t="shared" si="29"/>
        <v>633.06310518042119</v>
      </c>
      <c r="H635">
        <v>0.40000000596000002</v>
      </c>
    </row>
    <row r="636" spans="1:8">
      <c r="A636">
        <v>1.4622457520768E+18</v>
      </c>
      <c r="B636">
        <f t="shared" si="27"/>
        <v>31699950080</v>
      </c>
      <c r="C636" s="1">
        <f>B636/$B$3</f>
        <v>634.63099252759866</v>
      </c>
      <c r="D636">
        <v>0.46129751205399999</v>
      </c>
      <c r="E636">
        <v>1.46224578374639E+18</v>
      </c>
      <c r="F636">
        <f t="shared" si="28"/>
        <v>63399990016</v>
      </c>
      <c r="G636">
        <f t="shared" si="29"/>
        <v>634.06320503039024</v>
      </c>
      <c r="H636">
        <v>0.40000000596000002</v>
      </c>
    </row>
    <row r="637" spans="1:8">
      <c r="A637">
        <v>1.4622457521267699E+18</v>
      </c>
      <c r="B637">
        <f t="shared" si="27"/>
        <v>31749920000</v>
      </c>
      <c r="C637" s="1">
        <f>B637/$B$3</f>
        <v>635.63138716058995</v>
      </c>
      <c r="D637">
        <v>0.44633650779700001</v>
      </c>
      <c r="E637">
        <v>1.4622457838464399E+18</v>
      </c>
      <c r="F637">
        <f t="shared" si="28"/>
        <v>63500039936</v>
      </c>
      <c r="G637">
        <f t="shared" si="29"/>
        <v>635.0638041302044</v>
      </c>
      <c r="H637">
        <v>0.40000000596000002</v>
      </c>
    </row>
    <row r="638" spans="1:8">
      <c r="A638">
        <v>1.46224575217681E+18</v>
      </c>
      <c r="B638">
        <f t="shared" si="27"/>
        <v>31799960064</v>
      </c>
      <c r="C638" s="1">
        <f>B638/$B$3</f>
        <v>636.63318607201791</v>
      </c>
      <c r="D638">
        <v>0.421401500702</v>
      </c>
      <c r="E638">
        <v>1.46224578394639E+18</v>
      </c>
      <c r="F638">
        <f t="shared" si="28"/>
        <v>63599990016</v>
      </c>
      <c r="G638">
        <f t="shared" si="29"/>
        <v>636.06340473032833</v>
      </c>
      <c r="H638">
        <v>0.40000000596000002</v>
      </c>
    </row>
    <row r="639" spans="1:8">
      <c r="A639">
        <v>1.4622457522267599E+18</v>
      </c>
      <c r="B639">
        <f t="shared" si="27"/>
        <v>31849910016</v>
      </c>
      <c r="C639" s="1">
        <f>B639/$B$3</f>
        <v>637.63318094691419</v>
      </c>
      <c r="D639">
        <v>0.393972992897</v>
      </c>
      <c r="E639">
        <v>1.4622457840464E+18</v>
      </c>
      <c r="F639">
        <f t="shared" si="28"/>
        <v>63700000000</v>
      </c>
      <c r="G639">
        <f t="shared" si="29"/>
        <v>637.06360443026631</v>
      </c>
      <c r="H639">
        <v>0.40000000596000002</v>
      </c>
    </row>
    <row r="640" spans="1:8">
      <c r="A640">
        <v>1.46224575227681E+18</v>
      </c>
      <c r="B640">
        <f t="shared" si="27"/>
        <v>31899960064</v>
      </c>
      <c r="C640" s="1">
        <f>B640/$B$3</f>
        <v>638.63517973738965</v>
      </c>
      <c r="D640">
        <v>0.393972992897</v>
      </c>
      <c r="E640">
        <v>1.46224578414639E+18</v>
      </c>
      <c r="F640">
        <f t="shared" si="28"/>
        <v>63799990016</v>
      </c>
      <c r="G640">
        <f t="shared" si="29"/>
        <v>638.06360443026631</v>
      </c>
      <c r="H640">
        <v>0.40000000596000002</v>
      </c>
    </row>
    <row r="641" spans="1:8">
      <c r="A641">
        <v>1.4622457523269199E+18</v>
      </c>
      <c r="B641">
        <f t="shared" si="27"/>
        <v>31950070016</v>
      </c>
      <c r="C641" s="1">
        <f>B641/$B$3</f>
        <v>639.63837780215044</v>
      </c>
      <c r="D641">
        <v>0.37901198864000002</v>
      </c>
      <c r="E641">
        <v>1.4622457842464599E+18</v>
      </c>
      <c r="F641">
        <f t="shared" si="28"/>
        <v>63900059904</v>
      </c>
      <c r="G641">
        <f t="shared" si="29"/>
        <v>639.06440323001846</v>
      </c>
      <c r="H641">
        <v>0.40000000596000002</v>
      </c>
    </row>
    <row r="642" spans="1:8">
      <c r="A642">
        <v>1.46224575237681E+18</v>
      </c>
      <c r="B642">
        <f t="shared" si="27"/>
        <v>31999960064</v>
      </c>
      <c r="C642" s="1">
        <f>B642/$B$3</f>
        <v>640.63717340276139</v>
      </c>
      <c r="D642">
        <v>0.319168001413</v>
      </c>
      <c r="E642">
        <v>1.46224578434642E+18</v>
      </c>
      <c r="F642">
        <f t="shared" si="28"/>
        <v>64000019968</v>
      </c>
      <c r="G642">
        <f t="shared" si="29"/>
        <v>640.06410368011143</v>
      </c>
      <c r="H642">
        <v>0.40000000596000002</v>
      </c>
    </row>
    <row r="643" spans="1:8">
      <c r="A643">
        <v>1.4622457524268001E+18</v>
      </c>
      <c r="B643">
        <f t="shared" ref="B643:B706" si="30">A643-$A$2</f>
        <v>32049950208</v>
      </c>
      <c r="C643" s="1">
        <f>B643/$B$3</f>
        <v>641.63797291895162</v>
      </c>
      <c r="D643">
        <v>0.35906398296399999</v>
      </c>
      <c r="E643">
        <v>1.46224578444641E+18</v>
      </c>
      <c r="F643">
        <f t="shared" ref="F643:F706" si="31">E643-$E$2</f>
        <v>64100009984</v>
      </c>
      <c r="G643">
        <f t="shared" si="29"/>
        <v>641.06410368011143</v>
      </c>
      <c r="H643">
        <v>0.40000000596000002</v>
      </c>
    </row>
    <row r="644" spans="1:8">
      <c r="A644">
        <v>1.46224575247698E+18</v>
      </c>
      <c r="B644">
        <f t="shared" si="30"/>
        <v>32100130048</v>
      </c>
      <c r="C644" s="1">
        <f>B644/$B$3</f>
        <v>642.64257013704525</v>
      </c>
      <c r="D644">
        <v>0.33911600709</v>
      </c>
      <c r="E644">
        <v>1.46224578454639E+18</v>
      </c>
      <c r="F644">
        <f t="shared" si="31"/>
        <v>64199990016</v>
      </c>
      <c r="G644">
        <f t="shared" ref="G644:G707" si="32">F644/$F$3</f>
        <v>642.06400383014238</v>
      </c>
      <c r="H644">
        <v>0.40000000596000002</v>
      </c>
    </row>
    <row r="645" spans="1:8">
      <c r="A645">
        <v>1.4622457525267899E+18</v>
      </c>
      <c r="B645">
        <f t="shared" si="30"/>
        <v>32149939968</v>
      </c>
      <c r="C645" s="1">
        <f>B645/$B$3</f>
        <v>643.63976158017203</v>
      </c>
      <c r="D645">
        <v>0.32166150212299999</v>
      </c>
      <c r="E645">
        <v>1.46224578464641E+18</v>
      </c>
      <c r="F645">
        <f t="shared" si="31"/>
        <v>64300009984</v>
      </c>
      <c r="G645">
        <f t="shared" si="32"/>
        <v>643.06430338004941</v>
      </c>
      <c r="H645">
        <v>0.40000000596000002</v>
      </c>
    </row>
    <row r="646" spans="1:8">
      <c r="A646">
        <v>1.4622457525768399E+18</v>
      </c>
      <c r="B646">
        <f t="shared" si="30"/>
        <v>32199990016</v>
      </c>
      <c r="C646" s="1">
        <f>B646/$B$3</f>
        <v>644.64176037064749</v>
      </c>
      <c r="D646">
        <v>0.35906398296399999</v>
      </c>
      <c r="E646">
        <v>1.4622457847464399E+18</v>
      </c>
      <c r="F646">
        <f t="shared" si="31"/>
        <v>64400039936</v>
      </c>
      <c r="G646">
        <f t="shared" si="32"/>
        <v>644.0647027799256</v>
      </c>
      <c r="H646">
        <v>0.40000000596000002</v>
      </c>
    </row>
    <row r="647" spans="1:8">
      <c r="A647">
        <v>1.46224575262685E+18</v>
      </c>
      <c r="B647">
        <f t="shared" si="30"/>
        <v>32250000128</v>
      </c>
      <c r="C647" s="1">
        <f>B647/$B$3</f>
        <v>645.64295964493283</v>
      </c>
      <c r="D647">
        <v>0.34659647941600003</v>
      </c>
      <c r="E647">
        <v>1.46224578484641E+18</v>
      </c>
      <c r="F647">
        <f t="shared" si="31"/>
        <v>64500009984</v>
      </c>
      <c r="G647">
        <f t="shared" si="32"/>
        <v>645.0645030799875</v>
      </c>
      <c r="H647">
        <v>0.40000000596000002</v>
      </c>
    </row>
    <row r="648" spans="1:8">
      <c r="A648">
        <v>1.46224575267679E+18</v>
      </c>
      <c r="B648">
        <f t="shared" si="30"/>
        <v>32299940096</v>
      </c>
      <c r="C648" s="1">
        <f>B648/$B$3</f>
        <v>646.6427546407815</v>
      </c>
      <c r="D648">
        <v>0.32166150212299999</v>
      </c>
      <c r="E648">
        <v>1.46224578494639E+18</v>
      </c>
      <c r="F648">
        <f t="shared" si="31"/>
        <v>64599990016</v>
      </c>
      <c r="G648">
        <f t="shared" si="32"/>
        <v>646.06440323001846</v>
      </c>
      <c r="H648">
        <v>0.40000000596000002</v>
      </c>
    </row>
    <row r="649" spans="1:8">
      <c r="A649">
        <v>1.4622457527267799E+18</v>
      </c>
      <c r="B649">
        <f t="shared" si="30"/>
        <v>32349929984</v>
      </c>
      <c r="C649" s="1">
        <f>B649/$B$3</f>
        <v>647.64354903186791</v>
      </c>
      <c r="D649">
        <v>0.30919399857500002</v>
      </c>
      <c r="E649">
        <v>1.4622457850464399E+18</v>
      </c>
      <c r="F649">
        <f t="shared" si="31"/>
        <v>64700039936</v>
      </c>
      <c r="G649">
        <f t="shared" si="32"/>
        <v>647.06500232983262</v>
      </c>
      <c r="H649">
        <v>0.40000000596000002</v>
      </c>
    </row>
    <row r="650" spans="1:8">
      <c r="A650">
        <v>1.46224575277683E+18</v>
      </c>
      <c r="B650">
        <f t="shared" si="30"/>
        <v>32399980032</v>
      </c>
      <c r="C650" s="1">
        <f>B650/$B$3</f>
        <v>648.64554782234336</v>
      </c>
      <c r="D650">
        <v>0.34410297870599998</v>
      </c>
      <c r="E650">
        <v>1.46224578514639E+18</v>
      </c>
      <c r="F650">
        <f t="shared" si="31"/>
        <v>64799990016</v>
      </c>
      <c r="G650">
        <f t="shared" si="32"/>
        <v>648.06460292995655</v>
      </c>
      <c r="H650">
        <v>0.40000000596000002</v>
      </c>
    </row>
    <row r="651" spans="1:8">
      <c r="A651">
        <v>1.4622457528268201E+18</v>
      </c>
      <c r="B651">
        <f t="shared" si="30"/>
        <v>32449970176</v>
      </c>
      <c r="C651" s="1">
        <f>B651/$B$3</f>
        <v>649.64634733853359</v>
      </c>
      <c r="D651">
        <v>0.32415500283199999</v>
      </c>
      <c r="E651">
        <v>1.46224578524641E+18</v>
      </c>
      <c r="F651">
        <f t="shared" si="31"/>
        <v>64900009984</v>
      </c>
      <c r="G651">
        <f t="shared" si="32"/>
        <v>649.06490247986358</v>
      </c>
      <c r="H651">
        <v>0.40000000596000002</v>
      </c>
    </row>
    <row r="652" spans="1:8">
      <c r="A652">
        <v>1.46224575287683E+18</v>
      </c>
      <c r="B652">
        <f t="shared" si="30"/>
        <v>32499980032</v>
      </c>
      <c r="C652" s="1">
        <f>B652/$B$3</f>
        <v>650.6475414877151</v>
      </c>
      <c r="D652">
        <v>0.344103008509</v>
      </c>
      <c r="E652">
        <v>1.4622457853464E+18</v>
      </c>
      <c r="F652">
        <f t="shared" si="31"/>
        <v>65000000000</v>
      </c>
      <c r="G652">
        <f t="shared" si="32"/>
        <v>650.06490247986358</v>
      </c>
      <c r="H652">
        <v>0.40000000596000002</v>
      </c>
    </row>
    <row r="653" spans="1:8">
      <c r="A653">
        <v>1.4622457529269E+18</v>
      </c>
      <c r="B653">
        <f t="shared" si="30"/>
        <v>32550050048</v>
      </c>
      <c r="C653" s="1">
        <f>B653/$B$3</f>
        <v>651.64994003628578</v>
      </c>
      <c r="D653">
        <v>0.39147949218799999</v>
      </c>
      <c r="E653">
        <v>1.46224578544639E+18</v>
      </c>
      <c r="F653">
        <f t="shared" si="31"/>
        <v>65099990016</v>
      </c>
      <c r="G653">
        <f t="shared" si="32"/>
        <v>651.06490247986358</v>
      </c>
      <c r="H653">
        <v>0.40000000596000002</v>
      </c>
    </row>
    <row r="654" spans="1:8">
      <c r="A654">
        <v>1.46224575297695E+18</v>
      </c>
      <c r="B654">
        <f t="shared" si="30"/>
        <v>32600100096</v>
      </c>
      <c r="C654" s="1">
        <f>B654/$B$3</f>
        <v>652.65193882676124</v>
      </c>
      <c r="D654">
        <v>0.37153148651099999</v>
      </c>
      <c r="E654">
        <v>1.46224578554639E+18</v>
      </c>
      <c r="F654">
        <f t="shared" si="31"/>
        <v>65199990016</v>
      </c>
      <c r="G654">
        <f t="shared" si="32"/>
        <v>652.06500232983262</v>
      </c>
      <c r="H654">
        <v>0.40000000596000002</v>
      </c>
    </row>
    <row r="655" spans="1:8">
      <c r="A655">
        <v>1.4622457530268301E+18</v>
      </c>
      <c r="B655">
        <f t="shared" si="30"/>
        <v>32649980160</v>
      </c>
      <c r="C655" s="1">
        <f>B655/$B$3</f>
        <v>653.65053454832457</v>
      </c>
      <c r="D655">
        <v>0.37402498722100003</v>
      </c>
      <c r="E655">
        <v>1.4622457856464499E+18</v>
      </c>
      <c r="F655">
        <f t="shared" si="31"/>
        <v>65300049920</v>
      </c>
      <c r="G655">
        <f t="shared" si="32"/>
        <v>653.06570127961572</v>
      </c>
      <c r="H655">
        <v>0.40000000596000002</v>
      </c>
    </row>
    <row r="656" spans="1:8">
      <c r="A656">
        <v>1.46224575307681E+18</v>
      </c>
      <c r="B656">
        <f t="shared" si="30"/>
        <v>32699960064</v>
      </c>
      <c r="C656" s="1">
        <f>B656/$B$3</f>
        <v>654.65112906036347</v>
      </c>
      <c r="D656">
        <v>0.361557483673</v>
      </c>
      <c r="E656">
        <v>1.4622457857464801E+18</v>
      </c>
      <c r="F656">
        <f t="shared" si="31"/>
        <v>65400080128</v>
      </c>
      <c r="G656">
        <f t="shared" si="32"/>
        <v>654.06610323974746</v>
      </c>
      <c r="H656">
        <v>0.40000000596000002</v>
      </c>
    </row>
    <row r="657" spans="1:8">
      <c r="A657">
        <v>1.4622457531268101E+18</v>
      </c>
      <c r="B657">
        <f t="shared" si="30"/>
        <v>32749960192</v>
      </c>
      <c r="C657" s="1">
        <f>B657/$B$3</f>
        <v>655.6521284556012</v>
      </c>
      <c r="D657">
        <v>0.34908998012499998</v>
      </c>
      <c r="E657">
        <v>1.4622457858464E+18</v>
      </c>
      <c r="F657">
        <f t="shared" si="31"/>
        <v>65500000000</v>
      </c>
      <c r="G657">
        <f t="shared" si="32"/>
        <v>655.0654017297087</v>
      </c>
      <c r="H657">
        <v>0.40000000596000002</v>
      </c>
    </row>
    <row r="658" spans="1:8">
      <c r="A658">
        <v>1.46224575317682E+18</v>
      </c>
      <c r="B658">
        <f t="shared" si="30"/>
        <v>32799970048</v>
      </c>
      <c r="C658" s="1">
        <f>B658/$B$3</f>
        <v>656.65332260478272</v>
      </c>
      <c r="D658">
        <v>0.33662250638000002</v>
      </c>
      <c r="E658">
        <v>1.46224578594639E+18</v>
      </c>
      <c r="F658">
        <f t="shared" si="31"/>
        <v>65599990016</v>
      </c>
      <c r="G658">
        <f t="shared" si="32"/>
        <v>656.0654017297087</v>
      </c>
      <c r="H658">
        <v>0.40000000596000002</v>
      </c>
    </row>
    <row r="659" spans="1:8">
      <c r="A659">
        <v>1.4622457532267799E+18</v>
      </c>
      <c r="B659">
        <f t="shared" si="30"/>
        <v>32849929984</v>
      </c>
      <c r="C659" s="1">
        <f>B659/$B$3</f>
        <v>657.6535173587265</v>
      </c>
      <c r="D659">
        <v>0.37901198864000002</v>
      </c>
      <c r="E659">
        <v>1.46224578604639E+18</v>
      </c>
      <c r="F659">
        <f t="shared" si="31"/>
        <v>65699990016</v>
      </c>
      <c r="G659">
        <f t="shared" si="32"/>
        <v>657.06550157967774</v>
      </c>
      <c r="H659">
        <v>0.40000000596000002</v>
      </c>
    </row>
    <row r="660" spans="1:8">
      <c r="A660">
        <v>1.4622457532769201E+18</v>
      </c>
      <c r="B660">
        <f t="shared" si="30"/>
        <v>32900070144</v>
      </c>
      <c r="C660" s="1">
        <f>B660/$B$3</f>
        <v>658.65732018573374</v>
      </c>
      <c r="D660">
        <v>0.393972992897</v>
      </c>
      <c r="E660">
        <v>1.4622457861464599E+18</v>
      </c>
      <c r="F660">
        <f t="shared" si="31"/>
        <v>65800059904</v>
      </c>
      <c r="G660">
        <f t="shared" si="32"/>
        <v>658.06630037942989</v>
      </c>
      <c r="H660">
        <v>0.40000000596000002</v>
      </c>
    </row>
    <row r="661" spans="1:8">
      <c r="A661">
        <v>1.4622457533267999E+18</v>
      </c>
      <c r="B661">
        <f t="shared" si="30"/>
        <v>32949949952</v>
      </c>
      <c r="C661" s="1">
        <f>B661/$B$3</f>
        <v>659.65591078219336</v>
      </c>
      <c r="D661">
        <v>0.42638850212099999</v>
      </c>
      <c r="E661">
        <v>1.4622457862464399E+18</v>
      </c>
      <c r="F661">
        <f t="shared" si="31"/>
        <v>65900039936</v>
      </c>
      <c r="G661">
        <f t="shared" si="32"/>
        <v>659.06620052946084</v>
      </c>
      <c r="H661">
        <v>0.40000000596000002</v>
      </c>
    </row>
    <row r="662" spans="1:8">
      <c r="A662">
        <v>1.46224575337678E+18</v>
      </c>
      <c r="B662">
        <f t="shared" si="30"/>
        <v>32999930112</v>
      </c>
      <c r="C662" s="1">
        <f>B662/$B$3</f>
        <v>660.65651041933597</v>
      </c>
      <c r="D662">
        <v>0.41641449928300001</v>
      </c>
      <c r="E662">
        <v>1.46224578634643E+18</v>
      </c>
      <c r="F662">
        <f t="shared" si="31"/>
        <v>66000029952</v>
      </c>
      <c r="G662">
        <f t="shared" si="32"/>
        <v>660.06620052946084</v>
      </c>
      <c r="H662">
        <v>0.40000000596000002</v>
      </c>
    </row>
    <row r="663" spans="1:8">
      <c r="A663">
        <v>1.4622457534269199E+18</v>
      </c>
      <c r="B663">
        <f t="shared" si="30"/>
        <v>33050070016</v>
      </c>
      <c r="C663" s="1">
        <f>B663/$B$3</f>
        <v>661.6603081212395</v>
      </c>
      <c r="D663">
        <v>0.37402498722100003</v>
      </c>
      <c r="E663">
        <v>1.4622457864464699E+18</v>
      </c>
      <c r="F663">
        <f t="shared" si="31"/>
        <v>66100069888</v>
      </c>
      <c r="G663">
        <f t="shared" si="32"/>
        <v>661.06669977930596</v>
      </c>
      <c r="H663">
        <v>0.40000000596000002</v>
      </c>
    </row>
    <row r="664" spans="1:8">
      <c r="A664">
        <v>1.4622457534768599E+18</v>
      </c>
      <c r="B664">
        <f t="shared" si="30"/>
        <v>33100009984</v>
      </c>
      <c r="C664" s="1">
        <f>B664/$B$3</f>
        <v>662.66010311708817</v>
      </c>
      <c r="D664">
        <v>0.35657048225400001</v>
      </c>
      <c r="E664">
        <v>1.46224578654643E+18</v>
      </c>
      <c r="F664">
        <f t="shared" si="31"/>
        <v>66200029952</v>
      </c>
      <c r="G664">
        <f t="shared" si="32"/>
        <v>662.06640022939894</v>
      </c>
      <c r="H664">
        <v>0.40000000596000002</v>
      </c>
    </row>
    <row r="665" spans="1:8">
      <c r="A665">
        <v>1.4622457535268101E+18</v>
      </c>
      <c r="B665">
        <f t="shared" si="30"/>
        <v>33149960192</v>
      </c>
      <c r="C665" s="1">
        <f>B665/$B$3</f>
        <v>663.66010311708817</v>
      </c>
      <c r="D665">
        <v>0.35657048225400001</v>
      </c>
      <c r="E665">
        <v>1.46224578664637E+18</v>
      </c>
      <c r="F665">
        <f t="shared" si="31"/>
        <v>66299970048</v>
      </c>
      <c r="G665">
        <f t="shared" si="32"/>
        <v>663.06590097955382</v>
      </c>
      <c r="H665">
        <v>0.40000000596000002</v>
      </c>
    </row>
    <row r="666" spans="1:8">
      <c r="A666">
        <v>1.4622457535769001E+18</v>
      </c>
      <c r="B666">
        <f t="shared" si="30"/>
        <v>33200050176</v>
      </c>
      <c r="C666" s="1">
        <f>B666/$B$3</f>
        <v>664.66290142375385</v>
      </c>
      <c r="D666">
        <v>0.35906398296399999</v>
      </c>
      <c r="E666">
        <v>1.4622457867464801E+18</v>
      </c>
      <c r="F666">
        <f t="shared" si="31"/>
        <v>66400080128</v>
      </c>
      <c r="G666">
        <f t="shared" si="32"/>
        <v>664.0671017394377</v>
      </c>
      <c r="H666">
        <v>0.40000000596000002</v>
      </c>
    </row>
    <row r="667" spans="1:8">
      <c r="A667">
        <v>1.46224575362686E+18</v>
      </c>
      <c r="B667">
        <f t="shared" si="30"/>
        <v>33250010112</v>
      </c>
      <c r="C667" s="1">
        <f>B667/$B$3</f>
        <v>665.66309617769764</v>
      </c>
      <c r="D667">
        <v>0.32415500283199999</v>
      </c>
      <c r="E667">
        <v>1.4622457868464499E+18</v>
      </c>
      <c r="F667">
        <f t="shared" si="31"/>
        <v>66500049920</v>
      </c>
      <c r="G667">
        <f t="shared" si="32"/>
        <v>665.06689947924406</v>
      </c>
      <c r="H667">
        <v>0.40000000596000002</v>
      </c>
    </row>
    <row r="668" spans="1:8">
      <c r="A668">
        <v>1.4622457536768699E+18</v>
      </c>
      <c r="B668">
        <f t="shared" si="30"/>
        <v>33300019968</v>
      </c>
      <c r="C668" s="1">
        <f>B668/$B$3</f>
        <v>666.66429032687915</v>
      </c>
      <c r="D668">
        <v>0.32914200425099999</v>
      </c>
      <c r="E668">
        <v>1.46224578694638E+18</v>
      </c>
      <c r="F668">
        <f t="shared" si="31"/>
        <v>66599980032</v>
      </c>
      <c r="G668">
        <f t="shared" si="32"/>
        <v>666.06630037942989</v>
      </c>
      <c r="H668">
        <v>0.40000000596000002</v>
      </c>
    </row>
    <row r="669" spans="1:8">
      <c r="A669">
        <v>1.4622457537267799E+18</v>
      </c>
      <c r="B669">
        <f t="shared" si="30"/>
        <v>33349929984</v>
      </c>
      <c r="C669" s="1">
        <f>B669/$B$3</f>
        <v>667.6634856855851</v>
      </c>
      <c r="D669">
        <v>0.30670052766799999</v>
      </c>
      <c r="E669">
        <v>1.46224578704638E+18</v>
      </c>
      <c r="F669">
        <f t="shared" si="31"/>
        <v>66699980032</v>
      </c>
      <c r="G669">
        <f t="shared" si="32"/>
        <v>667.06640022939894</v>
      </c>
      <c r="H669">
        <v>0.40000000596000002</v>
      </c>
    </row>
    <row r="670" spans="1:8">
      <c r="A670">
        <v>1.4622457537768399E+18</v>
      </c>
      <c r="B670">
        <f t="shared" si="30"/>
        <v>33399990016</v>
      </c>
      <c r="C670" s="1">
        <f>B670/$B$3</f>
        <v>668.66568435510817</v>
      </c>
      <c r="D670">
        <v>0.33412900567100001</v>
      </c>
      <c r="E670">
        <v>1.46224578714642E+18</v>
      </c>
      <c r="F670">
        <f t="shared" si="31"/>
        <v>66800019968</v>
      </c>
      <c r="G670">
        <f t="shared" si="32"/>
        <v>668.06689947924406</v>
      </c>
      <c r="H670">
        <v>0.40000000596000002</v>
      </c>
    </row>
    <row r="671" spans="1:8">
      <c r="A671">
        <v>1.46224575382686E+18</v>
      </c>
      <c r="B671">
        <f t="shared" si="30"/>
        <v>33450010112</v>
      </c>
      <c r="C671" s="1">
        <f>B671/$B$3</f>
        <v>669.66708350844101</v>
      </c>
      <c r="D671">
        <v>0.35407701134699998</v>
      </c>
      <c r="E671">
        <v>1.4622457872464499E+18</v>
      </c>
      <c r="F671">
        <f t="shared" si="31"/>
        <v>66900049920</v>
      </c>
      <c r="G671">
        <f t="shared" si="32"/>
        <v>669.06729887912013</v>
      </c>
      <c r="H671">
        <v>0.40000000596000002</v>
      </c>
    </row>
    <row r="672" spans="1:8">
      <c r="A672">
        <v>1.46224575387683E+18</v>
      </c>
      <c r="B672">
        <f t="shared" si="30"/>
        <v>33499980032</v>
      </c>
      <c r="C672" s="1">
        <f>B672/$B$3</f>
        <v>670.66747814143241</v>
      </c>
      <c r="D672">
        <v>0.361557483673</v>
      </c>
      <c r="E672">
        <v>1.46224578734643E+18</v>
      </c>
      <c r="F672">
        <f t="shared" si="31"/>
        <v>67000029952</v>
      </c>
      <c r="G672">
        <f t="shared" si="32"/>
        <v>670.06719902915108</v>
      </c>
      <c r="H672">
        <v>0.40000000596000002</v>
      </c>
    </row>
    <row r="673" spans="1:8">
      <c r="A673">
        <v>1.4622457539267899E+18</v>
      </c>
      <c r="B673">
        <f t="shared" si="30"/>
        <v>33549939968</v>
      </c>
      <c r="C673" s="1">
        <f>B673/$B$3</f>
        <v>671.66767289537609</v>
      </c>
      <c r="D673">
        <v>0.40644049644500002</v>
      </c>
      <c r="E673">
        <v>1.46224578744642E+18</v>
      </c>
      <c r="F673">
        <f t="shared" si="31"/>
        <v>67100019968</v>
      </c>
      <c r="G673">
        <f t="shared" si="32"/>
        <v>671.06719902915108</v>
      </c>
      <c r="H673">
        <v>0.40000000596000002</v>
      </c>
    </row>
    <row r="674" spans="1:8">
      <c r="A674">
        <v>1.4622457539768499E+18</v>
      </c>
      <c r="B674">
        <f t="shared" si="30"/>
        <v>33600000000</v>
      </c>
      <c r="C674" s="1">
        <f>B674/$B$3</f>
        <v>672.66987156489915</v>
      </c>
      <c r="D674">
        <v>0.421401500702</v>
      </c>
      <c r="E674">
        <v>1.46224578754643E+18</v>
      </c>
      <c r="F674">
        <f t="shared" si="31"/>
        <v>67200029952</v>
      </c>
      <c r="G674">
        <f t="shared" si="32"/>
        <v>672.06739872908906</v>
      </c>
      <c r="H674">
        <v>0.40000000596000002</v>
      </c>
    </row>
    <row r="675" spans="1:8">
      <c r="A675">
        <v>1.4622457540268101E+18</v>
      </c>
      <c r="B675">
        <f t="shared" si="30"/>
        <v>33649960192</v>
      </c>
      <c r="C675" s="1">
        <f>B675/$B$3</f>
        <v>673.67007144394677</v>
      </c>
      <c r="D675">
        <v>0.44134950637800002</v>
      </c>
      <c r="E675">
        <v>1.4622457876464399E+18</v>
      </c>
      <c r="F675">
        <f t="shared" si="31"/>
        <v>67300039936</v>
      </c>
      <c r="G675">
        <f t="shared" si="32"/>
        <v>673.06759842902716</v>
      </c>
      <c r="H675">
        <v>0.40000000596000002</v>
      </c>
    </row>
    <row r="676" spans="1:8">
      <c r="A676">
        <v>1.46224575407677E+18</v>
      </c>
      <c r="B676">
        <f t="shared" si="30"/>
        <v>33699920128</v>
      </c>
      <c r="C676" s="1">
        <f>B676/$B$3</f>
        <v>674.67026619789056</v>
      </c>
      <c r="D676">
        <v>0.43137550353999998</v>
      </c>
      <c r="E676">
        <v>1.46224578774639E+18</v>
      </c>
      <c r="F676">
        <f t="shared" si="31"/>
        <v>67399990016</v>
      </c>
      <c r="G676">
        <f t="shared" si="32"/>
        <v>674.06719902915108</v>
      </c>
      <c r="H676">
        <v>0.40000000596000002</v>
      </c>
    </row>
    <row r="677" spans="1:8">
      <c r="A677">
        <v>1.46224575412685E+18</v>
      </c>
      <c r="B677">
        <f t="shared" si="30"/>
        <v>33750000128</v>
      </c>
      <c r="C677" s="1">
        <f>B677/$B$3</f>
        <v>675.67286462550862</v>
      </c>
      <c r="D677">
        <v>0.45132350921600001</v>
      </c>
      <c r="E677">
        <v>1.4622457878464499E+18</v>
      </c>
      <c r="F677">
        <f t="shared" si="31"/>
        <v>67500049920</v>
      </c>
      <c r="G677">
        <f t="shared" si="32"/>
        <v>675.06789797893418</v>
      </c>
      <c r="H677">
        <v>0.40000000596000002</v>
      </c>
    </row>
    <row r="678" spans="1:8">
      <c r="A678">
        <v>1.4622457541768499E+18</v>
      </c>
      <c r="B678">
        <f t="shared" si="30"/>
        <v>33800000000</v>
      </c>
      <c r="C678" s="1">
        <f>B678/$B$3</f>
        <v>676.67385889564264</v>
      </c>
      <c r="D678">
        <v>0.47127151489300001</v>
      </c>
      <c r="E678">
        <v>1.4622457879464599E+18</v>
      </c>
      <c r="F678">
        <f t="shared" si="31"/>
        <v>67600059904</v>
      </c>
      <c r="G678">
        <f t="shared" si="32"/>
        <v>676.06809767887228</v>
      </c>
      <c r="H678">
        <v>0.40000000596000002</v>
      </c>
    </row>
    <row r="679" spans="1:8">
      <c r="A679">
        <v>1.4622457542268001E+18</v>
      </c>
      <c r="B679">
        <f t="shared" si="30"/>
        <v>33849950208</v>
      </c>
      <c r="C679" s="1">
        <f>B679/$B$3</f>
        <v>677.67385889564264</v>
      </c>
      <c r="D679">
        <v>0.47376501560200002</v>
      </c>
      <c r="E679">
        <v>1.46224578804641E+18</v>
      </c>
      <c r="F679">
        <f t="shared" si="31"/>
        <v>67700009984</v>
      </c>
      <c r="G679">
        <f t="shared" si="32"/>
        <v>677.0676982789962</v>
      </c>
      <c r="H679">
        <v>0.40000000596000002</v>
      </c>
    </row>
    <row r="680" spans="1:8">
      <c r="A680">
        <v>1.4622457542768499E+18</v>
      </c>
      <c r="B680">
        <f t="shared" si="30"/>
        <v>33900000000</v>
      </c>
      <c r="C680" s="1">
        <f>B680/$B$3</f>
        <v>678.67585256101438</v>
      </c>
      <c r="D680">
        <v>0.42638850212099999</v>
      </c>
      <c r="E680">
        <v>1.46224578814637E+18</v>
      </c>
      <c r="F680">
        <f t="shared" si="31"/>
        <v>67799970048</v>
      </c>
      <c r="G680">
        <f t="shared" si="32"/>
        <v>678.06739872908906</v>
      </c>
      <c r="H680">
        <v>0.40000000596000002</v>
      </c>
    </row>
    <row r="681" spans="1:8">
      <c r="A681">
        <v>1.4622457543267899E+18</v>
      </c>
      <c r="B681">
        <f t="shared" si="30"/>
        <v>33949939968</v>
      </c>
      <c r="C681" s="1">
        <f>B681/$B$3</f>
        <v>679.67564755686305</v>
      </c>
      <c r="D681">
        <v>0.476258516312</v>
      </c>
      <c r="E681">
        <v>1.4622457882464799E+18</v>
      </c>
      <c r="F681">
        <f t="shared" si="31"/>
        <v>67900079872</v>
      </c>
      <c r="G681">
        <f t="shared" si="32"/>
        <v>679.0685969287174</v>
      </c>
      <c r="H681">
        <v>0.40000000596000002</v>
      </c>
    </row>
    <row r="682" spans="1:8">
      <c r="A682">
        <v>1.46224575437683E+18</v>
      </c>
      <c r="B682">
        <f t="shared" si="30"/>
        <v>33999980032</v>
      </c>
      <c r="C682" s="1">
        <f>B682/$B$3</f>
        <v>680.67744646829101</v>
      </c>
      <c r="D682">
        <v>0.448830008507</v>
      </c>
      <c r="E682">
        <v>1.4622457883464E+18</v>
      </c>
      <c r="F682">
        <f t="shared" si="31"/>
        <v>68000000000</v>
      </c>
      <c r="G682">
        <f t="shared" si="32"/>
        <v>680.06789797893418</v>
      </c>
      <c r="H682">
        <v>0.40000000596000002</v>
      </c>
    </row>
    <row r="683" spans="1:8">
      <c r="A683">
        <v>1.4622457544267699E+18</v>
      </c>
      <c r="B683">
        <f t="shared" si="30"/>
        <v>34049920000</v>
      </c>
      <c r="C683" s="1">
        <f>B683/$B$3</f>
        <v>681.67724146413968</v>
      </c>
      <c r="D683">
        <v>0.45880401134499998</v>
      </c>
      <c r="E683">
        <v>1.46224578844637E+18</v>
      </c>
      <c r="F683">
        <f t="shared" si="31"/>
        <v>68099970048</v>
      </c>
      <c r="G683">
        <f t="shared" si="32"/>
        <v>681.0676982789962</v>
      </c>
      <c r="H683">
        <v>0.40000000596000002</v>
      </c>
    </row>
    <row r="684" spans="1:8">
      <c r="A684">
        <v>1.4622457544769001E+18</v>
      </c>
      <c r="B684">
        <f t="shared" si="30"/>
        <v>34100050176</v>
      </c>
      <c r="C684" s="1">
        <f>B684/$B$3</f>
        <v>682.6808444120993</v>
      </c>
      <c r="D684">
        <v>0.43885600566900002</v>
      </c>
      <c r="E684">
        <v>1.46224578854642E+18</v>
      </c>
      <c r="F684">
        <f t="shared" si="31"/>
        <v>68200019968</v>
      </c>
      <c r="G684">
        <f t="shared" si="32"/>
        <v>682.06829737881026</v>
      </c>
      <c r="H684">
        <v>0.40000000596000002</v>
      </c>
    </row>
    <row r="685" spans="1:8">
      <c r="A685">
        <v>1.4622457545267999E+18</v>
      </c>
      <c r="B685">
        <f t="shared" si="30"/>
        <v>34149949952</v>
      </c>
      <c r="C685" s="1">
        <f>B685/$B$3</f>
        <v>683.67983476665404</v>
      </c>
      <c r="D685">
        <v>0.42638850212099999</v>
      </c>
      <c r="E685">
        <v>1.4622457886464E+18</v>
      </c>
      <c r="F685">
        <f t="shared" si="31"/>
        <v>68300000000</v>
      </c>
      <c r="G685">
        <f t="shared" si="32"/>
        <v>683.06819752884132</v>
      </c>
      <c r="H685">
        <v>0.40000000596000002</v>
      </c>
    </row>
    <row r="686" spans="1:8">
      <c r="A686">
        <v>1.4622457545768699E+18</v>
      </c>
      <c r="B686">
        <f t="shared" si="30"/>
        <v>34200019968</v>
      </c>
      <c r="C686" s="1">
        <f>B686/$B$3</f>
        <v>684.68223331522461</v>
      </c>
      <c r="D686">
        <v>0.40394699573499998</v>
      </c>
      <c r="E686">
        <v>1.46224578874643E+18</v>
      </c>
      <c r="F686">
        <f t="shared" si="31"/>
        <v>68400029952</v>
      </c>
      <c r="G686">
        <f t="shared" si="32"/>
        <v>684.0685969287174</v>
      </c>
      <c r="H686">
        <v>0.40000000596000002</v>
      </c>
    </row>
    <row r="687" spans="1:8">
      <c r="A687">
        <v>1.4622457546267899E+18</v>
      </c>
      <c r="B687">
        <f t="shared" si="30"/>
        <v>34249939968</v>
      </c>
      <c r="C687" s="1">
        <f>B687/$B$3</f>
        <v>685.68162855297817</v>
      </c>
      <c r="D687">
        <v>0.42888200283099998</v>
      </c>
      <c r="E687">
        <v>1.46224578884639E+18</v>
      </c>
      <c r="F687">
        <f t="shared" si="31"/>
        <v>68499990016</v>
      </c>
      <c r="G687">
        <f t="shared" si="32"/>
        <v>685.06829737881026</v>
      </c>
      <c r="H687">
        <v>0.40000000596000002</v>
      </c>
    </row>
    <row r="688" spans="1:8">
      <c r="A688">
        <v>1.46224575467679E+18</v>
      </c>
      <c r="B688">
        <f t="shared" si="30"/>
        <v>34299940096</v>
      </c>
      <c r="C688" s="1">
        <f>B688/$B$3</f>
        <v>686.6826279482159</v>
      </c>
      <c r="D688">
        <v>0.47127151489300001</v>
      </c>
      <c r="E688">
        <v>1.4622457889464399E+18</v>
      </c>
      <c r="F688">
        <f t="shared" si="31"/>
        <v>68600039936</v>
      </c>
      <c r="G688">
        <f t="shared" si="32"/>
        <v>686.06889647862442</v>
      </c>
      <c r="H688">
        <v>0.40000000596000002</v>
      </c>
    </row>
    <row r="689" spans="1:8">
      <c r="A689">
        <v>1.4622457547267799E+18</v>
      </c>
      <c r="B689">
        <f t="shared" si="30"/>
        <v>34349929984</v>
      </c>
      <c r="C689" s="1">
        <f>B689/$B$3</f>
        <v>687.68342233930241</v>
      </c>
      <c r="D689">
        <v>0.45132350921600001</v>
      </c>
      <c r="E689">
        <v>1.46224578904643E+18</v>
      </c>
      <c r="F689">
        <f t="shared" si="31"/>
        <v>68700029952</v>
      </c>
      <c r="G689">
        <f t="shared" si="32"/>
        <v>687.06889647862442</v>
      </c>
      <c r="H689">
        <v>0.40000000596000002</v>
      </c>
    </row>
    <row r="690" spans="1:8">
      <c r="A690">
        <v>1.4622457547768499E+18</v>
      </c>
      <c r="B690">
        <f t="shared" si="30"/>
        <v>34400000000</v>
      </c>
      <c r="C690" s="1">
        <f>B690/$B$3</f>
        <v>688.68582088787298</v>
      </c>
      <c r="D690">
        <v>0.43137550353999998</v>
      </c>
      <c r="E690">
        <v>1.46224578914641E+18</v>
      </c>
      <c r="F690">
        <f t="shared" si="31"/>
        <v>68800009984</v>
      </c>
      <c r="G690">
        <f t="shared" si="32"/>
        <v>688.06879662865538</v>
      </c>
      <c r="H690">
        <v>0.40000000596000002</v>
      </c>
    </row>
    <row r="691" spans="1:8">
      <c r="A691">
        <v>1.4622457548267799E+18</v>
      </c>
      <c r="B691">
        <f t="shared" si="30"/>
        <v>34449929984</v>
      </c>
      <c r="C691" s="1">
        <f>B691/$B$3</f>
        <v>689.68541600467404</v>
      </c>
      <c r="D691">
        <v>0.43137550353999998</v>
      </c>
      <c r="E691">
        <v>1.46224578924638E+18</v>
      </c>
      <c r="F691">
        <f t="shared" si="31"/>
        <v>68899980032</v>
      </c>
      <c r="G691">
        <f t="shared" si="32"/>
        <v>689.0685969287174</v>
      </c>
      <c r="H691">
        <v>0.40000000596000002</v>
      </c>
    </row>
    <row r="692" spans="1:8">
      <c r="A692">
        <v>1.46224575487682E+18</v>
      </c>
      <c r="B692">
        <f t="shared" si="30"/>
        <v>34499970048</v>
      </c>
      <c r="C692" s="1">
        <f>B692/$B$3</f>
        <v>690.68721491610211</v>
      </c>
      <c r="D692">
        <v>0.42638850212099999</v>
      </c>
      <c r="E692">
        <v>1.46224578934643E+18</v>
      </c>
      <c r="F692">
        <f t="shared" si="31"/>
        <v>69000029952</v>
      </c>
      <c r="G692">
        <f t="shared" si="32"/>
        <v>690.06919602853145</v>
      </c>
      <c r="H692">
        <v>0.40000000596000002</v>
      </c>
    </row>
    <row r="693" spans="1:8">
      <c r="A693">
        <v>1.46224575492686E+18</v>
      </c>
      <c r="B693">
        <f t="shared" si="30"/>
        <v>34550010112</v>
      </c>
      <c r="C693" s="1">
        <f>B693/$B$3</f>
        <v>691.68901382753006</v>
      </c>
      <c r="D693">
        <v>0.40893399715399997</v>
      </c>
      <c r="E693">
        <v>1.46224578944642E+18</v>
      </c>
      <c r="F693">
        <f t="shared" si="31"/>
        <v>69100019968</v>
      </c>
      <c r="G693">
        <f t="shared" si="32"/>
        <v>691.06919602853145</v>
      </c>
      <c r="H693">
        <v>0.40000000596000002</v>
      </c>
    </row>
    <row r="694" spans="1:8">
      <c r="A694">
        <v>1.46224575497682E+18</v>
      </c>
      <c r="B694">
        <f t="shared" si="30"/>
        <v>34599970048</v>
      </c>
      <c r="C694" s="1">
        <f>B694/$B$3</f>
        <v>692.68920858147374</v>
      </c>
      <c r="D694">
        <v>0.393972992897</v>
      </c>
      <c r="E694">
        <v>1.4622457895464399E+18</v>
      </c>
      <c r="F694">
        <f t="shared" si="31"/>
        <v>69200039936</v>
      </c>
      <c r="G694">
        <f t="shared" si="32"/>
        <v>692.06949557843859</v>
      </c>
      <c r="H694">
        <v>0.40000000596000002</v>
      </c>
    </row>
    <row r="695" spans="1:8">
      <c r="A695">
        <v>1.46224575502691E+18</v>
      </c>
      <c r="B695">
        <f t="shared" si="30"/>
        <v>34650060032</v>
      </c>
      <c r="C695" s="1">
        <f>B695/$B$3</f>
        <v>693.69200688813953</v>
      </c>
      <c r="D695">
        <v>0.40893399715399997</v>
      </c>
      <c r="E695">
        <v>1.46224578964643E+18</v>
      </c>
      <c r="F695">
        <f t="shared" si="31"/>
        <v>69300029952</v>
      </c>
      <c r="G695">
        <f t="shared" si="32"/>
        <v>693.06949557843859</v>
      </c>
      <c r="H695">
        <v>0.40000000596000002</v>
      </c>
    </row>
    <row r="696" spans="1:8">
      <c r="A696">
        <v>1.4622457550768499E+18</v>
      </c>
      <c r="B696">
        <f t="shared" si="30"/>
        <v>34700000000</v>
      </c>
      <c r="C696" s="1">
        <f>B696/$B$3</f>
        <v>694.69180188398821</v>
      </c>
      <c r="D696">
        <v>0.37402498722100003</v>
      </c>
      <c r="E696">
        <v>1.46224578974641E+18</v>
      </c>
      <c r="F696">
        <f t="shared" si="31"/>
        <v>69400009984</v>
      </c>
      <c r="G696">
        <f t="shared" si="32"/>
        <v>694.06939572846954</v>
      </c>
      <c r="H696">
        <v>0.40000000596000002</v>
      </c>
    </row>
    <row r="697" spans="1:8">
      <c r="A697">
        <v>1.4622457551267699E+18</v>
      </c>
      <c r="B697">
        <f t="shared" si="30"/>
        <v>34749920000</v>
      </c>
      <c r="C697" s="1">
        <f>B697/$B$3</f>
        <v>695.69119712174177</v>
      </c>
      <c r="D697">
        <v>0.37901198864000002</v>
      </c>
      <c r="E697">
        <v>1.4622457898464E+18</v>
      </c>
      <c r="F697">
        <f t="shared" si="31"/>
        <v>69500000000</v>
      </c>
      <c r="G697">
        <f t="shared" si="32"/>
        <v>695.06939572846954</v>
      </c>
      <c r="H697">
        <v>0.40000000596000002</v>
      </c>
    </row>
    <row r="698" spans="1:8">
      <c r="A698">
        <v>1.4622457551768599E+18</v>
      </c>
      <c r="B698">
        <f t="shared" si="30"/>
        <v>34800009984</v>
      </c>
      <c r="C698" s="1">
        <f>B698/$B$3</f>
        <v>696.69399542840745</v>
      </c>
      <c r="D698">
        <v>0.41142749786400001</v>
      </c>
      <c r="E698">
        <v>1.46224578994639E+18</v>
      </c>
      <c r="F698">
        <f t="shared" si="31"/>
        <v>69599990016</v>
      </c>
      <c r="G698">
        <f t="shared" si="32"/>
        <v>696.06939572846954</v>
      </c>
      <c r="H698">
        <v>0.40000000596000002</v>
      </c>
    </row>
    <row r="699" spans="1:8">
      <c r="A699">
        <v>1.46224575522689E+18</v>
      </c>
      <c r="B699">
        <f t="shared" si="30"/>
        <v>34850040064</v>
      </c>
      <c r="C699" s="1">
        <f>B699/$B$3</f>
        <v>697.69559446078779</v>
      </c>
      <c r="D699">
        <v>0.45880401134499998</v>
      </c>
      <c r="E699">
        <v>1.46224579004638E+18</v>
      </c>
      <c r="F699">
        <f t="shared" si="31"/>
        <v>69699980032</v>
      </c>
      <c r="G699">
        <f t="shared" si="32"/>
        <v>697.06939572846954</v>
      </c>
      <c r="H699">
        <v>0.40000000596000002</v>
      </c>
    </row>
    <row r="700" spans="1:8">
      <c r="A700">
        <v>1.46224575527681E+18</v>
      </c>
      <c r="B700">
        <f t="shared" si="30"/>
        <v>34899960064</v>
      </c>
      <c r="C700" s="1">
        <f>B700/$B$3</f>
        <v>698.69498969854135</v>
      </c>
      <c r="D700">
        <v>0.44384300708800001</v>
      </c>
      <c r="E700">
        <v>1.46224579014638E+18</v>
      </c>
      <c r="F700">
        <f t="shared" si="31"/>
        <v>69799980032</v>
      </c>
      <c r="G700">
        <f t="shared" si="32"/>
        <v>698.06949557843859</v>
      </c>
      <c r="H700">
        <v>0.40000000596000002</v>
      </c>
    </row>
    <row r="701" spans="1:8">
      <c r="A701">
        <v>1.4622457553268101E+18</v>
      </c>
      <c r="B701">
        <f t="shared" si="30"/>
        <v>34949960192</v>
      </c>
      <c r="C701" s="1">
        <f>B701/$B$3</f>
        <v>699.69598909377919</v>
      </c>
      <c r="D701">
        <v>0.48623248934699997</v>
      </c>
      <c r="E701">
        <v>1.4622457902464499E+18</v>
      </c>
      <c r="F701">
        <f t="shared" si="31"/>
        <v>69900049920</v>
      </c>
      <c r="G701">
        <f t="shared" si="32"/>
        <v>699.07029437819074</v>
      </c>
      <c r="H701">
        <v>0.40000000596000002</v>
      </c>
    </row>
    <row r="702" spans="1:8">
      <c r="A702">
        <v>1.46224575537677E+18</v>
      </c>
      <c r="B702">
        <f t="shared" si="30"/>
        <v>34999920128</v>
      </c>
      <c r="C702" s="1">
        <f>B702/$B$3</f>
        <v>700.69618384772286</v>
      </c>
      <c r="D702">
        <v>0.476258516312</v>
      </c>
      <c r="E702">
        <v>1.4622457903464499E+18</v>
      </c>
      <c r="F702">
        <f t="shared" si="31"/>
        <v>70000049920</v>
      </c>
      <c r="G702">
        <f t="shared" si="32"/>
        <v>700.07039422815978</v>
      </c>
      <c r="H702">
        <v>0.40000000596000002</v>
      </c>
    </row>
    <row r="703" spans="1:8">
      <c r="A703">
        <v>1.4622457554268001E+18</v>
      </c>
      <c r="B703">
        <f t="shared" si="30"/>
        <v>35049950208</v>
      </c>
      <c r="C703" s="1">
        <f>B703/$B$3</f>
        <v>701.69778288010332</v>
      </c>
      <c r="D703">
        <v>0.47875198721899997</v>
      </c>
      <c r="E703">
        <v>1.46224579044639E+18</v>
      </c>
      <c r="F703">
        <f t="shared" si="31"/>
        <v>70099990016</v>
      </c>
      <c r="G703">
        <f t="shared" si="32"/>
        <v>701.06989497831466</v>
      </c>
      <c r="H703">
        <v>0.40000000596000002</v>
      </c>
    </row>
    <row r="704" spans="1:8">
      <c r="A704">
        <v>1.4622457554768E+18</v>
      </c>
      <c r="B704">
        <f t="shared" si="30"/>
        <v>35099950080</v>
      </c>
      <c r="C704" s="1">
        <f>B704/$B$3</f>
        <v>702.69877715023733</v>
      </c>
      <c r="D704">
        <v>0.448830008507</v>
      </c>
      <c r="E704">
        <v>1.4622457905464399E+18</v>
      </c>
      <c r="F704">
        <f t="shared" si="31"/>
        <v>70200039936</v>
      </c>
      <c r="G704">
        <f t="shared" si="32"/>
        <v>702.07049407812872</v>
      </c>
      <c r="H704">
        <v>0.40000000596000002</v>
      </c>
    </row>
    <row r="705" spans="1:8">
      <c r="A705">
        <v>1.4622457555267999E+18</v>
      </c>
      <c r="B705">
        <f t="shared" si="30"/>
        <v>35149949952</v>
      </c>
      <c r="C705" s="1">
        <f>B705/$B$3</f>
        <v>703.69977142037123</v>
      </c>
      <c r="D705">
        <v>0.51116752624499995</v>
      </c>
      <c r="E705">
        <v>1.46224579064639E+18</v>
      </c>
      <c r="F705">
        <f t="shared" si="31"/>
        <v>70299990016</v>
      </c>
      <c r="G705">
        <f t="shared" si="32"/>
        <v>703.07009467825264</v>
      </c>
      <c r="H705">
        <v>0.40000000596000002</v>
      </c>
    </row>
    <row r="706" spans="1:8">
      <c r="A706">
        <v>1.46224575557679E+18</v>
      </c>
      <c r="B706">
        <f t="shared" si="30"/>
        <v>35199940096</v>
      </c>
      <c r="C706" s="1">
        <f>B706/$B$3</f>
        <v>704.70057093656146</v>
      </c>
      <c r="D706">
        <v>0.47875198721899997</v>
      </c>
      <c r="E706">
        <v>1.46224579074642E+18</v>
      </c>
      <c r="F706">
        <f t="shared" si="31"/>
        <v>70400019968</v>
      </c>
      <c r="G706">
        <f t="shared" si="32"/>
        <v>704.07049407812872</v>
      </c>
      <c r="H706">
        <v>0.40000000596000002</v>
      </c>
    </row>
    <row r="707" spans="1:8">
      <c r="A707">
        <v>1.4622457556268001E+18</v>
      </c>
      <c r="B707">
        <f t="shared" ref="B707:B770" si="33">A707-$A$2</f>
        <v>35249950208</v>
      </c>
      <c r="C707" s="1">
        <f>B707/$B$3</f>
        <v>705.7017702108468</v>
      </c>
      <c r="D707">
        <v>0.44633650779700001</v>
      </c>
      <c r="E707">
        <v>1.4622457908464E+18</v>
      </c>
      <c r="F707">
        <f t="shared" ref="F707:F770" si="34">E707-$E$2</f>
        <v>70500000000</v>
      </c>
      <c r="G707">
        <f t="shared" si="32"/>
        <v>705.07039422815978</v>
      </c>
      <c r="H707">
        <v>0.40000000596000002</v>
      </c>
    </row>
    <row r="708" spans="1:8">
      <c r="A708">
        <v>1.46224575567683E+18</v>
      </c>
      <c r="B708">
        <f t="shared" si="33"/>
        <v>35299980032</v>
      </c>
      <c r="C708" s="1">
        <f>B708/$B$3</f>
        <v>706.70336411812343</v>
      </c>
      <c r="D708">
        <v>0.48373901844</v>
      </c>
      <c r="E708">
        <v>1.4622457909464399E+18</v>
      </c>
      <c r="F708">
        <f t="shared" si="34"/>
        <v>70600039936</v>
      </c>
      <c r="G708">
        <f t="shared" ref="G708:G771" si="35">F708/$F$3</f>
        <v>706.07089347800479</v>
      </c>
      <c r="H708">
        <v>0.40000000596000002</v>
      </c>
    </row>
    <row r="709" spans="1:8">
      <c r="A709">
        <v>1.4622457557268101E+18</v>
      </c>
      <c r="B709">
        <f t="shared" si="33"/>
        <v>35349960192</v>
      </c>
      <c r="C709" s="1">
        <f>B709/$B$3</f>
        <v>707.70396375526605</v>
      </c>
      <c r="D709">
        <v>0.47127148509</v>
      </c>
      <c r="E709">
        <v>1.46224579104642E+18</v>
      </c>
      <c r="F709">
        <f t="shared" si="34"/>
        <v>70700019968</v>
      </c>
      <c r="G709">
        <f t="shared" si="35"/>
        <v>707.07079362803586</v>
      </c>
      <c r="H709">
        <v>0.40000000596000002</v>
      </c>
    </row>
    <row r="710" spans="1:8">
      <c r="A710">
        <v>1.4622457557768499E+18</v>
      </c>
      <c r="B710">
        <f t="shared" si="33"/>
        <v>35400000000</v>
      </c>
      <c r="C710" s="1">
        <f>B710/$B$3</f>
        <v>708.70575754159017</v>
      </c>
      <c r="D710">
        <v>0.40145349502599997</v>
      </c>
      <c r="E710">
        <v>1.46224579114639E+18</v>
      </c>
      <c r="F710">
        <f t="shared" si="34"/>
        <v>70799990016</v>
      </c>
      <c r="G710">
        <f t="shared" si="35"/>
        <v>708.07059392809776</v>
      </c>
      <c r="H710">
        <v>0.40000000596000002</v>
      </c>
    </row>
    <row r="711" spans="1:8">
      <c r="A711">
        <v>1.4622457558268301E+18</v>
      </c>
      <c r="B711">
        <f t="shared" si="33"/>
        <v>35449980160</v>
      </c>
      <c r="C711" s="1">
        <f>B711/$B$3</f>
        <v>709.7063571787329</v>
      </c>
      <c r="D711">
        <v>0.40394699573499998</v>
      </c>
      <c r="E711">
        <v>1.46224579124639E+18</v>
      </c>
      <c r="F711">
        <f t="shared" si="34"/>
        <v>70899990016</v>
      </c>
      <c r="G711">
        <f t="shared" si="35"/>
        <v>709.07069377806681</v>
      </c>
      <c r="H711">
        <v>0.40000000596000002</v>
      </c>
    </row>
    <row r="712" spans="1:8">
      <c r="A712">
        <v>1.46224575587679E+18</v>
      </c>
      <c r="B712">
        <f t="shared" si="33"/>
        <v>35499940096</v>
      </c>
      <c r="C712" s="1">
        <f>B712/$B$3</f>
        <v>710.70655193267669</v>
      </c>
      <c r="D712">
        <v>0.38399899005900001</v>
      </c>
      <c r="E712">
        <v>1.4622457913464E+18</v>
      </c>
      <c r="F712">
        <f t="shared" si="34"/>
        <v>71000000000</v>
      </c>
      <c r="G712">
        <f t="shared" si="35"/>
        <v>710.07089347800479</v>
      </c>
      <c r="H712">
        <v>0.40000000596000002</v>
      </c>
    </row>
    <row r="713" spans="1:8">
      <c r="A713">
        <v>1.46224575592686E+18</v>
      </c>
      <c r="B713">
        <f t="shared" si="33"/>
        <v>35550010112</v>
      </c>
      <c r="C713" s="1">
        <f>B713/$B$3</f>
        <v>711.70895048124726</v>
      </c>
      <c r="D713">
        <v>0.35407701134699998</v>
      </c>
      <c r="E713">
        <v>1.46224579144639E+18</v>
      </c>
      <c r="F713">
        <f t="shared" si="34"/>
        <v>71099990016</v>
      </c>
      <c r="G713">
        <f t="shared" si="35"/>
        <v>711.07089347800479</v>
      </c>
      <c r="H713">
        <v>0.40000000596000002</v>
      </c>
    </row>
    <row r="714" spans="1:8">
      <c r="A714">
        <v>1.4622457559768399E+18</v>
      </c>
      <c r="B714">
        <f t="shared" si="33"/>
        <v>35599990016</v>
      </c>
      <c r="C714" s="1">
        <f>B714/$B$3</f>
        <v>712.70954499328616</v>
      </c>
      <c r="D714">
        <v>0.37901198864000002</v>
      </c>
      <c r="E714">
        <v>1.4622457915464399E+18</v>
      </c>
      <c r="F714">
        <f t="shared" si="34"/>
        <v>71200039936</v>
      </c>
      <c r="G714">
        <f t="shared" si="35"/>
        <v>712.07149257781896</v>
      </c>
      <c r="H714">
        <v>0.40000000596000002</v>
      </c>
    </row>
    <row r="715" spans="1:8">
      <c r="A715">
        <v>1.4622457560268201E+18</v>
      </c>
      <c r="B715">
        <f t="shared" si="33"/>
        <v>35649970176</v>
      </c>
      <c r="C715" s="1">
        <f>B715/$B$3</f>
        <v>713.71014463042877</v>
      </c>
      <c r="D715">
        <v>0.40394699573499998</v>
      </c>
      <c r="E715">
        <v>1.4622457916464499E+18</v>
      </c>
      <c r="F715">
        <f t="shared" si="34"/>
        <v>71300049920</v>
      </c>
      <c r="G715">
        <f t="shared" si="35"/>
        <v>713.07169227775705</v>
      </c>
      <c r="H715">
        <v>0.40000000596000002</v>
      </c>
    </row>
    <row r="716" spans="1:8">
      <c r="A716">
        <v>1.46224575607677E+18</v>
      </c>
      <c r="B716">
        <f t="shared" si="33"/>
        <v>35699920128</v>
      </c>
      <c r="C716" s="1">
        <f>B716/$B$3</f>
        <v>714.71013950532495</v>
      </c>
      <c r="D716">
        <v>0.40644049644500002</v>
      </c>
      <c r="E716">
        <v>1.4622457917464599E+18</v>
      </c>
      <c r="F716">
        <f t="shared" si="34"/>
        <v>71400059904</v>
      </c>
      <c r="G716">
        <f t="shared" si="35"/>
        <v>714.07189197769503</v>
      </c>
      <c r="H716">
        <v>0.40000000596000002</v>
      </c>
    </row>
    <row r="717" spans="1:8">
      <c r="A717">
        <v>1.4622457561268301E+18</v>
      </c>
      <c r="B717">
        <f t="shared" si="33"/>
        <v>35749980160</v>
      </c>
      <c r="C717" s="1">
        <f>B717/$B$3</f>
        <v>715.71233817484801</v>
      </c>
      <c r="D717">
        <v>0.43636250495899997</v>
      </c>
      <c r="E717">
        <v>1.46224579184639E+18</v>
      </c>
      <c r="F717">
        <f t="shared" si="34"/>
        <v>71499990016</v>
      </c>
      <c r="G717">
        <f t="shared" si="35"/>
        <v>715.07129287788098</v>
      </c>
      <c r="H717">
        <v>0.40000000596000002</v>
      </c>
    </row>
    <row r="718" spans="1:8">
      <c r="A718">
        <v>1.4622457561768699E+18</v>
      </c>
      <c r="B718">
        <f t="shared" si="33"/>
        <v>35800019968</v>
      </c>
      <c r="C718" s="1">
        <f>B718/$B$3</f>
        <v>716.71413196117226</v>
      </c>
      <c r="D718">
        <v>0.42389500141100001</v>
      </c>
      <c r="E718">
        <v>1.46224579194639E+18</v>
      </c>
      <c r="F718">
        <f t="shared" si="34"/>
        <v>71599990016</v>
      </c>
      <c r="G718">
        <f t="shared" si="35"/>
        <v>716.07139272784991</v>
      </c>
      <c r="H718">
        <v>0.40000000596000002</v>
      </c>
    </row>
    <row r="719" spans="1:8">
      <c r="A719">
        <v>1.4622457562267899E+18</v>
      </c>
      <c r="B719">
        <f t="shared" si="33"/>
        <v>35849939968</v>
      </c>
      <c r="C719" s="1">
        <f>B719/$B$3</f>
        <v>717.71352719892582</v>
      </c>
      <c r="D719">
        <v>0.42389500141100001</v>
      </c>
      <c r="E719">
        <v>1.4622457920464599E+18</v>
      </c>
      <c r="F719">
        <f t="shared" si="34"/>
        <v>71700059904</v>
      </c>
      <c r="G719">
        <f t="shared" si="35"/>
        <v>717.07219152760217</v>
      </c>
      <c r="H719">
        <v>0.40000000596000002</v>
      </c>
    </row>
    <row r="720" spans="1:8">
      <c r="A720">
        <v>1.4622457562768E+18</v>
      </c>
      <c r="B720">
        <f t="shared" si="33"/>
        <v>35899950080</v>
      </c>
      <c r="C720" s="1">
        <f>B720/$B$3</f>
        <v>718.71472647321104</v>
      </c>
      <c r="D720">
        <v>0.43636250495899997</v>
      </c>
      <c r="E720">
        <v>1.46224579214642E+18</v>
      </c>
      <c r="F720">
        <f t="shared" si="34"/>
        <v>71800019968</v>
      </c>
      <c r="G720">
        <f t="shared" si="35"/>
        <v>718.07189197769503</v>
      </c>
      <c r="H720">
        <v>0.40000000596000002</v>
      </c>
    </row>
    <row r="721" spans="1:8">
      <c r="A721">
        <v>1.4622457563267999E+18</v>
      </c>
      <c r="B721">
        <f t="shared" si="33"/>
        <v>35949949952</v>
      </c>
      <c r="C721" s="1">
        <f>B721/$B$3</f>
        <v>719.71572074334506</v>
      </c>
      <c r="D721">
        <v>0.456310510635</v>
      </c>
      <c r="E721">
        <v>1.46224579224639E+18</v>
      </c>
      <c r="F721">
        <f t="shared" si="34"/>
        <v>71899990016</v>
      </c>
      <c r="G721">
        <f t="shared" si="35"/>
        <v>719.07169227775705</v>
      </c>
      <c r="H721">
        <v>0.40000000596000002</v>
      </c>
    </row>
    <row r="722" spans="1:8">
      <c r="A722">
        <v>1.4622457563768E+18</v>
      </c>
      <c r="B722">
        <f t="shared" si="33"/>
        <v>35999950080</v>
      </c>
      <c r="C722" s="1">
        <f>B722/$B$3</f>
        <v>720.71672013858279</v>
      </c>
      <c r="D722">
        <v>0.44633650779700001</v>
      </c>
      <c r="E722">
        <v>1.46224579234641E+18</v>
      </c>
      <c r="F722">
        <f t="shared" si="34"/>
        <v>72000009984</v>
      </c>
      <c r="G722">
        <f t="shared" si="35"/>
        <v>720.07199182766408</v>
      </c>
      <c r="H722">
        <v>0.40000000596000002</v>
      </c>
    </row>
    <row r="723" spans="1:8">
      <c r="A723">
        <v>1.4622457564267699E+18</v>
      </c>
      <c r="B723">
        <f t="shared" si="33"/>
        <v>36049920000</v>
      </c>
      <c r="C723" s="1">
        <f>B723/$B$3</f>
        <v>721.71711477157407</v>
      </c>
      <c r="D723">
        <v>0.44384300708800001</v>
      </c>
      <c r="E723">
        <v>1.46224579244639E+18</v>
      </c>
      <c r="F723">
        <f t="shared" si="34"/>
        <v>72099990016</v>
      </c>
      <c r="G723">
        <f t="shared" si="35"/>
        <v>721.07189197769503</v>
      </c>
      <c r="H723">
        <v>0.40000000596000002</v>
      </c>
    </row>
    <row r="724" spans="1:8">
      <c r="A724">
        <v>1.4622457564768E+18</v>
      </c>
      <c r="B724">
        <f t="shared" si="33"/>
        <v>36099950080</v>
      </c>
      <c r="C724" s="1">
        <f>B724/$B$3</f>
        <v>722.71871380395453</v>
      </c>
      <c r="D724">
        <v>0.41142749786400001</v>
      </c>
      <c r="E724">
        <v>1.4622457925464E+18</v>
      </c>
      <c r="F724">
        <f t="shared" si="34"/>
        <v>72200000000</v>
      </c>
      <c r="G724">
        <f t="shared" si="35"/>
        <v>722.07209167763313</v>
      </c>
      <c r="H724">
        <v>0.40000000596000002</v>
      </c>
    </row>
    <row r="725" spans="1:8">
      <c r="A725">
        <v>1.46224575652689E+18</v>
      </c>
      <c r="B725">
        <f t="shared" si="33"/>
        <v>36150040064</v>
      </c>
      <c r="C725" s="1">
        <f>B725/$B$3</f>
        <v>723.72151211062021</v>
      </c>
      <c r="D725">
        <v>0.41890799999200001</v>
      </c>
      <c r="E725">
        <v>1.46224579264642E+18</v>
      </c>
      <c r="F725">
        <f t="shared" si="34"/>
        <v>72300019968</v>
      </c>
      <c r="G725">
        <f t="shared" si="35"/>
        <v>723.07239122754015</v>
      </c>
      <c r="H725">
        <v>0.40000000596000002</v>
      </c>
    </row>
    <row r="726" spans="1:8">
      <c r="A726">
        <v>1.4622457565768399E+18</v>
      </c>
      <c r="B726">
        <f t="shared" si="33"/>
        <v>36199990016</v>
      </c>
      <c r="C726" s="1">
        <f>B726/$B$3</f>
        <v>724.7215069855165</v>
      </c>
      <c r="D726">
        <v>0.41392099857300002</v>
      </c>
      <c r="E726">
        <v>1.4622457927464E+18</v>
      </c>
      <c r="F726">
        <f t="shared" si="34"/>
        <v>72400000000</v>
      </c>
      <c r="G726">
        <f t="shared" si="35"/>
        <v>724.0722913775711</v>
      </c>
      <c r="H726">
        <v>0.40000000596000002</v>
      </c>
    </row>
    <row r="727" spans="1:8">
      <c r="A727">
        <v>1.46224575662685E+18</v>
      </c>
      <c r="B727">
        <f t="shared" si="33"/>
        <v>36250000128</v>
      </c>
      <c r="C727" s="1">
        <f>B727/$B$3</f>
        <v>725.72270625980173</v>
      </c>
      <c r="D727">
        <v>0.41890799999200001</v>
      </c>
      <c r="E727">
        <v>1.46224579284638E+18</v>
      </c>
      <c r="F727">
        <f t="shared" si="34"/>
        <v>72499980032</v>
      </c>
      <c r="G727">
        <f t="shared" si="35"/>
        <v>725.07219152760217</v>
      </c>
      <c r="H727">
        <v>0.40000000596000002</v>
      </c>
    </row>
    <row r="728" spans="1:8">
      <c r="A728">
        <v>1.46224575667682E+18</v>
      </c>
      <c r="B728">
        <f t="shared" si="33"/>
        <v>36299970048</v>
      </c>
      <c r="C728" s="1">
        <f>B728/$B$3</f>
        <v>726.72310089279313</v>
      </c>
      <c r="D728">
        <v>0.44633650779700001</v>
      </c>
      <c r="E728">
        <v>1.46224579294639E+18</v>
      </c>
      <c r="F728">
        <f t="shared" si="34"/>
        <v>72599990016</v>
      </c>
      <c r="G728">
        <f t="shared" si="35"/>
        <v>726.07239122754015</v>
      </c>
      <c r="H728">
        <v>0.40000000596000002</v>
      </c>
    </row>
    <row r="729" spans="1:8">
      <c r="A729">
        <v>1.4622457567268201E+18</v>
      </c>
      <c r="B729">
        <f t="shared" si="33"/>
        <v>36349970176</v>
      </c>
      <c r="C729" s="1">
        <f>B729/$B$3</f>
        <v>727.72410028803085</v>
      </c>
      <c r="D729">
        <v>0.42389500141100001</v>
      </c>
      <c r="E729">
        <v>1.46224579304639E+18</v>
      </c>
      <c r="F729">
        <f t="shared" si="34"/>
        <v>72699990016</v>
      </c>
      <c r="G729">
        <f t="shared" si="35"/>
        <v>727.0724910775092</v>
      </c>
      <c r="H729">
        <v>0.40000000596000002</v>
      </c>
    </row>
    <row r="730" spans="1:8">
      <c r="A730">
        <v>1.46224575677679E+18</v>
      </c>
      <c r="B730">
        <f t="shared" si="33"/>
        <v>36399940096</v>
      </c>
      <c r="C730" s="1">
        <f>B730/$B$3</f>
        <v>728.72449492102214</v>
      </c>
      <c r="D730">
        <v>0.39895999431599999</v>
      </c>
      <c r="E730">
        <v>1.4622457931464399E+18</v>
      </c>
      <c r="F730">
        <f t="shared" si="34"/>
        <v>72800039936</v>
      </c>
      <c r="G730">
        <f t="shared" si="35"/>
        <v>728.07309017732325</v>
      </c>
      <c r="H730">
        <v>0.40000000596000002</v>
      </c>
    </row>
    <row r="731" spans="1:8">
      <c r="A731">
        <v>1.46224575682689E+18</v>
      </c>
      <c r="B731">
        <f t="shared" si="33"/>
        <v>36450040064</v>
      </c>
      <c r="C731" s="1">
        <f>B731/$B$3</f>
        <v>729.72749310673544</v>
      </c>
      <c r="D731">
        <v>0.43137550353999998</v>
      </c>
      <c r="E731">
        <v>1.4622457932464499E+18</v>
      </c>
      <c r="F731">
        <f t="shared" si="34"/>
        <v>72900049920</v>
      </c>
      <c r="G731">
        <f t="shared" si="35"/>
        <v>729.07328987726135</v>
      </c>
      <c r="H731">
        <v>0.40000000596000002</v>
      </c>
    </row>
    <row r="732" spans="1:8">
      <c r="A732">
        <v>1.46224575687681E+18</v>
      </c>
      <c r="B732">
        <f t="shared" si="33"/>
        <v>36499960064</v>
      </c>
      <c r="C732" s="1">
        <f>B732/$B$3</f>
        <v>730.726888344489</v>
      </c>
      <c r="D732">
        <v>0.421401500702</v>
      </c>
      <c r="E732">
        <v>1.46224579334642E+18</v>
      </c>
      <c r="F732">
        <f t="shared" si="34"/>
        <v>73000019968</v>
      </c>
      <c r="G732">
        <f t="shared" si="35"/>
        <v>730.07309017732325</v>
      </c>
      <c r="H732">
        <v>0.40000000596000002</v>
      </c>
    </row>
    <row r="733" spans="1:8">
      <c r="A733">
        <v>1.4622457569267899E+18</v>
      </c>
      <c r="B733">
        <f t="shared" si="33"/>
        <v>36549939968</v>
      </c>
      <c r="C733" s="1">
        <f>B733/$B$3</f>
        <v>731.7274828565279</v>
      </c>
      <c r="D733">
        <v>0.43885600566900002</v>
      </c>
      <c r="E733">
        <v>1.4622457934464399E+18</v>
      </c>
      <c r="F733">
        <f t="shared" si="34"/>
        <v>73100039936</v>
      </c>
      <c r="G733">
        <f t="shared" si="35"/>
        <v>731.07338972723039</v>
      </c>
      <c r="H733">
        <v>0.40000000596000002</v>
      </c>
    </row>
    <row r="734" spans="1:8">
      <c r="A734">
        <v>1.46224575697677E+18</v>
      </c>
      <c r="B734">
        <f t="shared" si="33"/>
        <v>36599920128</v>
      </c>
      <c r="C734" s="1">
        <f>B734/$B$3</f>
        <v>732.72808249367051</v>
      </c>
      <c r="D734">
        <v>0.41890799999200001</v>
      </c>
      <c r="E734">
        <v>1.46224579354639E+18</v>
      </c>
      <c r="F734">
        <f t="shared" si="34"/>
        <v>73199990016</v>
      </c>
      <c r="G734">
        <f t="shared" si="35"/>
        <v>732.07299032735432</v>
      </c>
      <c r="H734">
        <v>0.40000000596000002</v>
      </c>
    </row>
    <row r="735" spans="1:8">
      <c r="A735">
        <v>1.4622457570268201E+18</v>
      </c>
      <c r="B735">
        <f t="shared" si="33"/>
        <v>36649970176</v>
      </c>
      <c r="C735" s="1">
        <f>B735/$B$3</f>
        <v>733.73008128414597</v>
      </c>
      <c r="D735">
        <v>0.41890799999200001</v>
      </c>
      <c r="E735">
        <v>1.46224579364642E+18</v>
      </c>
      <c r="F735">
        <f t="shared" si="34"/>
        <v>73300019968</v>
      </c>
      <c r="G735">
        <f t="shared" si="35"/>
        <v>733.07338972723039</v>
      </c>
      <c r="H735">
        <v>0.40000000596000002</v>
      </c>
    </row>
    <row r="736" spans="1:8">
      <c r="A736">
        <v>1.46224575707681E+18</v>
      </c>
      <c r="B736">
        <f t="shared" si="33"/>
        <v>36699960064</v>
      </c>
      <c r="C736" s="1">
        <f>B736/$B$3</f>
        <v>734.73087567523237</v>
      </c>
      <c r="D736">
        <v>0.41142749786400001</v>
      </c>
      <c r="E736">
        <v>1.4622457937464599E+18</v>
      </c>
      <c r="F736">
        <f t="shared" si="34"/>
        <v>73400059904</v>
      </c>
      <c r="G736">
        <f t="shared" si="35"/>
        <v>734.07388897707551</v>
      </c>
      <c r="H736">
        <v>0.40000000596000002</v>
      </c>
    </row>
    <row r="737" spans="1:8">
      <c r="A737">
        <v>1.4622457571267999E+18</v>
      </c>
      <c r="B737">
        <f t="shared" si="33"/>
        <v>36749949952</v>
      </c>
      <c r="C737" s="1">
        <f>B737/$B$3</f>
        <v>735.73167006631888</v>
      </c>
      <c r="D737">
        <v>0.41392099857300002</v>
      </c>
      <c r="E737">
        <v>1.4622457938464499E+18</v>
      </c>
      <c r="F737">
        <f t="shared" si="34"/>
        <v>73500049920</v>
      </c>
      <c r="G737">
        <f t="shared" si="35"/>
        <v>735.07388897707551</v>
      </c>
      <c r="H737">
        <v>0.40000000596000002</v>
      </c>
    </row>
    <row r="738" spans="1:8">
      <c r="A738">
        <v>1.4622457571768499E+18</v>
      </c>
      <c r="B738">
        <f t="shared" si="33"/>
        <v>36800000000</v>
      </c>
      <c r="C738" s="1">
        <f>B738/$B$3</f>
        <v>736.73366885679434</v>
      </c>
      <c r="D738">
        <v>0.39895999431599999</v>
      </c>
      <c r="E738">
        <v>1.4622457939464E+18</v>
      </c>
      <c r="F738">
        <f t="shared" si="34"/>
        <v>73600000000</v>
      </c>
      <c r="G738">
        <f t="shared" si="35"/>
        <v>736.07348957719944</v>
      </c>
      <c r="H738">
        <v>0.40000000596000002</v>
      </c>
    </row>
    <row r="739" spans="1:8">
      <c r="A739">
        <v>1.4622457572268001E+18</v>
      </c>
      <c r="B739">
        <f t="shared" si="33"/>
        <v>36849950208</v>
      </c>
      <c r="C739" s="1">
        <f>B739/$B$3</f>
        <v>737.73366885679434</v>
      </c>
      <c r="D739">
        <v>0.41392099857300002</v>
      </c>
      <c r="E739">
        <v>1.46224579404639E+18</v>
      </c>
      <c r="F739">
        <f t="shared" si="34"/>
        <v>73699990016</v>
      </c>
      <c r="G739">
        <f t="shared" si="35"/>
        <v>737.07348957719944</v>
      </c>
      <c r="H739">
        <v>0.40000000596000002</v>
      </c>
    </row>
    <row r="740" spans="1:8">
      <c r="A740">
        <v>1.46224575727681E+18</v>
      </c>
      <c r="B740">
        <f t="shared" si="33"/>
        <v>36899960064</v>
      </c>
      <c r="C740" s="1">
        <f>B740/$B$3</f>
        <v>738.73486300597585</v>
      </c>
      <c r="D740">
        <v>0.36405098438299999</v>
      </c>
      <c r="E740">
        <v>1.4622457941463601E+18</v>
      </c>
      <c r="F740">
        <f t="shared" si="34"/>
        <v>73799960064</v>
      </c>
      <c r="G740">
        <f t="shared" si="35"/>
        <v>738.07328987726135</v>
      </c>
      <c r="H740">
        <v>0.40000000596000002</v>
      </c>
    </row>
    <row r="741" spans="1:8">
      <c r="A741">
        <v>1.4622457573267999E+18</v>
      </c>
      <c r="B741">
        <f t="shared" si="33"/>
        <v>36949949952</v>
      </c>
      <c r="C741" s="1">
        <f>B741/$B$3</f>
        <v>739.73565739706225</v>
      </c>
      <c r="D741">
        <v>0.42638850212099999</v>
      </c>
      <c r="E741">
        <v>1.46224579424638E+18</v>
      </c>
      <c r="F741">
        <f t="shared" si="34"/>
        <v>73899980032</v>
      </c>
      <c r="G741">
        <f t="shared" si="35"/>
        <v>739.07358942716837</v>
      </c>
      <c r="H741">
        <v>0.40000000596000002</v>
      </c>
    </row>
    <row r="742" spans="1:8">
      <c r="A742">
        <v>1.46224575737677E+18</v>
      </c>
      <c r="B742">
        <f t="shared" si="33"/>
        <v>36999920128</v>
      </c>
      <c r="C742" s="1">
        <f>B742/$B$3</f>
        <v>740.73605715515737</v>
      </c>
      <c r="D742">
        <v>0.45132350921600001</v>
      </c>
      <c r="E742">
        <v>1.46224579434643E+18</v>
      </c>
      <c r="F742">
        <f t="shared" si="34"/>
        <v>74000029952</v>
      </c>
      <c r="G742">
        <f t="shared" si="35"/>
        <v>740.07418852698254</v>
      </c>
      <c r="H742">
        <v>0.40000000596000002</v>
      </c>
    </row>
    <row r="743" spans="1:8">
      <c r="A743">
        <v>1.4622457574267699E+18</v>
      </c>
      <c r="B743">
        <f t="shared" si="33"/>
        <v>37049920000</v>
      </c>
      <c r="C743" s="1">
        <f>B743/$B$3</f>
        <v>741.73705142529138</v>
      </c>
      <c r="D743">
        <v>0.43885600566900002</v>
      </c>
      <c r="E743">
        <v>1.4622457944464599E+18</v>
      </c>
      <c r="F743">
        <f t="shared" si="34"/>
        <v>74100059904</v>
      </c>
      <c r="G743">
        <f t="shared" si="35"/>
        <v>741.07458792685861</v>
      </c>
      <c r="H743">
        <v>0.40000000596000002</v>
      </c>
    </row>
    <row r="744" spans="1:8">
      <c r="A744">
        <v>1.4622457574768799E+18</v>
      </c>
      <c r="B744">
        <f t="shared" si="33"/>
        <v>37100029952</v>
      </c>
      <c r="C744" s="1">
        <f>B744/$B$3</f>
        <v>742.74024949005218</v>
      </c>
      <c r="D744">
        <v>0.44633650779700001</v>
      </c>
      <c r="E744">
        <v>1.4622457945464399E+18</v>
      </c>
      <c r="F744">
        <f t="shared" si="34"/>
        <v>74200039936</v>
      </c>
      <c r="G744">
        <f t="shared" si="35"/>
        <v>742.07448807688957</v>
      </c>
      <c r="H744">
        <v>0.40000000596000002</v>
      </c>
    </row>
    <row r="745" spans="1:8">
      <c r="A745">
        <v>1.4622457575267699E+18</v>
      </c>
      <c r="B745">
        <f t="shared" si="33"/>
        <v>37149920000</v>
      </c>
      <c r="C745" s="1">
        <f>B745/$B$3</f>
        <v>743.73904509066313</v>
      </c>
      <c r="D745">
        <v>0.456310510635</v>
      </c>
      <c r="E745">
        <v>1.46224579464642E+18</v>
      </c>
      <c r="F745">
        <f t="shared" si="34"/>
        <v>74300019968</v>
      </c>
      <c r="G745">
        <f t="shared" si="35"/>
        <v>743.07438822692063</v>
      </c>
      <c r="H745">
        <v>0.40000000596000002</v>
      </c>
    </row>
    <row r="746" spans="1:8">
      <c r="A746">
        <v>1.46224575757677E+18</v>
      </c>
      <c r="B746">
        <f t="shared" si="33"/>
        <v>37199920128</v>
      </c>
      <c r="C746" s="1">
        <f>B746/$B$3</f>
        <v>744.74004448590085</v>
      </c>
      <c r="D746">
        <v>0.49121952056899998</v>
      </c>
      <c r="E746">
        <v>1.46224579474639E+18</v>
      </c>
      <c r="F746">
        <f t="shared" si="34"/>
        <v>74399990016</v>
      </c>
      <c r="G746">
        <f t="shared" si="35"/>
        <v>744.07418852698254</v>
      </c>
      <c r="H746">
        <v>0.40000000596000002</v>
      </c>
    </row>
    <row r="747" spans="1:8">
      <c r="A747">
        <v>1.4622457576267899E+18</v>
      </c>
      <c r="B747">
        <f t="shared" si="33"/>
        <v>37249939968</v>
      </c>
      <c r="C747" s="1">
        <f>B747/$B$3</f>
        <v>745.74143851412987</v>
      </c>
      <c r="D747">
        <v>0.46628451347400002</v>
      </c>
      <c r="E747">
        <v>1.46224579484639E+18</v>
      </c>
      <c r="F747">
        <f t="shared" si="34"/>
        <v>74499990016</v>
      </c>
      <c r="G747">
        <f t="shared" si="35"/>
        <v>745.07428837695159</v>
      </c>
      <c r="H747">
        <v>0.40000000596000002</v>
      </c>
    </row>
    <row r="748" spans="1:8">
      <c r="A748">
        <v>1.46224575767677E+18</v>
      </c>
      <c r="B748">
        <f t="shared" si="33"/>
        <v>37299920128</v>
      </c>
      <c r="C748" s="1">
        <f>B748/$B$3</f>
        <v>746.7420381512726</v>
      </c>
      <c r="D748">
        <v>0.43636250495899997</v>
      </c>
      <c r="E748">
        <v>1.4622457949464E+18</v>
      </c>
      <c r="F748">
        <f t="shared" si="34"/>
        <v>74600000000</v>
      </c>
      <c r="G748">
        <f t="shared" si="35"/>
        <v>746.07448807688957</v>
      </c>
      <c r="H748">
        <v>0.40000000596000002</v>
      </c>
    </row>
    <row r="749" spans="1:8">
      <c r="A749">
        <v>1.4622457577267699E+18</v>
      </c>
      <c r="B749">
        <f t="shared" si="33"/>
        <v>37349920000</v>
      </c>
      <c r="C749" s="1">
        <f>B749/$B$3</f>
        <v>747.7430324214065</v>
      </c>
      <c r="D749">
        <v>0.46379101276399998</v>
      </c>
      <c r="E749">
        <v>1.46224579504641E+18</v>
      </c>
      <c r="F749">
        <f t="shared" si="34"/>
        <v>74700009984</v>
      </c>
      <c r="G749">
        <f t="shared" si="35"/>
        <v>747.07468777682766</v>
      </c>
      <c r="H749">
        <v>0.40000000596000002</v>
      </c>
    </row>
    <row r="750" spans="1:8">
      <c r="A750">
        <v>1.4622457577768499E+18</v>
      </c>
      <c r="B750">
        <f t="shared" si="33"/>
        <v>37400000000</v>
      </c>
      <c r="C750" s="1">
        <f>B750/$B$3</f>
        <v>748.74563084902468</v>
      </c>
      <c r="D750">
        <v>0.44633650779700001</v>
      </c>
      <c r="E750">
        <v>1.4622457951464499E+18</v>
      </c>
      <c r="F750">
        <f t="shared" si="34"/>
        <v>74800049920</v>
      </c>
      <c r="G750">
        <f t="shared" si="35"/>
        <v>748.07518702667278</v>
      </c>
      <c r="H750">
        <v>0.40000000596000002</v>
      </c>
    </row>
    <row r="751" spans="1:8">
      <c r="A751">
        <v>1.46224575782689E+18</v>
      </c>
      <c r="B751">
        <f t="shared" si="33"/>
        <v>37450040064</v>
      </c>
      <c r="C751" s="1">
        <f>B751/$B$3</f>
        <v>749.74742976045263</v>
      </c>
      <c r="D751">
        <v>0.44633650779700001</v>
      </c>
      <c r="E751">
        <v>1.46224579524642E+18</v>
      </c>
      <c r="F751">
        <f t="shared" si="34"/>
        <v>74900019968</v>
      </c>
      <c r="G751">
        <f t="shared" si="35"/>
        <v>749.07498732673469</v>
      </c>
      <c r="H751">
        <v>0.40000000596000002</v>
      </c>
    </row>
    <row r="752" spans="1:8">
      <c r="A752">
        <v>1.46224575787682E+18</v>
      </c>
      <c r="B752">
        <f t="shared" si="33"/>
        <v>37499970048</v>
      </c>
      <c r="C752" s="1">
        <f>B752/$B$3</f>
        <v>750.74702487725381</v>
      </c>
      <c r="D752">
        <v>0.47376501560200002</v>
      </c>
      <c r="E752">
        <v>1.46224579534641E+18</v>
      </c>
      <c r="F752">
        <f t="shared" si="34"/>
        <v>75000009984</v>
      </c>
      <c r="G752">
        <f t="shared" si="35"/>
        <v>750.07498732673469</v>
      </c>
      <c r="H752">
        <v>0.40000000596000002</v>
      </c>
    </row>
    <row r="753" spans="1:8">
      <c r="A753">
        <v>1.4622457579268201E+18</v>
      </c>
      <c r="B753">
        <f t="shared" si="33"/>
        <v>37549970176</v>
      </c>
      <c r="C753" s="1">
        <f>B753/$B$3</f>
        <v>751.74802427249153</v>
      </c>
      <c r="D753">
        <v>0.45880401134499998</v>
      </c>
      <c r="E753">
        <v>1.4622457954464499E+18</v>
      </c>
      <c r="F753">
        <f t="shared" si="34"/>
        <v>75100049920</v>
      </c>
      <c r="G753">
        <f t="shared" si="35"/>
        <v>751.07548657657981</v>
      </c>
      <c r="H753">
        <v>0.40000000596000002</v>
      </c>
    </row>
    <row r="754" spans="1:8">
      <c r="A754">
        <v>1.4622457579768399E+18</v>
      </c>
      <c r="B754">
        <f t="shared" si="33"/>
        <v>37599990016</v>
      </c>
      <c r="C754" s="1">
        <f>B754/$B$3</f>
        <v>752.74941830072055</v>
      </c>
      <c r="D754">
        <v>0.448830008507</v>
      </c>
      <c r="E754">
        <v>1.46224579554639E+18</v>
      </c>
      <c r="F754">
        <f t="shared" si="34"/>
        <v>75199990016</v>
      </c>
      <c r="G754">
        <f t="shared" si="35"/>
        <v>752.07498732673469</v>
      </c>
      <c r="H754">
        <v>0.40000000596000002</v>
      </c>
    </row>
    <row r="755" spans="1:8">
      <c r="A755">
        <v>1.4622457580268101E+18</v>
      </c>
      <c r="B755">
        <f t="shared" si="33"/>
        <v>37649960192</v>
      </c>
      <c r="C755" s="1">
        <f>B755/$B$3</f>
        <v>753.74981805881566</v>
      </c>
      <c r="D755">
        <v>0.47127151489300001</v>
      </c>
      <c r="E755">
        <v>1.46224579564638E+18</v>
      </c>
      <c r="F755">
        <f t="shared" si="34"/>
        <v>75299980032</v>
      </c>
      <c r="G755">
        <f t="shared" si="35"/>
        <v>753.07498732673469</v>
      </c>
      <c r="H755">
        <v>0.40000000596000002</v>
      </c>
    </row>
    <row r="756" spans="1:8">
      <c r="A756">
        <v>1.46224575807677E+18</v>
      </c>
      <c r="B756">
        <f t="shared" si="33"/>
        <v>37699920128</v>
      </c>
      <c r="C756" s="1">
        <f>B756/$B$3</f>
        <v>754.75001281275945</v>
      </c>
      <c r="D756">
        <v>0.44134950637800002</v>
      </c>
      <c r="E756">
        <v>1.46224579574639E+18</v>
      </c>
      <c r="F756">
        <f t="shared" si="34"/>
        <v>75399990016</v>
      </c>
      <c r="G756">
        <f t="shared" si="35"/>
        <v>754.07518702667278</v>
      </c>
      <c r="H756">
        <v>0.40000000596000002</v>
      </c>
    </row>
    <row r="757" spans="1:8">
      <c r="A757">
        <v>1.46224575812689E+18</v>
      </c>
      <c r="B757">
        <f t="shared" si="33"/>
        <v>37750040064</v>
      </c>
      <c r="C757" s="1">
        <f>B757/$B$3</f>
        <v>755.75341075656786</v>
      </c>
      <c r="D757">
        <v>0.53610247373599995</v>
      </c>
      <c r="E757">
        <v>1.46224579584642E+18</v>
      </c>
      <c r="F757">
        <f t="shared" si="34"/>
        <v>75500019968</v>
      </c>
      <c r="G757">
        <f t="shared" si="35"/>
        <v>755.07558642654885</v>
      </c>
      <c r="H757">
        <v>0.40000000596000002</v>
      </c>
    </row>
    <row r="758" spans="1:8">
      <c r="A758">
        <v>1.4622457581768499E+18</v>
      </c>
      <c r="B758">
        <f t="shared" si="33"/>
        <v>37800000000</v>
      </c>
      <c r="C758" s="1">
        <f>B758/$B$3</f>
        <v>756.75360551051153</v>
      </c>
      <c r="D758">
        <v>0.47376501560200002</v>
      </c>
      <c r="E758">
        <v>1.46224579594641E+18</v>
      </c>
      <c r="F758">
        <f t="shared" si="34"/>
        <v>75600009984</v>
      </c>
      <c r="G758">
        <f t="shared" si="35"/>
        <v>756.07558642654885</v>
      </c>
      <c r="H758">
        <v>0.40000000596000002</v>
      </c>
    </row>
    <row r="759" spans="1:8">
      <c r="A759">
        <v>1.4622457582268001E+18</v>
      </c>
      <c r="B759">
        <f t="shared" si="33"/>
        <v>37849950208</v>
      </c>
      <c r="C759" s="1">
        <f>B759/$B$3</f>
        <v>757.75360551051153</v>
      </c>
      <c r="D759">
        <v>0.49620649218599999</v>
      </c>
      <c r="E759">
        <v>1.46224579604639E+18</v>
      </c>
      <c r="F759">
        <f t="shared" si="34"/>
        <v>75699990016</v>
      </c>
      <c r="G759">
        <f t="shared" si="35"/>
        <v>757.07548657657981</v>
      </c>
      <c r="H759">
        <v>0.40000000596000002</v>
      </c>
    </row>
    <row r="760" spans="1:8">
      <c r="A760">
        <v>1.46224575827681E+18</v>
      </c>
      <c r="B760">
        <f t="shared" si="33"/>
        <v>37899960064</v>
      </c>
      <c r="C760" s="1">
        <f>B760/$B$3</f>
        <v>758.75479965969316</v>
      </c>
      <c r="D760">
        <v>0.47875198721899997</v>
      </c>
      <c r="E760">
        <v>1.46224579614642E+18</v>
      </c>
      <c r="F760">
        <f t="shared" si="34"/>
        <v>75800019968</v>
      </c>
      <c r="G760">
        <f t="shared" si="35"/>
        <v>758.07588597645588</v>
      </c>
      <c r="H760">
        <v>0.40000000596000002</v>
      </c>
    </row>
    <row r="761" spans="1:8">
      <c r="A761">
        <v>1.4622457583268101E+18</v>
      </c>
      <c r="B761">
        <f t="shared" si="33"/>
        <v>37949960192</v>
      </c>
      <c r="C761" s="1">
        <f>B761/$B$3</f>
        <v>759.75579905493089</v>
      </c>
      <c r="D761">
        <v>0.46628451347400002</v>
      </c>
      <c r="E761">
        <v>1.46224579624637E+18</v>
      </c>
      <c r="F761">
        <f t="shared" si="34"/>
        <v>75899970048</v>
      </c>
      <c r="G761">
        <f t="shared" si="35"/>
        <v>759.07548657657981</v>
      </c>
      <c r="H761">
        <v>0.40000000596000002</v>
      </c>
    </row>
    <row r="762" spans="1:8">
      <c r="A762">
        <v>1.46224575837678E+18</v>
      </c>
      <c r="B762">
        <f t="shared" si="33"/>
        <v>37999930112</v>
      </c>
      <c r="C762" s="1">
        <f>B762/$B$3</f>
        <v>760.75619368792218</v>
      </c>
      <c r="D762">
        <v>0.42638850212099999</v>
      </c>
      <c r="E762">
        <v>1.46224579634638E+18</v>
      </c>
      <c r="F762">
        <f t="shared" si="34"/>
        <v>75999980032</v>
      </c>
      <c r="G762">
        <f t="shared" si="35"/>
        <v>760.0756862765179</v>
      </c>
      <c r="H762">
        <v>0.40000000596000002</v>
      </c>
    </row>
    <row r="763" spans="1:8">
      <c r="A763">
        <v>1.4622457584267599E+18</v>
      </c>
      <c r="B763">
        <f t="shared" si="33"/>
        <v>38049910016</v>
      </c>
      <c r="C763" s="1">
        <f>B763/$B$3</f>
        <v>761.75678819996108</v>
      </c>
      <c r="D763">
        <v>0.43137550353999998</v>
      </c>
      <c r="E763">
        <v>1.4622457964464E+18</v>
      </c>
      <c r="F763">
        <f t="shared" si="34"/>
        <v>76100000000</v>
      </c>
      <c r="G763">
        <f t="shared" si="35"/>
        <v>761.07598582642493</v>
      </c>
      <c r="H763">
        <v>0.40000000596000002</v>
      </c>
    </row>
    <row r="764" spans="1:8">
      <c r="A764">
        <v>1.46224575847679E+18</v>
      </c>
      <c r="B764">
        <f t="shared" si="33"/>
        <v>38099940096</v>
      </c>
      <c r="C764" s="1">
        <f>B764/$B$3</f>
        <v>762.75838723234142</v>
      </c>
      <c r="D764">
        <v>0.43137550353999998</v>
      </c>
      <c r="E764">
        <v>1.46224579654641E+18</v>
      </c>
      <c r="F764">
        <f t="shared" si="34"/>
        <v>76200009984</v>
      </c>
      <c r="G764">
        <f t="shared" si="35"/>
        <v>762.07618552636291</v>
      </c>
      <c r="H764">
        <v>0.40000000596000002</v>
      </c>
    </row>
    <row r="765" spans="1:8">
      <c r="A765">
        <v>1.4622457585268201E+18</v>
      </c>
      <c r="B765">
        <f t="shared" si="33"/>
        <v>38149970176</v>
      </c>
      <c r="C765" s="1">
        <f>B765/$B$3</f>
        <v>763.75998626472187</v>
      </c>
      <c r="D765">
        <v>0.43636250495899997</v>
      </c>
      <c r="E765">
        <v>1.4622457966464699E+18</v>
      </c>
      <c r="F765">
        <f t="shared" si="34"/>
        <v>76300069888</v>
      </c>
      <c r="G765">
        <f t="shared" si="35"/>
        <v>763.07688447614612</v>
      </c>
      <c r="H765">
        <v>0.40000000596000002</v>
      </c>
    </row>
    <row r="766" spans="1:8">
      <c r="A766">
        <v>1.46224575857682E+18</v>
      </c>
      <c r="B766">
        <f t="shared" si="33"/>
        <v>38199970048</v>
      </c>
      <c r="C766" s="1">
        <f>B766/$B$3</f>
        <v>764.76098053485578</v>
      </c>
      <c r="D766">
        <v>0.43386900425000002</v>
      </c>
      <c r="E766">
        <v>1.46224579674643E+18</v>
      </c>
      <c r="F766">
        <f t="shared" si="34"/>
        <v>76400029952</v>
      </c>
      <c r="G766">
        <f t="shared" si="35"/>
        <v>764.07658492623898</v>
      </c>
      <c r="H766">
        <v>0.40000000596000002</v>
      </c>
    </row>
    <row r="767" spans="1:8">
      <c r="A767">
        <v>1.4622457586268201E+18</v>
      </c>
      <c r="B767">
        <f t="shared" si="33"/>
        <v>38249970176</v>
      </c>
      <c r="C767" s="1">
        <f>B767/$B$3</f>
        <v>765.76197993009362</v>
      </c>
      <c r="D767">
        <v>0.46129748225200001</v>
      </c>
      <c r="E767">
        <v>1.46224579684642E+18</v>
      </c>
      <c r="F767">
        <f t="shared" si="34"/>
        <v>76500019968</v>
      </c>
      <c r="G767">
        <f t="shared" si="35"/>
        <v>765.07658492623898</v>
      </c>
      <c r="H767">
        <v>0.40000000596000002</v>
      </c>
    </row>
    <row r="768" spans="1:8">
      <c r="A768">
        <v>1.46224575867681E+18</v>
      </c>
      <c r="B768">
        <f t="shared" si="33"/>
        <v>38299960064</v>
      </c>
      <c r="C768" s="1">
        <f>B768/$B$3</f>
        <v>766.76277432118002</v>
      </c>
      <c r="D768">
        <v>0.35407701134699998</v>
      </c>
      <c r="E768">
        <v>1.46224579694641E+18</v>
      </c>
      <c r="F768">
        <f t="shared" si="34"/>
        <v>76600009984</v>
      </c>
      <c r="G768">
        <f t="shared" si="35"/>
        <v>766.07658492623898</v>
      </c>
      <c r="H768">
        <v>0.40000000596000002</v>
      </c>
    </row>
    <row r="769" spans="1:8">
      <c r="A769">
        <v>1.46224575872689E+18</v>
      </c>
      <c r="B769">
        <f t="shared" si="33"/>
        <v>38350040064</v>
      </c>
      <c r="C769" s="1">
        <f>B769/$B$3</f>
        <v>767.7653727487982</v>
      </c>
      <c r="D769">
        <v>0.38399899005900001</v>
      </c>
      <c r="E769">
        <v>1.46224579704638E+18</v>
      </c>
      <c r="F769">
        <f t="shared" si="34"/>
        <v>76699980032</v>
      </c>
      <c r="G769">
        <f t="shared" si="35"/>
        <v>767.076385226301</v>
      </c>
      <c r="H769">
        <v>0.40000000596000002</v>
      </c>
    </row>
    <row r="770" spans="1:8">
      <c r="A770">
        <v>1.46224575877683E+18</v>
      </c>
      <c r="B770">
        <f t="shared" si="33"/>
        <v>38399980032</v>
      </c>
      <c r="C770" s="1">
        <f>B770/$B$3</f>
        <v>768.76516774464687</v>
      </c>
      <c r="D770">
        <v>0.39646649360699998</v>
      </c>
      <c r="E770">
        <v>1.4622457971464399E+18</v>
      </c>
      <c r="F770">
        <f t="shared" si="34"/>
        <v>76800039936</v>
      </c>
      <c r="G770">
        <f t="shared" si="35"/>
        <v>768.0770841760841</v>
      </c>
      <c r="H770">
        <v>0.40000000596000002</v>
      </c>
    </row>
    <row r="771" spans="1:8">
      <c r="A771">
        <v>1.4622457588268101E+18</v>
      </c>
      <c r="B771">
        <f t="shared" ref="B771:B834" si="36">A771-$A$2</f>
        <v>38449960192</v>
      </c>
      <c r="C771" s="1">
        <f>B771/$B$3</f>
        <v>769.76576738178949</v>
      </c>
      <c r="D771">
        <v>0.39646649360699998</v>
      </c>
      <c r="E771">
        <v>1.46224579724641E+18</v>
      </c>
      <c r="F771">
        <f t="shared" ref="F771:F834" si="37">E771-$E$2</f>
        <v>76900009984</v>
      </c>
      <c r="G771">
        <f t="shared" si="35"/>
        <v>769.07688447614612</v>
      </c>
      <c r="H771">
        <v>0.40000000596000002</v>
      </c>
    </row>
    <row r="772" spans="1:8">
      <c r="A772">
        <v>1.46224575887682E+18</v>
      </c>
      <c r="B772">
        <f t="shared" si="36"/>
        <v>38499970048</v>
      </c>
      <c r="C772" s="1">
        <f>B772/$B$3</f>
        <v>770.766961530971</v>
      </c>
      <c r="D772">
        <v>0.39646649360699998</v>
      </c>
      <c r="E772">
        <v>1.46224579734639E+18</v>
      </c>
      <c r="F772">
        <f t="shared" si="37"/>
        <v>76999990016</v>
      </c>
      <c r="G772">
        <f t="shared" ref="G772:G835" si="38">F772/$F$3</f>
        <v>770.07678462617707</v>
      </c>
      <c r="H772">
        <v>0.40000000596000002</v>
      </c>
    </row>
    <row r="773" spans="1:8">
      <c r="A773">
        <v>1.4622457589268401E+18</v>
      </c>
      <c r="B773">
        <f t="shared" si="36"/>
        <v>38549990144</v>
      </c>
      <c r="C773" s="1">
        <f>B773/$B$3</f>
        <v>771.76836068430384</v>
      </c>
      <c r="D773">
        <v>0.39147949218799999</v>
      </c>
      <c r="E773">
        <v>1.4622457974464599E+18</v>
      </c>
      <c r="F773">
        <f t="shared" si="37"/>
        <v>77100059904</v>
      </c>
      <c r="G773">
        <f t="shared" si="38"/>
        <v>771.07758342592922</v>
      </c>
      <c r="H773">
        <v>0.40000000596000002</v>
      </c>
    </row>
    <row r="774" spans="1:8">
      <c r="A774">
        <v>1.4622457589768801E+18</v>
      </c>
      <c r="B774">
        <f t="shared" si="36"/>
        <v>38600030208</v>
      </c>
      <c r="C774" s="1">
        <f>B774/$B$3</f>
        <v>772.7701595957318</v>
      </c>
      <c r="D774">
        <v>0.393972992897</v>
      </c>
      <c r="E774">
        <v>1.46224579754638E+18</v>
      </c>
      <c r="F774">
        <f t="shared" si="37"/>
        <v>77199980032</v>
      </c>
      <c r="G774">
        <f t="shared" si="38"/>
        <v>772.07688447614612</v>
      </c>
      <c r="H774">
        <v>0.40000000596000002</v>
      </c>
    </row>
    <row r="775" spans="1:8">
      <c r="A775">
        <v>1.4622457590267899E+18</v>
      </c>
      <c r="B775">
        <f t="shared" si="36"/>
        <v>38649939968</v>
      </c>
      <c r="C775" s="1">
        <f>B775/$B$3</f>
        <v>773.76934982933403</v>
      </c>
      <c r="D775">
        <v>0.37651848792999998</v>
      </c>
      <c r="E775">
        <v>1.4622457976464E+18</v>
      </c>
      <c r="F775">
        <f t="shared" si="37"/>
        <v>77300000000</v>
      </c>
      <c r="G775">
        <f t="shared" si="38"/>
        <v>773.07718402605315</v>
      </c>
      <c r="H775">
        <v>0.40000000596000002</v>
      </c>
    </row>
    <row r="776" spans="1:8">
      <c r="A776">
        <v>1.46224575907679E+18</v>
      </c>
      <c r="B776">
        <f t="shared" si="36"/>
        <v>38699940096</v>
      </c>
      <c r="C776" s="1">
        <f>B776/$B$3</f>
        <v>774.77034922457176</v>
      </c>
      <c r="D776">
        <v>0.40394699573499998</v>
      </c>
      <c r="E776">
        <v>1.4622457977464E+18</v>
      </c>
      <c r="F776">
        <f t="shared" si="37"/>
        <v>77400000000</v>
      </c>
      <c r="G776">
        <f t="shared" si="38"/>
        <v>774.07728387602219</v>
      </c>
      <c r="H776">
        <v>0.40000000596000002</v>
      </c>
    </row>
    <row r="777" spans="1:8">
      <c r="A777">
        <v>1.4622457591267799E+18</v>
      </c>
      <c r="B777">
        <f t="shared" si="36"/>
        <v>38749929984</v>
      </c>
      <c r="C777" s="1">
        <f>B777/$B$3</f>
        <v>775.77114361565816</v>
      </c>
      <c r="D777">
        <v>0.42638850212099999</v>
      </c>
      <c r="E777">
        <v>1.46224579784641E+18</v>
      </c>
      <c r="F777">
        <f t="shared" si="37"/>
        <v>77500009984</v>
      </c>
      <c r="G777">
        <f t="shared" si="38"/>
        <v>775.07748357596017</v>
      </c>
      <c r="H777">
        <v>0.40000000596000002</v>
      </c>
    </row>
    <row r="778" spans="1:8">
      <c r="A778">
        <v>1.4622457591768699E+18</v>
      </c>
      <c r="B778">
        <f t="shared" si="36"/>
        <v>38800019968</v>
      </c>
      <c r="C778" s="1">
        <f>B778/$B$3</f>
        <v>776.77394192232396</v>
      </c>
      <c r="D778">
        <v>0.42888200283099998</v>
      </c>
      <c r="E778">
        <v>1.4622457979464599E+18</v>
      </c>
      <c r="F778">
        <f t="shared" si="37"/>
        <v>77600059904</v>
      </c>
      <c r="G778">
        <f t="shared" si="38"/>
        <v>776.07808267577434</v>
      </c>
      <c r="H778">
        <v>0.40000000596000002</v>
      </c>
    </row>
    <row r="779" spans="1:8">
      <c r="A779">
        <v>1.4622457592270001E+18</v>
      </c>
      <c r="B779">
        <f t="shared" si="36"/>
        <v>38850150144</v>
      </c>
      <c r="C779" s="1">
        <f>B779/$B$3</f>
        <v>777.77754487028358</v>
      </c>
      <c r="D779">
        <v>0.42389500141100001</v>
      </c>
      <c r="E779">
        <v>1.4622457980464499E+18</v>
      </c>
      <c r="F779">
        <f t="shared" si="37"/>
        <v>77700049920</v>
      </c>
      <c r="G779">
        <f t="shared" si="38"/>
        <v>777.07808267577434</v>
      </c>
      <c r="H779">
        <v>0.40000000596000002</v>
      </c>
    </row>
    <row r="780" spans="1:8">
      <c r="A780">
        <v>1.46224575927683E+18</v>
      </c>
      <c r="B780">
        <f t="shared" si="36"/>
        <v>38899980032</v>
      </c>
      <c r="C780" s="1">
        <f>B780/$B$3</f>
        <v>778.77513607150547</v>
      </c>
      <c r="D780">
        <v>0.41641449928300001</v>
      </c>
      <c r="E780">
        <v>1.4622457981464E+18</v>
      </c>
      <c r="F780">
        <f t="shared" si="37"/>
        <v>77800000000</v>
      </c>
      <c r="G780">
        <f t="shared" si="38"/>
        <v>778.07768327589827</v>
      </c>
      <c r="H780">
        <v>0.40000000596000002</v>
      </c>
    </row>
    <row r="781" spans="1:8">
      <c r="A781">
        <v>1.46224575932687E+18</v>
      </c>
      <c r="B781">
        <f t="shared" si="36"/>
        <v>38950020096</v>
      </c>
      <c r="C781" s="1">
        <f>B781/$B$3</f>
        <v>779.77693498293343</v>
      </c>
      <c r="D781">
        <v>0.42638850212099999</v>
      </c>
      <c r="E781">
        <v>1.4622457982464499E+18</v>
      </c>
      <c r="F781">
        <f t="shared" si="37"/>
        <v>77900049920</v>
      </c>
      <c r="G781">
        <f t="shared" si="38"/>
        <v>779.07828237571243</v>
      </c>
      <c r="H781">
        <v>0.40000000596000002</v>
      </c>
    </row>
    <row r="782" spans="1:8">
      <c r="A782">
        <v>1.46224575937682E+18</v>
      </c>
      <c r="B782">
        <f t="shared" si="36"/>
        <v>38999970048</v>
      </c>
      <c r="C782" s="1">
        <f>B782/$B$3</f>
        <v>780.7769298578296</v>
      </c>
      <c r="D782">
        <v>0.42389500141100001</v>
      </c>
      <c r="E782">
        <v>1.46224579834637E+18</v>
      </c>
      <c r="F782">
        <f t="shared" si="37"/>
        <v>77999970048</v>
      </c>
      <c r="G782">
        <f t="shared" si="38"/>
        <v>780.07758342592922</v>
      </c>
      <c r="H782">
        <v>0.40000000596000002</v>
      </c>
    </row>
    <row r="783" spans="1:8">
      <c r="A783">
        <v>1.4622457594268401E+18</v>
      </c>
      <c r="B783">
        <f t="shared" si="36"/>
        <v>39049990144</v>
      </c>
      <c r="C783" s="1">
        <f>B783/$B$3</f>
        <v>781.77832901116244</v>
      </c>
      <c r="D783">
        <v>0.45132350921600001</v>
      </c>
      <c r="E783">
        <v>1.4622457984463601E+18</v>
      </c>
      <c r="F783">
        <f t="shared" si="37"/>
        <v>78099960064</v>
      </c>
      <c r="G783">
        <f t="shared" si="38"/>
        <v>781.07758342592922</v>
      </c>
      <c r="H783">
        <v>0.40000000596000002</v>
      </c>
    </row>
    <row r="784" spans="1:8">
      <c r="A784">
        <v>1.46224575947681E+18</v>
      </c>
      <c r="B784">
        <f t="shared" si="36"/>
        <v>39099960064</v>
      </c>
      <c r="C784" s="1">
        <f>B784/$B$3</f>
        <v>782.77872364415384</v>
      </c>
      <c r="D784">
        <v>0.421401500702</v>
      </c>
      <c r="E784">
        <v>1.46224579854639E+18</v>
      </c>
      <c r="F784">
        <f t="shared" si="37"/>
        <v>78199990016</v>
      </c>
      <c r="G784">
        <f t="shared" si="38"/>
        <v>782.07798282580529</v>
      </c>
      <c r="H784">
        <v>0.40000000596000002</v>
      </c>
    </row>
    <row r="785" spans="1:8">
      <c r="A785">
        <v>1.4622457595268201E+18</v>
      </c>
      <c r="B785">
        <f t="shared" si="36"/>
        <v>39149970176</v>
      </c>
      <c r="C785" s="1">
        <f>B785/$B$3</f>
        <v>783.77992291843907</v>
      </c>
      <c r="D785">
        <v>0.42888200283099998</v>
      </c>
      <c r="E785">
        <v>1.4622457986464699E+18</v>
      </c>
      <c r="F785">
        <f t="shared" si="37"/>
        <v>78300069888</v>
      </c>
      <c r="G785">
        <f t="shared" si="38"/>
        <v>783.07888147552649</v>
      </c>
      <c r="H785">
        <v>0.40000000596000002</v>
      </c>
    </row>
    <row r="786" spans="1:8">
      <c r="A786">
        <v>1.46224575957678E+18</v>
      </c>
      <c r="B786">
        <f t="shared" si="36"/>
        <v>39199930112</v>
      </c>
      <c r="C786" s="1">
        <f>B786/$B$3</f>
        <v>784.78011767238286</v>
      </c>
      <c r="D786">
        <v>0.36903798580199998</v>
      </c>
      <c r="E786">
        <v>1.4622457987464801E+18</v>
      </c>
      <c r="F786">
        <f t="shared" si="37"/>
        <v>78400080128</v>
      </c>
      <c r="G786">
        <f t="shared" si="38"/>
        <v>784.07908373572013</v>
      </c>
      <c r="H786">
        <v>0.40000000596000002</v>
      </c>
    </row>
    <row r="787" spans="1:8">
      <c r="A787">
        <v>1.46224575962689E+18</v>
      </c>
      <c r="B787">
        <f t="shared" si="36"/>
        <v>39250040064</v>
      </c>
      <c r="C787" s="1">
        <f>B787/$B$3</f>
        <v>785.78331573714365</v>
      </c>
      <c r="D787">
        <v>0.38150548934900003</v>
      </c>
      <c r="E787">
        <v>1.46224579884643E+18</v>
      </c>
      <c r="F787">
        <f t="shared" si="37"/>
        <v>78500029952</v>
      </c>
      <c r="G787">
        <f t="shared" si="38"/>
        <v>785.07868177558851</v>
      </c>
      <c r="H787">
        <v>0.40000000596000002</v>
      </c>
    </row>
    <row r="788" spans="1:8">
      <c r="A788">
        <v>1.4622457596768699E+18</v>
      </c>
      <c r="B788">
        <f t="shared" si="36"/>
        <v>39300019968</v>
      </c>
      <c r="C788" s="1">
        <f>B788/$B$3</f>
        <v>786.78391024918255</v>
      </c>
      <c r="D788">
        <v>0.35657048225400001</v>
      </c>
      <c r="E788">
        <v>1.46224579894642E+18</v>
      </c>
      <c r="F788">
        <f t="shared" si="37"/>
        <v>78600019968</v>
      </c>
      <c r="G788">
        <f t="shared" si="38"/>
        <v>786.07868177558851</v>
      </c>
      <c r="H788">
        <v>0.40000000596000002</v>
      </c>
    </row>
    <row r="789" spans="1:8">
      <c r="A789">
        <v>1.4622457597267899E+18</v>
      </c>
      <c r="B789">
        <f t="shared" si="36"/>
        <v>39349939968</v>
      </c>
      <c r="C789" s="1">
        <f>B789/$B$3</f>
        <v>787.78330548693611</v>
      </c>
      <c r="D789">
        <v>0.34160947799699998</v>
      </c>
      <c r="E789">
        <v>1.4622457990464399E+18</v>
      </c>
      <c r="F789">
        <f t="shared" si="37"/>
        <v>78700039936</v>
      </c>
      <c r="G789">
        <f t="shared" si="38"/>
        <v>787.07898132549553</v>
      </c>
      <c r="H789">
        <v>0.40000000596000002</v>
      </c>
    </row>
    <row r="790" spans="1:8">
      <c r="A790">
        <v>1.46224575977679E+18</v>
      </c>
      <c r="B790">
        <f t="shared" si="36"/>
        <v>39399940096</v>
      </c>
      <c r="C790" s="1">
        <f>B790/$B$3</f>
        <v>788.78430488217384</v>
      </c>
      <c r="D790">
        <v>0.37153148651099999</v>
      </c>
      <c r="E790">
        <v>1.4622457991463601E+18</v>
      </c>
      <c r="F790">
        <f t="shared" si="37"/>
        <v>78799960064</v>
      </c>
      <c r="G790">
        <f t="shared" si="38"/>
        <v>788.07828237571243</v>
      </c>
      <c r="H790">
        <v>0.40000000596000002</v>
      </c>
    </row>
    <row r="791" spans="1:8">
      <c r="A791">
        <v>1.46224575982689E+18</v>
      </c>
      <c r="B791">
        <f t="shared" si="36"/>
        <v>39450040064</v>
      </c>
      <c r="C791" s="1">
        <f>B791/$B$3</f>
        <v>789.78730306788714</v>
      </c>
      <c r="D791">
        <v>0.38399899005900001</v>
      </c>
      <c r="E791">
        <v>1.4622457992464499E+18</v>
      </c>
      <c r="F791">
        <f t="shared" si="37"/>
        <v>78900049920</v>
      </c>
      <c r="G791">
        <f t="shared" si="38"/>
        <v>789.07928087540256</v>
      </c>
      <c r="H791">
        <v>0.40000000596000002</v>
      </c>
    </row>
    <row r="792" spans="1:8">
      <c r="A792">
        <v>1.46224575987682E+18</v>
      </c>
      <c r="B792">
        <f t="shared" si="36"/>
        <v>39499970048</v>
      </c>
      <c r="C792" s="1">
        <f>B792/$B$3</f>
        <v>790.7868981846882</v>
      </c>
      <c r="D792">
        <v>0.36654448509199999</v>
      </c>
      <c r="E792">
        <v>1.46224579934642E+18</v>
      </c>
      <c r="F792">
        <f t="shared" si="37"/>
        <v>79000019968</v>
      </c>
      <c r="G792">
        <f t="shared" si="38"/>
        <v>790.07908117546458</v>
      </c>
      <c r="H792">
        <v>0.40000000596000002</v>
      </c>
    </row>
    <row r="793" spans="1:8">
      <c r="A793">
        <v>1.4622457599267899E+18</v>
      </c>
      <c r="B793">
        <f t="shared" si="36"/>
        <v>39549939968</v>
      </c>
      <c r="C793" s="1">
        <f>B793/$B$3</f>
        <v>791.7872928176796</v>
      </c>
      <c r="D793">
        <v>0.39147949218799999</v>
      </c>
      <c r="E793">
        <v>1.46224579944643E+18</v>
      </c>
      <c r="F793">
        <f t="shared" si="37"/>
        <v>79100029952</v>
      </c>
      <c r="G793">
        <f t="shared" si="38"/>
        <v>791.07928087540256</v>
      </c>
      <c r="H793">
        <v>0.40000000596000002</v>
      </c>
    </row>
    <row r="794" spans="1:8">
      <c r="A794">
        <v>1.46224575997682E+18</v>
      </c>
      <c r="B794">
        <f t="shared" si="36"/>
        <v>39599970048</v>
      </c>
      <c r="C794" s="1">
        <f>B794/$B$3</f>
        <v>792.78889185005994</v>
      </c>
      <c r="D794">
        <v>0.40644049644500002</v>
      </c>
      <c r="E794">
        <v>1.46224579954639E+18</v>
      </c>
      <c r="F794">
        <f t="shared" si="37"/>
        <v>79199990016</v>
      </c>
      <c r="G794">
        <f t="shared" si="38"/>
        <v>792.07898132549553</v>
      </c>
      <c r="H794">
        <v>0.40000000596000002</v>
      </c>
    </row>
    <row r="795" spans="1:8">
      <c r="A795">
        <v>1.4622457600269701E+18</v>
      </c>
      <c r="B795">
        <f t="shared" si="36"/>
        <v>39650120192</v>
      </c>
      <c r="C795" s="1">
        <f>B795/$B$3</f>
        <v>793.79289455611479</v>
      </c>
      <c r="D795">
        <v>0.43137550353999998</v>
      </c>
      <c r="E795">
        <v>1.4622457996464E+18</v>
      </c>
      <c r="F795">
        <f t="shared" si="37"/>
        <v>79300000000</v>
      </c>
      <c r="G795">
        <f t="shared" si="38"/>
        <v>793.07918102543363</v>
      </c>
      <c r="H795">
        <v>0.40000000596000002</v>
      </c>
    </row>
    <row r="796" spans="1:8">
      <c r="A796">
        <v>1.46224576007682E+18</v>
      </c>
      <c r="B796">
        <f t="shared" si="36"/>
        <v>39699970048</v>
      </c>
      <c r="C796" s="1">
        <f>B796/$B$3</f>
        <v>794.79088551543168</v>
      </c>
      <c r="D796">
        <v>0.42638850212099999</v>
      </c>
      <c r="E796">
        <v>1.4622457997464E+18</v>
      </c>
      <c r="F796">
        <f t="shared" si="37"/>
        <v>79400000000</v>
      </c>
      <c r="G796">
        <f t="shared" si="38"/>
        <v>794.07928087540256</v>
      </c>
      <c r="H796">
        <v>0.40000000596000002</v>
      </c>
    </row>
    <row r="797" spans="1:8">
      <c r="A797">
        <v>1.4622457601267899E+18</v>
      </c>
      <c r="B797">
        <f t="shared" si="36"/>
        <v>39749939968</v>
      </c>
      <c r="C797" s="1">
        <f>B797/$B$3</f>
        <v>795.79128014842297</v>
      </c>
      <c r="D797">
        <v>0.40644049644500002</v>
      </c>
      <c r="E797">
        <v>1.46224579984638E+18</v>
      </c>
      <c r="F797">
        <f t="shared" si="37"/>
        <v>79499980032</v>
      </c>
      <c r="G797">
        <f t="shared" si="38"/>
        <v>795.07918102543363</v>
      </c>
      <c r="H797">
        <v>0.40000000596000002</v>
      </c>
    </row>
    <row r="798" spans="1:8">
      <c r="A798">
        <v>1.46224576017681E+18</v>
      </c>
      <c r="B798">
        <f t="shared" si="36"/>
        <v>39799960064</v>
      </c>
      <c r="C798" s="1">
        <f>B798/$B$3</f>
        <v>796.79267930175581</v>
      </c>
      <c r="D798">
        <v>0.44633650779700001</v>
      </c>
      <c r="E798">
        <v>1.46224579994638E+18</v>
      </c>
      <c r="F798">
        <f t="shared" si="37"/>
        <v>79599980032</v>
      </c>
      <c r="G798">
        <f t="shared" si="38"/>
        <v>796.07928087540256</v>
      </c>
      <c r="H798">
        <v>0.40000000596000002</v>
      </c>
    </row>
    <row r="799" spans="1:8">
      <c r="A799">
        <v>1.4622457602267899E+18</v>
      </c>
      <c r="B799">
        <f t="shared" si="36"/>
        <v>39849939968</v>
      </c>
      <c r="C799" s="1">
        <f>B799/$B$3</f>
        <v>797.79327381379471</v>
      </c>
      <c r="D799">
        <v>0.37402498722100003</v>
      </c>
      <c r="E799">
        <v>1.46224580004641E+18</v>
      </c>
      <c r="F799">
        <f t="shared" si="37"/>
        <v>79700009984</v>
      </c>
      <c r="G799">
        <f t="shared" si="38"/>
        <v>797.07968027527863</v>
      </c>
      <c r="H799">
        <v>0.40000000596000002</v>
      </c>
    </row>
    <row r="800" spans="1:8">
      <c r="A800">
        <v>1.46224576027682E+18</v>
      </c>
      <c r="B800">
        <f t="shared" si="36"/>
        <v>39899970048</v>
      </c>
      <c r="C800" s="1">
        <f>B800/$B$3</f>
        <v>798.79487284617517</v>
      </c>
      <c r="D800">
        <v>0.40893399715399997</v>
      </c>
      <c r="E800">
        <v>1.46224580014642E+18</v>
      </c>
      <c r="F800">
        <f t="shared" si="37"/>
        <v>79800019968</v>
      </c>
      <c r="G800">
        <f t="shared" si="38"/>
        <v>798.07987997521673</v>
      </c>
      <c r="H800">
        <v>0.40000000596000002</v>
      </c>
    </row>
    <row r="801" spans="1:8">
      <c r="A801">
        <v>1.4622457603267999E+18</v>
      </c>
      <c r="B801">
        <f t="shared" si="36"/>
        <v>39949949952</v>
      </c>
      <c r="C801" s="1">
        <f>B801/$B$3</f>
        <v>799.79546735821395</v>
      </c>
      <c r="D801">
        <v>0.44134950637800002</v>
      </c>
      <c r="E801">
        <v>1.46224580024641E+18</v>
      </c>
      <c r="F801">
        <f t="shared" si="37"/>
        <v>79900009984</v>
      </c>
      <c r="G801">
        <f t="shared" si="38"/>
        <v>799.07987997521673</v>
      </c>
      <c r="H801">
        <v>0.40000000596000002</v>
      </c>
    </row>
    <row r="802" spans="1:8">
      <c r="A802">
        <v>1.4622457603768599E+18</v>
      </c>
      <c r="B802">
        <f t="shared" si="36"/>
        <v>40000009984</v>
      </c>
      <c r="C802" s="1">
        <f>B802/$B$3</f>
        <v>800.79766602773702</v>
      </c>
      <c r="D802">
        <v>0.40145349502599997</v>
      </c>
      <c r="E802">
        <v>1.4622458003464E+18</v>
      </c>
      <c r="F802">
        <f t="shared" si="37"/>
        <v>80000000000</v>
      </c>
      <c r="G802">
        <f t="shared" si="38"/>
        <v>800.07987997521673</v>
      </c>
      <c r="H802">
        <v>0.40000000596000002</v>
      </c>
    </row>
    <row r="803" spans="1:8">
      <c r="A803">
        <v>1.4622457604267899E+18</v>
      </c>
      <c r="B803">
        <f t="shared" si="36"/>
        <v>40049939968</v>
      </c>
      <c r="C803" s="1">
        <f>B803/$B$3</f>
        <v>801.7972611445382</v>
      </c>
      <c r="D803">
        <v>0.388985991478</v>
      </c>
      <c r="E803">
        <v>1.46224580044641E+18</v>
      </c>
      <c r="F803">
        <f t="shared" si="37"/>
        <v>80100009984</v>
      </c>
      <c r="G803">
        <f t="shared" si="38"/>
        <v>801.08007967515482</v>
      </c>
      <c r="H803">
        <v>0.40000000596000002</v>
      </c>
    </row>
    <row r="804" spans="1:8">
      <c r="A804">
        <v>1.46224576047683E+18</v>
      </c>
      <c r="B804">
        <f t="shared" si="36"/>
        <v>40099980032</v>
      </c>
      <c r="C804" s="1">
        <f>B804/$B$3</f>
        <v>802.79906005596615</v>
      </c>
      <c r="D804">
        <v>0.393972992897</v>
      </c>
      <c r="E804">
        <v>1.46224580054638E+18</v>
      </c>
      <c r="F804">
        <f t="shared" si="37"/>
        <v>80199980032</v>
      </c>
      <c r="G804">
        <f t="shared" si="38"/>
        <v>802.07987997521673</v>
      </c>
      <c r="H804">
        <v>0.40000000596000002</v>
      </c>
    </row>
    <row r="805" spans="1:8">
      <c r="A805">
        <v>1.4622457605267899E+18</v>
      </c>
      <c r="B805">
        <f t="shared" si="36"/>
        <v>40149939968</v>
      </c>
      <c r="C805" s="1">
        <f>B805/$B$3</f>
        <v>803.79925480990994</v>
      </c>
      <c r="D805">
        <v>0.32415497303000002</v>
      </c>
      <c r="E805">
        <v>1.46224580064641E+18</v>
      </c>
      <c r="F805">
        <f t="shared" si="37"/>
        <v>80300009984</v>
      </c>
      <c r="G805">
        <f t="shared" si="38"/>
        <v>803.0802793750928</v>
      </c>
      <c r="H805">
        <v>0.40000000596000002</v>
      </c>
    </row>
    <row r="806" spans="1:8">
      <c r="A806">
        <v>1.46224576057679E+18</v>
      </c>
      <c r="B806">
        <f t="shared" si="36"/>
        <v>40199940096</v>
      </c>
      <c r="C806" s="1">
        <f>B806/$B$3</f>
        <v>804.80025420514767</v>
      </c>
      <c r="D806">
        <v>0.34659647941600003</v>
      </c>
      <c r="E806">
        <v>1.4622458007464599E+18</v>
      </c>
      <c r="F806">
        <f t="shared" si="37"/>
        <v>80400059904</v>
      </c>
      <c r="G806">
        <f t="shared" si="38"/>
        <v>804.08087847490697</v>
      </c>
      <c r="H806">
        <v>0.40000000596000002</v>
      </c>
    </row>
    <row r="807" spans="1:8">
      <c r="A807">
        <v>1.4622457606267599E+18</v>
      </c>
      <c r="B807">
        <f t="shared" si="36"/>
        <v>40249910016</v>
      </c>
      <c r="C807" s="1">
        <f>B807/$B$3</f>
        <v>805.80064883813895</v>
      </c>
      <c r="D807">
        <v>0.36405098438299999</v>
      </c>
      <c r="E807">
        <v>1.46224580084643E+18</v>
      </c>
      <c r="F807">
        <f t="shared" si="37"/>
        <v>80500029952</v>
      </c>
      <c r="G807">
        <f t="shared" si="38"/>
        <v>805.08067877496887</v>
      </c>
      <c r="H807">
        <v>0.40000000596000002</v>
      </c>
    </row>
    <row r="808" spans="1:8">
      <c r="A808">
        <v>1.4622457606768399E+18</v>
      </c>
      <c r="B808">
        <f t="shared" si="36"/>
        <v>40299990016</v>
      </c>
      <c r="C808" s="1">
        <f>B808/$B$3</f>
        <v>806.80324726575714</v>
      </c>
      <c r="D808">
        <v>0.35906398296399999</v>
      </c>
      <c r="E808">
        <v>1.4622458009464499E+18</v>
      </c>
      <c r="F808">
        <f t="shared" si="37"/>
        <v>80600049920</v>
      </c>
      <c r="G808">
        <f t="shared" si="38"/>
        <v>806.0809783248759</v>
      </c>
      <c r="H808">
        <v>0.40000000596000002</v>
      </c>
    </row>
    <row r="809" spans="1:8">
      <c r="A809">
        <v>1.4622457607269801E+18</v>
      </c>
      <c r="B809">
        <f t="shared" si="36"/>
        <v>40350130176</v>
      </c>
      <c r="C809" s="1">
        <f>B809/$B$3</f>
        <v>807.80705009276437</v>
      </c>
      <c r="D809">
        <v>0.34909000992799999</v>
      </c>
      <c r="E809">
        <v>1.4622458010463601E+18</v>
      </c>
      <c r="F809">
        <f t="shared" si="37"/>
        <v>80699960064</v>
      </c>
      <c r="G809">
        <f t="shared" si="38"/>
        <v>807.08017952512375</v>
      </c>
      <c r="H809">
        <v>0.40000000596000002</v>
      </c>
    </row>
    <row r="810" spans="1:8">
      <c r="A810">
        <v>1.46224576077682E+18</v>
      </c>
      <c r="B810">
        <f t="shared" si="36"/>
        <v>40399970048</v>
      </c>
      <c r="C810" s="1">
        <f>B810/$B$3</f>
        <v>808.80484117303376</v>
      </c>
      <c r="D810">
        <v>0.37402498722100003</v>
      </c>
      <c r="E810">
        <v>1.46224580114637E+18</v>
      </c>
      <c r="F810">
        <f t="shared" si="37"/>
        <v>80799970048</v>
      </c>
      <c r="G810">
        <f t="shared" si="38"/>
        <v>808.08037922506185</v>
      </c>
      <c r="H810">
        <v>0.40000000596000002</v>
      </c>
    </row>
    <row r="811" spans="1:8">
      <c r="A811">
        <v>1.4622457608268201E+18</v>
      </c>
      <c r="B811">
        <f t="shared" si="36"/>
        <v>40449970176</v>
      </c>
      <c r="C811" s="1">
        <f>B811/$B$3</f>
        <v>809.80584056827149</v>
      </c>
      <c r="D811">
        <v>0.393972992897</v>
      </c>
      <c r="E811">
        <v>1.46224580124638E+18</v>
      </c>
      <c r="F811">
        <f t="shared" si="37"/>
        <v>80899980032</v>
      </c>
      <c r="G811">
        <f t="shared" si="38"/>
        <v>809.08057892499983</v>
      </c>
      <c r="H811">
        <v>0.40000000596000002</v>
      </c>
    </row>
    <row r="812" spans="1:8">
      <c r="A812">
        <v>1.4622457608768699E+18</v>
      </c>
      <c r="B812">
        <f t="shared" si="36"/>
        <v>40500019968</v>
      </c>
      <c r="C812" s="1">
        <f>B812/$B$3</f>
        <v>810.80783423364323</v>
      </c>
      <c r="D812">
        <v>0.36654448509199999</v>
      </c>
      <c r="E812">
        <v>1.4622458013464599E+18</v>
      </c>
      <c r="F812">
        <f t="shared" si="37"/>
        <v>81000059904</v>
      </c>
      <c r="G812">
        <f t="shared" si="38"/>
        <v>810.08147757472102</v>
      </c>
      <c r="H812">
        <v>0.40000000596000002</v>
      </c>
    </row>
    <row r="813" spans="1:8">
      <c r="A813">
        <v>1.4622457609268301E+18</v>
      </c>
      <c r="B813">
        <f t="shared" si="36"/>
        <v>40549980160</v>
      </c>
      <c r="C813" s="1">
        <f>B813/$B$3</f>
        <v>811.80803411269073</v>
      </c>
      <c r="D813">
        <v>0.37153148651099999</v>
      </c>
      <c r="E813">
        <v>1.46224580144638E+18</v>
      </c>
      <c r="F813">
        <f t="shared" si="37"/>
        <v>81099980032</v>
      </c>
      <c r="G813">
        <f t="shared" si="38"/>
        <v>811.08077862493792</v>
      </c>
      <c r="H813">
        <v>0.40000000596000002</v>
      </c>
    </row>
    <row r="814" spans="1:8">
      <c r="A814">
        <v>1.4622457609768E+18</v>
      </c>
      <c r="B814">
        <f t="shared" si="36"/>
        <v>40599950080</v>
      </c>
      <c r="C814" s="1">
        <f>B814/$B$3</f>
        <v>812.80842874568214</v>
      </c>
      <c r="D814">
        <v>0.40893399715399997</v>
      </c>
      <c r="E814">
        <v>1.46224580154639E+18</v>
      </c>
      <c r="F814">
        <f t="shared" si="37"/>
        <v>81199990016</v>
      </c>
      <c r="G814">
        <f t="shared" si="38"/>
        <v>812.0809783248759</v>
      </c>
      <c r="H814">
        <v>0.40000000596000002</v>
      </c>
    </row>
    <row r="815" spans="1:8">
      <c r="A815">
        <v>1.4622457610269E+18</v>
      </c>
      <c r="B815">
        <f t="shared" si="36"/>
        <v>40650050048</v>
      </c>
      <c r="C815" s="1">
        <f>B815/$B$3</f>
        <v>813.81142693139532</v>
      </c>
      <c r="D815">
        <v>0.41142749786400001</v>
      </c>
      <c r="E815">
        <v>1.46224580164643E+18</v>
      </c>
      <c r="F815">
        <f t="shared" si="37"/>
        <v>81300029952</v>
      </c>
      <c r="G815">
        <f t="shared" si="38"/>
        <v>813.08147757472102</v>
      </c>
      <c r="H815">
        <v>0.40000000596000002</v>
      </c>
    </row>
    <row r="816" spans="1:8">
      <c r="A816">
        <v>1.4622457610768699E+18</v>
      </c>
      <c r="B816">
        <f t="shared" si="36"/>
        <v>40700019968</v>
      </c>
      <c r="C816" s="1">
        <f>B816/$B$3</f>
        <v>814.81182156438672</v>
      </c>
      <c r="D816">
        <v>0.37402498722100003</v>
      </c>
      <c r="E816">
        <v>1.46224580174638E+18</v>
      </c>
      <c r="F816">
        <f t="shared" si="37"/>
        <v>81399980032</v>
      </c>
      <c r="G816">
        <f t="shared" si="38"/>
        <v>814.08107817484495</v>
      </c>
      <c r="H816">
        <v>0.40000000596000002</v>
      </c>
    </row>
    <row r="817" spans="1:8">
      <c r="A817">
        <v>1.46224576112686E+18</v>
      </c>
      <c r="B817">
        <f t="shared" si="36"/>
        <v>40750010112</v>
      </c>
      <c r="C817" s="1">
        <f>B817/$B$3</f>
        <v>815.81262108057683</v>
      </c>
      <c r="D817">
        <v>0.37901198864000002</v>
      </c>
      <c r="E817">
        <v>1.46224580184638E+18</v>
      </c>
      <c r="F817">
        <f t="shared" si="37"/>
        <v>81499980032</v>
      </c>
      <c r="G817">
        <f t="shared" si="38"/>
        <v>815.08117802481399</v>
      </c>
      <c r="H817">
        <v>0.40000000596000002</v>
      </c>
    </row>
    <row r="818" spans="1:8">
      <c r="A818">
        <v>1.4622457611768599E+18</v>
      </c>
      <c r="B818">
        <f t="shared" si="36"/>
        <v>40800009984</v>
      </c>
      <c r="C818" s="1">
        <f>B818/$B$3</f>
        <v>816.81361535071085</v>
      </c>
      <c r="D818">
        <v>0.393972992897</v>
      </c>
      <c r="E818">
        <v>1.4622458019464801E+18</v>
      </c>
      <c r="F818">
        <f t="shared" si="37"/>
        <v>81600080128</v>
      </c>
      <c r="G818">
        <f t="shared" si="38"/>
        <v>816.08227893472883</v>
      </c>
      <c r="H818">
        <v>0.40000000596000002</v>
      </c>
    </row>
    <row r="819" spans="1:8">
      <c r="A819">
        <v>1.4622457612268001E+18</v>
      </c>
      <c r="B819">
        <f t="shared" si="36"/>
        <v>40849950208</v>
      </c>
      <c r="C819" s="1">
        <f>B819/$B$3</f>
        <v>817.81341547166335</v>
      </c>
      <c r="D819">
        <v>0.41142749786400001</v>
      </c>
      <c r="E819">
        <v>1.46224580204638E+18</v>
      </c>
      <c r="F819">
        <f t="shared" si="37"/>
        <v>81699980032</v>
      </c>
      <c r="G819">
        <f t="shared" si="38"/>
        <v>817.08137772475209</v>
      </c>
      <c r="H819">
        <v>0.40000000596000002</v>
      </c>
    </row>
    <row r="820" spans="1:8">
      <c r="A820">
        <v>1.4622457612768E+18</v>
      </c>
      <c r="B820">
        <f t="shared" si="36"/>
        <v>40899950080</v>
      </c>
      <c r="C820" s="1">
        <f>B820/$B$3</f>
        <v>818.81440974179725</v>
      </c>
      <c r="D820">
        <v>0.38150548934900003</v>
      </c>
      <c r="E820">
        <v>1.4622458021464E+18</v>
      </c>
      <c r="F820">
        <f t="shared" si="37"/>
        <v>81800000000</v>
      </c>
      <c r="G820">
        <f t="shared" si="38"/>
        <v>818.08167727465911</v>
      </c>
      <c r="H820">
        <v>0.40000000596000002</v>
      </c>
    </row>
    <row r="821" spans="1:8">
      <c r="A821">
        <v>1.4622457613268301E+18</v>
      </c>
      <c r="B821">
        <f t="shared" si="36"/>
        <v>40949980160</v>
      </c>
      <c r="C821" s="1">
        <f>B821/$B$3</f>
        <v>819.8160087741777</v>
      </c>
      <c r="D821">
        <v>0.421401500702</v>
      </c>
      <c r="E821">
        <v>1.46224580224637E+18</v>
      </c>
      <c r="F821">
        <f t="shared" si="37"/>
        <v>81899970048</v>
      </c>
      <c r="G821">
        <f t="shared" si="38"/>
        <v>819.08147757472102</v>
      </c>
      <c r="H821">
        <v>0.40000000596000002</v>
      </c>
    </row>
    <row r="822" spans="1:8">
      <c r="A822">
        <v>1.46224576137678E+18</v>
      </c>
      <c r="B822">
        <f t="shared" si="36"/>
        <v>40999930112</v>
      </c>
      <c r="C822" s="1">
        <f>B822/$B$3</f>
        <v>820.81600364907388</v>
      </c>
      <c r="D822">
        <v>0.36405098438299999</v>
      </c>
      <c r="E822">
        <v>1.4622458023464499E+18</v>
      </c>
      <c r="F822">
        <f t="shared" si="37"/>
        <v>82000049920</v>
      </c>
      <c r="G822">
        <f t="shared" si="38"/>
        <v>820.08237622444221</v>
      </c>
      <c r="H822">
        <v>0.40000000596000002</v>
      </c>
    </row>
    <row r="823" spans="1:8">
      <c r="A823">
        <v>1.4622457614267799E+18</v>
      </c>
      <c r="B823">
        <f t="shared" si="36"/>
        <v>41049929984</v>
      </c>
      <c r="C823" s="1">
        <f>B823/$B$3</f>
        <v>821.81699791920789</v>
      </c>
      <c r="D823">
        <v>0.35407698154400002</v>
      </c>
      <c r="E823">
        <v>1.46224580244641E+18</v>
      </c>
      <c r="F823">
        <f t="shared" si="37"/>
        <v>82100009984</v>
      </c>
      <c r="G823">
        <f t="shared" si="38"/>
        <v>821.08207667453519</v>
      </c>
      <c r="H823">
        <v>0.40000000596000002</v>
      </c>
    </row>
    <row r="824" spans="1:8">
      <c r="A824">
        <v>1.46224576147682E+18</v>
      </c>
      <c r="B824">
        <f t="shared" si="36"/>
        <v>41099970048</v>
      </c>
      <c r="C824" s="1">
        <f>B824/$B$3</f>
        <v>822.81879683063585</v>
      </c>
      <c r="D824">
        <v>0.35657051205599999</v>
      </c>
      <c r="E824">
        <v>1.46224580254643E+18</v>
      </c>
      <c r="F824">
        <f t="shared" si="37"/>
        <v>82200029952</v>
      </c>
      <c r="G824">
        <f t="shared" si="38"/>
        <v>822.08237622444221</v>
      </c>
      <c r="H824">
        <v>0.40000000596000002</v>
      </c>
    </row>
    <row r="825" spans="1:8">
      <c r="A825">
        <v>1.4622457615268101E+18</v>
      </c>
      <c r="B825">
        <f t="shared" si="36"/>
        <v>41149960192</v>
      </c>
      <c r="C825" s="1">
        <f>B825/$B$3</f>
        <v>823.81959634682607</v>
      </c>
      <c r="D825">
        <v>0.33662250638000002</v>
      </c>
      <c r="E825">
        <v>1.46224580264641E+18</v>
      </c>
      <c r="F825">
        <f t="shared" si="37"/>
        <v>82300009984</v>
      </c>
      <c r="G825">
        <f t="shared" si="38"/>
        <v>823.08227637447328</v>
      </c>
      <c r="H825">
        <v>0.40000000596000002</v>
      </c>
    </row>
    <row r="826" spans="1:8">
      <c r="A826">
        <v>1.4622457615768499E+18</v>
      </c>
      <c r="B826">
        <f t="shared" si="36"/>
        <v>41200000000</v>
      </c>
      <c r="C826" s="1">
        <f>B826/$B$3</f>
        <v>824.8213901331502</v>
      </c>
      <c r="D826">
        <v>0.34160947799699998</v>
      </c>
      <c r="E826">
        <v>1.46224580274638E+18</v>
      </c>
      <c r="F826">
        <f t="shared" si="37"/>
        <v>82399980032</v>
      </c>
      <c r="G826">
        <f t="shared" si="38"/>
        <v>824.08207667453519</v>
      </c>
      <c r="H826">
        <v>0.40000000596000002</v>
      </c>
    </row>
    <row r="827" spans="1:8">
      <c r="A827">
        <v>1.4622457616268201E+18</v>
      </c>
      <c r="B827">
        <f t="shared" si="36"/>
        <v>41249970176</v>
      </c>
      <c r="C827" s="1">
        <f>B827/$B$3</f>
        <v>825.82178989124532</v>
      </c>
      <c r="D827">
        <v>0.319168001413</v>
      </c>
      <c r="E827">
        <v>1.46224580284637E+18</v>
      </c>
      <c r="F827">
        <f t="shared" si="37"/>
        <v>82499970048</v>
      </c>
      <c r="G827">
        <f t="shared" si="38"/>
        <v>825.08207667453519</v>
      </c>
      <c r="H827">
        <v>0.40000000596000002</v>
      </c>
    </row>
    <row r="828" spans="1:8">
      <c r="A828">
        <v>1.46224576167699E+18</v>
      </c>
      <c r="B828">
        <f t="shared" si="36"/>
        <v>41300140032</v>
      </c>
      <c r="C828" s="1">
        <f>B828/$B$3</f>
        <v>826.82618723029145</v>
      </c>
      <c r="D828">
        <v>0.32166150212299999</v>
      </c>
      <c r="E828">
        <v>1.46224580294641E+18</v>
      </c>
      <c r="F828">
        <f t="shared" si="37"/>
        <v>82600009984</v>
      </c>
      <c r="G828">
        <f t="shared" si="38"/>
        <v>826.08257592438031</v>
      </c>
      <c r="H828">
        <v>0.40000000596000002</v>
      </c>
    </row>
    <row r="829" spans="1:8">
      <c r="A829">
        <v>1.46224576172685E+18</v>
      </c>
      <c r="B829">
        <f t="shared" si="36"/>
        <v>41350000128</v>
      </c>
      <c r="C829" s="1">
        <f>B829/$B$3</f>
        <v>827.82438319375967</v>
      </c>
      <c r="D829">
        <v>0.35407698154400002</v>
      </c>
      <c r="E829">
        <v>1.4622458030464399E+18</v>
      </c>
      <c r="F829">
        <f t="shared" si="37"/>
        <v>82700039936</v>
      </c>
      <c r="G829">
        <f t="shared" si="38"/>
        <v>827.08297532425638</v>
      </c>
      <c r="H829">
        <v>0.40000000596000002</v>
      </c>
    </row>
    <row r="830" spans="1:8">
      <c r="A830">
        <v>1.4622457617768E+18</v>
      </c>
      <c r="B830">
        <f t="shared" si="36"/>
        <v>41399950080</v>
      </c>
      <c r="C830" s="1">
        <f>B830/$B$3</f>
        <v>828.82437806865585</v>
      </c>
      <c r="D830">
        <v>0.37402498722100003</v>
      </c>
      <c r="E830">
        <v>1.46224580314639E+18</v>
      </c>
      <c r="F830">
        <f t="shared" si="37"/>
        <v>82799990016</v>
      </c>
      <c r="G830">
        <f t="shared" si="38"/>
        <v>828.08257592438031</v>
      </c>
      <c r="H830">
        <v>0.40000000596000002</v>
      </c>
    </row>
    <row r="831" spans="1:8">
      <c r="A831">
        <v>1.4622457618267899E+18</v>
      </c>
      <c r="B831">
        <f t="shared" si="36"/>
        <v>41449939968</v>
      </c>
      <c r="C831" s="1">
        <f>B831/$B$3</f>
        <v>829.82517245974236</v>
      </c>
      <c r="D831">
        <v>0.37901198864000002</v>
      </c>
      <c r="E831">
        <v>1.46224580324642E+18</v>
      </c>
      <c r="F831">
        <f t="shared" si="37"/>
        <v>82900019968</v>
      </c>
      <c r="G831">
        <f t="shared" si="38"/>
        <v>829.08297532425638</v>
      </c>
      <c r="H831">
        <v>0.40000000596000002</v>
      </c>
    </row>
    <row r="832" spans="1:8">
      <c r="A832">
        <v>1.46224576187695E+18</v>
      </c>
      <c r="B832">
        <f t="shared" si="36"/>
        <v>41500100096</v>
      </c>
      <c r="C832" s="1">
        <f>B832/$B$3</f>
        <v>830.82937504484471</v>
      </c>
      <c r="D832">
        <v>0.43386900425000002</v>
      </c>
      <c r="E832">
        <v>1.46224580334639E+18</v>
      </c>
      <c r="F832">
        <f t="shared" si="37"/>
        <v>82999990016</v>
      </c>
      <c r="G832">
        <f t="shared" si="38"/>
        <v>830.08277562431829</v>
      </c>
      <c r="H832">
        <v>0.40000000596000002</v>
      </c>
    </row>
    <row r="833" spans="1:8">
      <c r="A833">
        <v>1.4622457619267899E+18</v>
      </c>
      <c r="B833">
        <f t="shared" si="36"/>
        <v>41549939968</v>
      </c>
      <c r="C833" s="1">
        <f>B833/$B$3</f>
        <v>831.82716612511399</v>
      </c>
      <c r="D833">
        <v>0.40394699573499998</v>
      </c>
      <c r="E833">
        <v>1.46224580344638E+18</v>
      </c>
      <c r="F833">
        <f t="shared" si="37"/>
        <v>83099980032</v>
      </c>
      <c r="G833">
        <f t="shared" si="38"/>
        <v>831.08277562431829</v>
      </c>
      <c r="H833">
        <v>0.40000000596000002</v>
      </c>
    </row>
    <row r="834" spans="1:8">
      <c r="A834">
        <v>1.4622457619768E+18</v>
      </c>
      <c r="B834">
        <f t="shared" si="36"/>
        <v>41599950080</v>
      </c>
      <c r="C834" s="1">
        <f>B834/$B$3</f>
        <v>832.82836539939933</v>
      </c>
      <c r="D834">
        <v>0.40644049644500002</v>
      </c>
      <c r="E834">
        <v>1.46224580354637E+18</v>
      </c>
      <c r="F834">
        <f t="shared" si="37"/>
        <v>83199970048</v>
      </c>
      <c r="G834">
        <f t="shared" si="38"/>
        <v>832.08277562431829</v>
      </c>
      <c r="H834">
        <v>0.40000000596000002</v>
      </c>
    </row>
    <row r="835" spans="1:8">
      <c r="A835">
        <v>1.46224576202673E+18</v>
      </c>
      <c r="B835">
        <f t="shared" ref="B835:B898" si="39">A835-$A$2</f>
        <v>41649880064</v>
      </c>
      <c r="C835" s="1">
        <f>B835/$B$3</f>
        <v>833.82796051620051</v>
      </c>
      <c r="D835">
        <v>0.41392099857300002</v>
      </c>
      <c r="E835">
        <v>1.46224580364639E+18</v>
      </c>
      <c r="F835">
        <f t="shared" ref="F835:F898" si="40">E835-$E$2</f>
        <v>83299990016</v>
      </c>
      <c r="G835">
        <f t="shared" si="38"/>
        <v>833.08307517422543</v>
      </c>
      <c r="H835">
        <v>0.40000000596000002</v>
      </c>
    </row>
    <row r="836" spans="1:8">
      <c r="A836">
        <v>1.4622457620768E+18</v>
      </c>
      <c r="B836">
        <f t="shared" si="39"/>
        <v>41699950080</v>
      </c>
      <c r="C836" s="1">
        <f>B836/$B$3</f>
        <v>834.83035906477107</v>
      </c>
      <c r="D836">
        <v>0.40394699573499998</v>
      </c>
      <c r="E836">
        <v>1.46224580374643E+18</v>
      </c>
      <c r="F836">
        <f t="shared" si="40"/>
        <v>83400029952</v>
      </c>
      <c r="G836">
        <f t="shared" ref="G836:G899" si="41">F836/$F$3</f>
        <v>834.08357442407055</v>
      </c>
      <c r="H836">
        <v>0.40000000596000002</v>
      </c>
    </row>
    <row r="837" spans="1:8">
      <c r="A837">
        <v>1.4622457621267799E+18</v>
      </c>
      <c r="B837">
        <f t="shared" si="39"/>
        <v>41749929984</v>
      </c>
      <c r="C837" s="1">
        <f>B837/$B$3</f>
        <v>835.83095357680997</v>
      </c>
      <c r="D837">
        <v>0.36405098438299999</v>
      </c>
      <c r="E837">
        <v>1.4622458038464499E+18</v>
      </c>
      <c r="F837">
        <f t="shared" si="40"/>
        <v>83500049920</v>
      </c>
      <c r="G837">
        <f t="shared" si="41"/>
        <v>835.08387397397757</v>
      </c>
      <c r="H837">
        <v>0.40000000596000002</v>
      </c>
    </row>
    <row r="838" spans="1:8">
      <c r="A838">
        <v>1.46224576217683E+18</v>
      </c>
      <c r="B838">
        <f t="shared" si="39"/>
        <v>41799980032</v>
      </c>
      <c r="C838" s="1">
        <f>B838/$B$3</f>
        <v>836.83295236728543</v>
      </c>
      <c r="D838">
        <v>0.36654448509199999</v>
      </c>
      <c r="E838">
        <v>1.4622458039464E+18</v>
      </c>
      <c r="F838">
        <f t="shared" si="40"/>
        <v>83600000000</v>
      </c>
      <c r="G838">
        <f t="shared" si="41"/>
        <v>836.0834745741015</v>
      </c>
      <c r="H838">
        <v>0.40000000596000002</v>
      </c>
    </row>
    <row r="839" spans="1:8">
      <c r="A839">
        <v>1.4622457622268301E+18</v>
      </c>
      <c r="B839">
        <f t="shared" si="39"/>
        <v>41849980160</v>
      </c>
      <c r="C839" s="1">
        <f>B839/$B$3</f>
        <v>837.83395176252316</v>
      </c>
      <c r="D839">
        <v>0.36654448509199999</v>
      </c>
      <c r="E839">
        <v>1.4622458040464E+18</v>
      </c>
      <c r="F839">
        <f t="shared" si="40"/>
        <v>83700000000</v>
      </c>
      <c r="G839">
        <f t="shared" si="41"/>
        <v>837.08357442407055</v>
      </c>
      <c r="H839">
        <v>0.40000000596000002</v>
      </c>
    </row>
    <row r="840" spans="1:8">
      <c r="A840">
        <v>1.46224576227679E+18</v>
      </c>
      <c r="B840">
        <f t="shared" si="39"/>
        <v>41899940096</v>
      </c>
      <c r="C840" s="1">
        <f>B840/$B$3</f>
        <v>838.83414651646694</v>
      </c>
      <c r="D840">
        <v>0.35906398296399999</v>
      </c>
      <c r="E840">
        <v>1.46224580414641E+18</v>
      </c>
      <c r="F840">
        <f t="shared" si="40"/>
        <v>83800009984</v>
      </c>
      <c r="G840">
        <f t="shared" si="41"/>
        <v>838.08377412400853</v>
      </c>
      <c r="H840">
        <v>0.40000000596000002</v>
      </c>
    </row>
    <row r="841" spans="1:8">
      <c r="A841">
        <v>1.4622457623267899E+18</v>
      </c>
      <c r="B841">
        <f t="shared" si="39"/>
        <v>41949939968</v>
      </c>
      <c r="C841" s="1">
        <f>B841/$B$3</f>
        <v>839.83514078660096</v>
      </c>
      <c r="D841">
        <v>0.37651848792999998</v>
      </c>
      <c r="E841">
        <v>1.4622458042464E+18</v>
      </c>
      <c r="F841">
        <f t="shared" si="40"/>
        <v>83900000000</v>
      </c>
      <c r="G841">
        <f t="shared" si="41"/>
        <v>839.08377412400853</v>
      </c>
      <c r="H841">
        <v>0.40000000596000002</v>
      </c>
    </row>
    <row r="842" spans="1:8">
      <c r="A842">
        <v>1.4622457623768399E+18</v>
      </c>
      <c r="B842">
        <f t="shared" si="39"/>
        <v>41999990016</v>
      </c>
      <c r="C842" s="1">
        <f>B842/$B$3</f>
        <v>840.83713957707641</v>
      </c>
      <c r="D842">
        <v>0.37402498722100003</v>
      </c>
      <c r="E842">
        <v>1.46224580434637E+18</v>
      </c>
      <c r="F842">
        <f t="shared" si="40"/>
        <v>83999970048</v>
      </c>
      <c r="G842">
        <f t="shared" si="41"/>
        <v>840.08357442407055</v>
      </c>
      <c r="H842">
        <v>0.40000000596000002</v>
      </c>
    </row>
    <row r="843" spans="1:8">
      <c r="A843">
        <v>1.4622457624267799E+18</v>
      </c>
      <c r="B843">
        <f t="shared" si="39"/>
        <v>42049929984</v>
      </c>
      <c r="C843" s="1">
        <f>B843/$B$3</f>
        <v>841.83693457292509</v>
      </c>
      <c r="D843">
        <v>0.38150548934900003</v>
      </c>
      <c r="E843">
        <v>1.4622458044464E+18</v>
      </c>
      <c r="F843">
        <f t="shared" si="40"/>
        <v>84100000000</v>
      </c>
      <c r="G843">
        <f t="shared" si="41"/>
        <v>841.08397382394662</v>
      </c>
      <c r="H843">
        <v>0.40000000596000002</v>
      </c>
    </row>
    <row r="844" spans="1:8">
      <c r="A844">
        <v>1.46224576247679E+18</v>
      </c>
      <c r="B844">
        <f t="shared" si="39"/>
        <v>42099940096</v>
      </c>
      <c r="C844" s="1">
        <f>B844/$B$3</f>
        <v>842.83813384721043</v>
      </c>
      <c r="D844">
        <v>0.34909000992799999</v>
      </c>
      <c r="E844">
        <v>1.46224580454642E+18</v>
      </c>
      <c r="F844">
        <f t="shared" si="40"/>
        <v>84200019968</v>
      </c>
      <c r="G844">
        <f t="shared" si="41"/>
        <v>842.08427337385365</v>
      </c>
      <c r="H844">
        <v>0.40000000596000002</v>
      </c>
    </row>
    <row r="845" spans="1:8">
      <c r="A845">
        <v>1.4622457625268301E+18</v>
      </c>
      <c r="B845">
        <f t="shared" si="39"/>
        <v>42149980160</v>
      </c>
      <c r="C845" s="1">
        <f>B845/$B$3</f>
        <v>843.83993275863838</v>
      </c>
      <c r="D845">
        <v>0.37651848792999998</v>
      </c>
      <c r="E845">
        <v>1.46224580464639E+18</v>
      </c>
      <c r="F845">
        <f t="shared" si="40"/>
        <v>84299990016</v>
      </c>
      <c r="G845">
        <f t="shared" si="41"/>
        <v>843.08407367391555</v>
      </c>
      <c r="H845">
        <v>0.40000000596000002</v>
      </c>
    </row>
    <row r="846" spans="1:8">
      <c r="A846">
        <v>1.4622457625768801E+18</v>
      </c>
      <c r="B846">
        <f t="shared" si="39"/>
        <v>42200030208</v>
      </c>
      <c r="C846" s="1">
        <f>B846/$B$3</f>
        <v>844.84193154911384</v>
      </c>
      <c r="D846">
        <v>0.37651848792999998</v>
      </c>
      <c r="E846">
        <v>1.4622458047464699E+18</v>
      </c>
      <c r="F846">
        <f t="shared" si="40"/>
        <v>84400069888</v>
      </c>
      <c r="G846">
        <f t="shared" si="41"/>
        <v>844.08497232363675</v>
      </c>
      <c r="H846">
        <v>0.40000000596000002</v>
      </c>
    </row>
    <row r="847" spans="1:8">
      <c r="A847">
        <v>1.4622457626268101E+18</v>
      </c>
      <c r="B847">
        <f t="shared" si="39"/>
        <v>42249960192</v>
      </c>
      <c r="C847" s="1">
        <f>B847/$B$3</f>
        <v>845.84152666591501</v>
      </c>
      <c r="D847">
        <v>0.39147949218799999</v>
      </c>
      <c r="E847">
        <v>1.4622458048464399E+18</v>
      </c>
      <c r="F847">
        <f t="shared" si="40"/>
        <v>84500039936</v>
      </c>
      <c r="G847">
        <f t="shared" si="41"/>
        <v>845.08477262369877</v>
      </c>
      <c r="H847">
        <v>0.40000000596000002</v>
      </c>
    </row>
    <row r="848" spans="1:8">
      <c r="A848">
        <v>1.46224576267679E+18</v>
      </c>
      <c r="B848">
        <f t="shared" si="39"/>
        <v>42299940096</v>
      </c>
      <c r="C848" s="1">
        <f>B848/$B$3</f>
        <v>846.8421211779538</v>
      </c>
      <c r="D848">
        <v>0.388985991478</v>
      </c>
      <c r="E848">
        <v>1.46224580494639E+18</v>
      </c>
      <c r="F848">
        <f t="shared" si="40"/>
        <v>84599990016</v>
      </c>
      <c r="G848">
        <f t="shared" si="41"/>
        <v>846.08437322382269</v>
      </c>
      <c r="H848">
        <v>0.40000000596000002</v>
      </c>
    </row>
    <row r="849" spans="1:8">
      <c r="A849">
        <v>1.4622457627268301E+18</v>
      </c>
      <c r="B849">
        <f t="shared" si="39"/>
        <v>42349980160</v>
      </c>
      <c r="C849" s="1">
        <f>B849/$B$3</f>
        <v>847.84392008938175</v>
      </c>
      <c r="D849">
        <v>0.41142749786400001</v>
      </c>
      <c r="E849">
        <v>1.46224580504642E+18</v>
      </c>
      <c r="F849">
        <f t="shared" si="40"/>
        <v>84700019968</v>
      </c>
      <c r="G849">
        <f t="shared" si="41"/>
        <v>847.08477262369877</v>
      </c>
      <c r="H849">
        <v>0.40000000596000002</v>
      </c>
    </row>
    <row r="850" spans="1:8">
      <c r="A850">
        <v>1.4622457627768E+18</v>
      </c>
      <c r="B850">
        <f t="shared" si="39"/>
        <v>42399950080</v>
      </c>
      <c r="C850" s="1">
        <f>B850/$B$3</f>
        <v>848.84431472237316</v>
      </c>
      <c r="D850">
        <v>0.38150548934900003</v>
      </c>
      <c r="E850">
        <v>1.46224580514642E+18</v>
      </c>
      <c r="F850">
        <f t="shared" si="40"/>
        <v>84800019968</v>
      </c>
      <c r="G850">
        <f t="shared" si="41"/>
        <v>848.08487247366782</v>
      </c>
      <c r="H850">
        <v>0.40000000596000002</v>
      </c>
    </row>
    <row r="851" spans="1:8">
      <c r="A851">
        <v>1.4622457628268101E+18</v>
      </c>
      <c r="B851">
        <f t="shared" si="39"/>
        <v>42449960192</v>
      </c>
      <c r="C851" s="1">
        <f>B851/$B$3</f>
        <v>849.84551399665838</v>
      </c>
      <c r="D851">
        <v>0.38649249076800002</v>
      </c>
      <c r="E851">
        <v>1.46224580524641E+18</v>
      </c>
      <c r="F851">
        <f t="shared" si="40"/>
        <v>84900009984</v>
      </c>
      <c r="G851">
        <f t="shared" si="41"/>
        <v>849.08487247366782</v>
      </c>
      <c r="H851">
        <v>0.40000000596000002</v>
      </c>
    </row>
    <row r="852" spans="1:8">
      <c r="A852">
        <v>1.4622457628768399E+18</v>
      </c>
      <c r="B852">
        <f t="shared" si="39"/>
        <v>42499990016</v>
      </c>
      <c r="C852" s="1">
        <f>B852/$B$3</f>
        <v>850.84710790393501</v>
      </c>
      <c r="D852">
        <v>0.32166150212299999</v>
      </c>
      <c r="E852">
        <v>1.46224580534643E+18</v>
      </c>
      <c r="F852">
        <f t="shared" si="40"/>
        <v>85000029952</v>
      </c>
      <c r="G852">
        <f t="shared" si="41"/>
        <v>850.08517202357484</v>
      </c>
      <c r="H852">
        <v>0.40000000596000002</v>
      </c>
    </row>
    <row r="853" spans="1:8">
      <c r="A853">
        <v>1.4622457629268201E+18</v>
      </c>
      <c r="B853">
        <f t="shared" si="39"/>
        <v>42549970176</v>
      </c>
      <c r="C853" s="1">
        <f>B853/$B$3</f>
        <v>851.84770754107774</v>
      </c>
      <c r="D853">
        <v>0.346596509218</v>
      </c>
      <c r="E853">
        <v>1.46224580544642E+18</v>
      </c>
      <c r="F853">
        <f t="shared" si="40"/>
        <v>85100019968</v>
      </c>
      <c r="G853">
        <f t="shared" si="41"/>
        <v>851.08517202357484</v>
      </c>
      <c r="H853">
        <v>0.40000000596000002</v>
      </c>
    </row>
    <row r="854" spans="1:8">
      <c r="A854">
        <v>1.46224576297679E+18</v>
      </c>
      <c r="B854">
        <f t="shared" si="39"/>
        <v>42599940096</v>
      </c>
      <c r="C854" s="1">
        <f>B854/$B$3</f>
        <v>852.84810217406903</v>
      </c>
      <c r="D854">
        <v>0.32166150212299999</v>
      </c>
      <c r="E854">
        <v>1.46224580554641E+18</v>
      </c>
      <c r="F854">
        <f t="shared" si="40"/>
        <v>85200009984</v>
      </c>
      <c r="G854">
        <f t="shared" si="41"/>
        <v>852.08517202357484</v>
      </c>
      <c r="H854">
        <v>0.40000000596000002</v>
      </c>
    </row>
    <row r="855" spans="1:8">
      <c r="A855">
        <v>1.4622457630268301E+18</v>
      </c>
      <c r="B855">
        <f t="shared" si="39"/>
        <v>42649980160</v>
      </c>
      <c r="C855" s="1">
        <f>B855/$B$3</f>
        <v>853.84990108549698</v>
      </c>
      <c r="D855">
        <v>0.25932401418700002</v>
      </c>
      <c r="E855">
        <v>1.46224580564639E+18</v>
      </c>
      <c r="F855">
        <f t="shared" si="40"/>
        <v>85299990016</v>
      </c>
      <c r="G855">
        <f t="shared" si="41"/>
        <v>853.08507217360579</v>
      </c>
      <c r="H855">
        <v>0.40000000596000002</v>
      </c>
    </row>
    <row r="856" spans="1:8">
      <c r="A856">
        <v>1.4622457630768E+18</v>
      </c>
      <c r="B856">
        <f t="shared" si="39"/>
        <v>42699950080</v>
      </c>
      <c r="C856" s="1">
        <f>B856/$B$3</f>
        <v>854.85029571848827</v>
      </c>
      <c r="D856">
        <v>0.29921999573699998</v>
      </c>
      <c r="E856">
        <v>1.46224580574637E+18</v>
      </c>
      <c r="F856">
        <f t="shared" si="40"/>
        <v>85399970048</v>
      </c>
      <c r="G856">
        <f t="shared" si="41"/>
        <v>854.08497232363675</v>
      </c>
      <c r="H856">
        <v>0.40000000596000002</v>
      </c>
    </row>
    <row r="857" spans="1:8">
      <c r="A857">
        <v>1.4622457631267899E+18</v>
      </c>
      <c r="B857">
        <f t="shared" si="39"/>
        <v>42749939968</v>
      </c>
      <c r="C857" s="1">
        <f>B857/$B$3</f>
        <v>855.85109010957467</v>
      </c>
      <c r="D857">
        <v>0.27179148793199998</v>
      </c>
      <c r="E857">
        <v>1.46224580584638E+18</v>
      </c>
      <c r="F857">
        <f t="shared" si="40"/>
        <v>85499980032</v>
      </c>
      <c r="G857">
        <f t="shared" si="41"/>
        <v>855.08517202357484</v>
      </c>
      <c r="H857">
        <v>0.40000000596000002</v>
      </c>
    </row>
    <row r="858" spans="1:8">
      <c r="A858">
        <v>1.46224576317683E+18</v>
      </c>
      <c r="B858">
        <f t="shared" si="39"/>
        <v>42799980032</v>
      </c>
      <c r="C858" s="1">
        <f>B858/$B$3</f>
        <v>856.85288902100262</v>
      </c>
      <c r="D858">
        <v>0.291739493608</v>
      </c>
      <c r="E858">
        <v>1.4622458059464E+18</v>
      </c>
      <c r="F858">
        <f t="shared" si="40"/>
        <v>85600000000</v>
      </c>
      <c r="G858">
        <f t="shared" si="41"/>
        <v>856.08547157348187</v>
      </c>
      <c r="H858">
        <v>0.40000000596000002</v>
      </c>
    </row>
    <row r="859" spans="1:8">
      <c r="A859">
        <v>1.4622457632267899E+18</v>
      </c>
      <c r="B859">
        <f t="shared" si="39"/>
        <v>42849939968</v>
      </c>
      <c r="C859" s="1">
        <f>B859/$B$3</f>
        <v>857.85308377494641</v>
      </c>
      <c r="D859">
        <v>0.27927199006100001</v>
      </c>
      <c r="E859">
        <v>1.4622458060464699E+18</v>
      </c>
      <c r="F859">
        <f t="shared" si="40"/>
        <v>85700069888</v>
      </c>
      <c r="G859">
        <f t="shared" si="41"/>
        <v>857.08627037323402</v>
      </c>
      <c r="H859">
        <v>0.40000000596000002</v>
      </c>
    </row>
    <row r="860" spans="1:8">
      <c r="A860">
        <v>1.46224576327681E+18</v>
      </c>
      <c r="B860">
        <f t="shared" si="39"/>
        <v>42899960064</v>
      </c>
      <c r="C860" s="1">
        <f>B860/$B$3</f>
        <v>858.85448292827925</v>
      </c>
      <c r="D860">
        <v>0.32166150212299999</v>
      </c>
      <c r="E860">
        <v>1.46224580614637E+18</v>
      </c>
      <c r="F860">
        <f t="shared" si="40"/>
        <v>85799970048</v>
      </c>
      <c r="G860">
        <f t="shared" si="41"/>
        <v>858.08537172351282</v>
      </c>
      <c r="H860">
        <v>0.40000000596000002</v>
      </c>
    </row>
    <row r="861" spans="1:8">
      <c r="A861">
        <v>1.4622457633267899E+18</v>
      </c>
      <c r="B861">
        <f t="shared" si="39"/>
        <v>42949939968</v>
      </c>
      <c r="C861" s="1">
        <f>B861/$B$3</f>
        <v>859.85507744031815</v>
      </c>
      <c r="D861">
        <v>0.311687499285</v>
      </c>
      <c r="E861">
        <v>1.46224580624641E+18</v>
      </c>
      <c r="F861">
        <f t="shared" si="40"/>
        <v>85900009984</v>
      </c>
      <c r="G861">
        <f t="shared" si="41"/>
        <v>859.08587097335794</v>
      </c>
      <c r="H861">
        <v>0.40000000596000002</v>
      </c>
    </row>
    <row r="862" spans="1:8">
      <c r="A862">
        <v>1.46224576337682E+18</v>
      </c>
      <c r="B862">
        <f t="shared" si="39"/>
        <v>42999970048</v>
      </c>
      <c r="C862" s="1">
        <f>B862/$B$3</f>
        <v>860.85667647269861</v>
      </c>
      <c r="D862">
        <v>0.35407701134699998</v>
      </c>
      <c r="E862">
        <v>1.4622458063464499E+18</v>
      </c>
      <c r="F862">
        <f t="shared" si="40"/>
        <v>86000049920</v>
      </c>
      <c r="G862">
        <f t="shared" si="41"/>
        <v>860.08637022320306</v>
      </c>
      <c r="H862">
        <v>0.40000000596000002</v>
      </c>
    </row>
    <row r="863" spans="1:8">
      <c r="A863">
        <v>1.4622457634269299E+18</v>
      </c>
      <c r="B863">
        <f t="shared" si="39"/>
        <v>43050080000</v>
      </c>
      <c r="C863" s="1">
        <f>B863/$B$3</f>
        <v>861.8598745374594</v>
      </c>
      <c r="D863">
        <v>0.35407701134699998</v>
      </c>
      <c r="E863">
        <v>1.4622458064464E+18</v>
      </c>
      <c r="F863">
        <f t="shared" si="40"/>
        <v>86100000000</v>
      </c>
      <c r="G863">
        <f t="shared" si="41"/>
        <v>861.08597082332699</v>
      </c>
      <c r="H863">
        <v>0.40000000596000002</v>
      </c>
    </row>
    <row r="864" spans="1:8">
      <c r="A864">
        <v>1.46224576347681E+18</v>
      </c>
      <c r="B864">
        <f t="shared" si="39"/>
        <v>43099960064</v>
      </c>
      <c r="C864" s="1">
        <f>B864/$B$3</f>
        <v>862.85847025902274</v>
      </c>
      <c r="D864">
        <v>0.35407698154400002</v>
      </c>
      <c r="E864">
        <v>1.46224580654641E+18</v>
      </c>
      <c r="F864">
        <f t="shared" si="40"/>
        <v>86200009984</v>
      </c>
      <c r="G864">
        <f t="shared" si="41"/>
        <v>862.08617052326508</v>
      </c>
      <c r="H864">
        <v>0.40000000596000002</v>
      </c>
    </row>
    <row r="865" spans="1:8">
      <c r="A865">
        <v>1.46224576352688E+18</v>
      </c>
      <c r="B865">
        <f t="shared" si="39"/>
        <v>43150030080</v>
      </c>
      <c r="C865" s="1">
        <f>B865/$B$3</f>
        <v>863.86086880759331</v>
      </c>
      <c r="D865">
        <v>0.36903798580199998</v>
      </c>
      <c r="E865">
        <v>1.46224580664638E+18</v>
      </c>
      <c r="F865">
        <f t="shared" si="40"/>
        <v>86299980032</v>
      </c>
      <c r="G865">
        <f t="shared" si="41"/>
        <v>863.08597082332699</v>
      </c>
      <c r="H865">
        <v>0.40000000596000002</v>
      </c>
    </row>
    <row r="866" spans="1:8">
      <c r="A866">
        <v>1.4622457635768E+18</v>
      </c>
      <c r="B866">
        <f t="shared" si="39"/>
        <v>43199950080</v>
      </c>
      <c r="C866" s="1">
        <f>B866/$B$3</f>
        <v>864.86026404534687</v>
      </c>
      <c r="D866">
        <v>0.30670052766799999</v>
      </c>
      <c r="E866">
        <v>1.4622458067464599E+18</v>
      </c>
      <c r="F866">
        <f t="shared" si="40"/>
        <v>86400059904</v>
      </c>
      <c r="G866">
        <f t="shared" si="41"/>
        <v>864.08686947304818</v>
      </c>
      <c r="H866">
        <v>0.40000000596000002</v>
      </c>
    </row>
    <row r="867" spans="1:8">
      <c r="A867">
        <v>1.4622457636267699E+18</v>
      </c>
      <c r="B867">
        <f t="shared" si="39"/>
        <v>43249920000</v>
      </c>
      <c r="C867" s="1">
        <f>B867/$B$3</f>
        <v>865.86065867833827</v>
      </c>
      <c r="D867">
        <v>0.346596509218</v>
      </c>
      <c r="E867">
        <v>1.46224580684639E+18</v>
      </c>
      <c r="F867">
        <f t="shared" si="40"/>
        <v>86499990016</v>
      </c>
      <c r="G867">
        <f t="shared" si="41"/>
        <v>865.08627037323402</v>
      </c>
      <c r="H867">
        <v>0.40000000596000002</v>
      </c>
    </row>
    <row r="868" spans="1:8">
      <c r="A868">
        <v>1.46224576367679E+18</v>
      </c>
      <c r="B868">
        <f t="shared" si="39"/>
        <v>43299940096</v>
      </c>
      <c r="C868" s="1">
        <f>B868/$B$3</f>
        <v>866.86205783167111</v>
      </c>
      <c r="D868">
        <v>0.35158348083500002</v>
      </c>
      <c r="E868">
        <v>1.4622458069464499E+18</v>
      </c>
      <c r="F868">
        <f t="shared" si="40"/>
        <v>86600049920</v>
      </c>
      <c r="G868">
        <f t="shared" si="41"/>
        <v>866.08696932301723</v>
      </c>
      <c r="H868">
        <v>0.40000000596000002</v>
      </c>
    </row>
    <row r="869" spans="1:8">
      <c r="A869">
        <v>1.4622457637268101E+18</v>
      </c>
      <c r="B869">
        <f t="shared" si="39"/>
        <v>43349960192</v>
      </c>
      <c r="C869" s="1">
        <f>B869/$B$3</f>
        <v>867.86345698500395</v>
      </c>
      <c r="D869">
        <v>0.37901198864000002</v>
      </c>
      <c r="E869">
        <v>1.46224580704637E+18</v>
      </c>
      <c r="F869">
        <f t="shared" si="40"/>
        <v>86699970048</v>
      </c>
      <c r="G869">
        <f t="shared" si="41"/>
        <v>867.08627037323402</v>
      </c>
      <c r="H869">
        <v>0.40000000596000002</v>
      </c>
    </row>
    <row r="870" spans="1:8">
      <c r="A870">
        <v>1.46224576377682E+18</v>
      </c>
      <c r="B870">
        <f t="shared" si="39"/>
        <v>43399970048</v>
      </c>
      <c r="C870" s="1">
        <f>B870/$B$3</f>
        <v>868.86465113418546</v>
      </c>
      <c r="D870">
        <v>0.37901198864000002</v>
      </c>
      <c r="E870">
        <v>1.46224580714639E+18</v>
      </c>
      <c r="F870">
        <f t="shared" si="40"/>
        <v>86799990016</v>
      </c>
      <c r="G870">
        <f t="shared" si="41"/>
        <v>868.08656992314116</v>
      </c>
      <c r="H870">
        <v>0.40000000596000002</v>
      </c>
    </row>
    <row r="871" spans="1:8">
      <c r="A871">
        <v>1.4622457638268201E+18</v>
      </c>
      <c r="B871">
        <f t="shared" si="39"/>
        <v>43449970176</v>
      </c>
      <c r="C871" s="1">
        <f>B871/$B$3</f>
        <v>869.86565052942319</v>
      </c>
      <c r="D871">
        <v>0.40394699573499998</v>
      </c>
      <c r="E871">
        <v>1.46224580724638E+18</v>
      </c>
      <c r="F871">
        <f t="shared" si="40"/>
        <v>86899980032</v>
      </c>
      <c r="G871">
        <f t="shared" si="41"/>
        <v>869.08656992314116</v>
      </c>
      <c r="H871">
        <v>0.40000000596000002</v>
      </c>
    </row>
    <row r="872" spans="1:8">
      <c r="A872">
        <v>1.46224576387678E+18</v>
      </c>
      <c r="B872">
        <f t="shared" si="39"/>
        <v>43499930112</v>
      </c>
      <c r="C872" s="1">
        <f>B872/$B$3</f>
        <v>870.86584528336698</v>
      </c>
      <c r="D872">
        <v>0.421401500702</v>
      </c>
      <c r="E872">
        <v>1.46224580734639E+18</v>
      </c>
      <c r="F872">
        <f t="shared" si="40"/>
        <v>86999990016</v>
      </c>
      <c r="G872">
        <f t="shared" si="41"/>
        <v>870.08676962307914</v>
      </c>
      <c r="H872">
        <v>0.40000000596000002</v>
      </c>
    </row>
    <row r="873" spans="1:8">
      <c r="A873">
        <v>1.4622457639268101E+18</v>
      </c>
      <c r="B873">
        <f t="shared" si="39"/>
        <v>43549960192</v>
      </c>
      <c r="C873" s="1">
        <f>B873/$B$3</f>
        <v>871.86744431574743</v>
      </c>
      <c r="D873">
        <v>0.42389500141100001</v>
      </c>
      <c r="E873">
        <v>1.4622458074464499E+18</v>
      </c>
      <c r="F873">
        <f t="shared" si="40"/>
        <v>87100049920</v>
      </c>
      <c r="G873">
        <f t="shared" si="41"/>
        <v>871.08746857286235</v>
      </c>
      <c r="H873">
        <v>0.40000000596000002</v>
      </c>
    </row>
    <row r="874" spans="1:8">
      <c r="A874">
        <v>1.4622457639768801E+18</v>
      </c>
      <c r="B874">
        <f t="shared" si="39"/>
        <v>43600030208</v>
      </c>
      <c r="C874" s="1">
        <f>B874/$B$3</f>
        <v>872.869842864318</v>
      </c>
      <c r="D874">
        <v>0.40893399715399997</v>
      </c>
      <c r="E874">
        <v>1.46224580754639E+18</v>
      </c>
      <c r="F874">
        <f t="shared" si="40"/>
        <v>87199990016</v>
      </c>
      <c r="G874">
        <f t="shared" si="41"/>
        <v>872.08696932301723</v>
      </c>
      <c r="H874">
        <v>0.40000000596000002</v>
      </c>
    </row>
    <row r="875" spans="1:8">
      <c r="A875">
        <v>1.4622457640267799E+18</v>
      </c>
      <c r="B875">
        <f t="shared" si="39"/>
        <v>43649929984</v>
      </c>
      <c r="C875" s="1">
        <f>B875/$B$3</f>
        <v>873.86883321887274</v>
      </c>
      <c r="D875">
        <v>0.43636250495899997</v>
      </c>
      <c r="E875">
        <v>1.46224580764639E+18</v>
      </c>
      <c r="F875">
        <f t="shared" si="40"/>
        <v>87299990016</v>
      </c>
      <c r="G875">
        <f t="shared" si="41"/>
        <v>873.08706917298628</v>
      </c>
      <c r="H875">
        <v>0.40000000596000002</v>
      </c>
    </row>
    <row r="876" spans="1:8">
      <c r="A876">
        <v>1.46224576407677E+18</v>
      </c>
      <c r="B876">
        <f t="shared" si="39"/>
        <v>43699920128</v>
      </c>
      <c r="C876" s="1">
        <f>B876/$B$3</f>
        <v>874.86963273506285</v>
      </c>
      <c r="D876">
        <v>0.40145349502599997</v>
      </c>
      <c r="E876">
        <v>1.4622458077464399E+18</v>
      </c>
      <c r="F876">
        <f t="shared" si="40"/>
        <v>87400039936</v>
      </c>
      <c r="G876">
        <f t="shared" si="41"/>
        <v>874.08766827280033</v>
      </c>
      <c r="H876">
        <v>0.40000000596000002</v>
      </c>
    </row>
    <row r="877" spans="1:8">
      <c r="A877">
        <v>1.4622457641267899E+18</v>
      </c>
      <c r="B877">
        <f t="shared" si="39"/>
        <v>43749939968</v>
      </c>
      <c r="C877" s="1">
        <f>B877/$B$3</f>
        <v>875.87102676329198</v>
      </c>
      <c r="D877">
        <v>0.37901198864000002</v>
      </c>
      <c r="E877">
        <v>1.46224580784639E+18</v>
      </c>
      <c r="F877">
        <f t="shared" si="40"/>
        <v>87499990016</v>
      </c>
      <c r="G877">
        <f t="shared" si="41"/>
        <v>875.08726887292426</v>
      </c>
      <c r="H877">
        <v>0.40000000596000002</v>
      </c>
    </row>
    <row r="878" spans="1:8">
      <c r="A878">
        <v>1.4622457641768E+18</v>
      </c>
      <c r="B878">
        <f t="shared" si="39"/>
        <v>43799950080</v>
      </c>
      <c r="C878" s="1">
        <f>B878/$B$3</f>
        <v>876.87222603757721</v>
      </c>
      <c r="D878">
        <v>0.37402498722100003</v>
      </c>
      <c r="E878">
        <v>1.4622458079464E+18</v>
      </c>
      <c r="F878">
        <f t="shared" si="40"/>
        <v>87600000000</v>
      </c>
      <c r="G878">
        <f t="shared" si="41"/>
        <v>876.08746857286235</v>
      </c>
      <c r="H878">
        <v>0.40000000596000002</v>
      </c>
    </row>
    <row r="879" spans="1:8">
      <c r="A879">
        <v>1.4622457642267599E+18</v>
      </c>
      <c r="B879">
        <f t="shared" si="39"/>
        <v>43849910016</v>
      </c>
      <c r="C879" s="1">
        <f>B879/$B$3</f>
        <v>877.87242079152099</v>
      </c>
      <c r="D879">
        <v>0.39895999431599999</v>
      </c>
      <c r="E879">
        <v>1.46224580804638E+18</v>
      </c>
      <c r="F879">
        <f t="shared" si="40"/>
        <v>87699980032</v>
      </c>
      <c r="G879">
        <f t="shared" si="41"/>
        <v>877.0873687228933</v>
      </c>
      <c r="H879">
        <v>0.40000000596000002</v>
      </c>
    </row>
    <row r="880" spans="1:8">
      <c r="A880">
        <v>1.46224576427681E+18</v>
      </c>
      <c r="B880">
        <f t="shared" si="39"/>
        <v>43899960064</v>
      </c>
      <c r="C880" s="1">
        <f>B880/$B$3</f>
        <v>878.87441958199656</v>
      </c>
      <c r="D880">
        <v>0.37402498722100003</v>
      </c>
      <c r="E880">
        <v>1.4622458081464E+18</v>
      </c>
      <c r="F880">
        <f t="shared" si="40"/>
        <v>87800000000</v>
      </c>
      <c r="G880">
        <f t="shared" si="41"/>
        <v>878.08766827280033</v>
      </c>
      <c r="H880">
        <v>0.40000000596000002</v>
      </c>
    </row>
    <row r="881" spans="1:8">
      <c r="A881">
        <v>1.4622457643267899E+18</v>
      </c>
      <c r="B881">
        <f t="shared" si="39"/>
        <v>43949939968</v>
      </c>
      <c r="C881" s="1">
        <f>B881/$B$3</f>
        <v>879.87501409403535</v>
      </c>
      <c r="D881">
        <v>0.37651848792999998</v>
      </c>
      <c r="E881">
        <v>1.46224580824637E+18</v>
      </c>
      <c r="F881">
        <f t="shared" si="40"/>
        <v>87899970048</v>
      </c>
      <c r="G881">
        <f t="shared" si="41"/>
        <v>879.08746857286235</v>
      </c>
      <c r="H881">
        <v>0.40000000596000002</v>
      </c>
    </row>
    <row r="882" spans="1:8">
      <c r="A882">
        <v>1.4622457643768E+18</v>
      </c>
      <c r="B882">
        <f t="shared" si="39"/>
        <v>43999950080</v>
      </c>
      <c r="C882" s="1">
        <f>B882/$B$3</f>
        <v>880.87621336832069</v>
      </c>
      <c r="D882">
        <v>0.36903798580199998</v>
      </c>
      <c r="E882">
        <v>1.4622458083464399E+18</v>
      </c>
      <c r="F882">
        <f t="shared" si="40"/>
        <v>88000039936</v>
      </c>
      <c r="G882">
        <f t="shared" si="41"/>
        <v>880.0882673726145</v>
      </c>
      <c r="H882">
        <v>0.40000000596000002</v>
      </c>
    </row>
    <row r="883" spans="1:8">
      <c r="A883">
        <v>1.4622457644267699E+18</v>
      </c>
      <c r="B883">
        <f t="shared" si="39"/>
        <v>44049920000</v>
      </c>
      <c r="C883" s="1">
        <f>B883/$B$3</f>
        <v>881.87660800131198</v>
      </c>
      <c r="D883">
        <v>0.35407698154400002</v>
      </c>
      <c r="E883">
        <v>1.46224580844643E+18</v>
      </c>
      <c r="F883">
        <f t="shared" si="40"/>
        <v>88100029952</v>
      </c>
      <c r="G883">
        <f t="shared" si="41"/>
        <v>881.0882673726145</v>
      </c>
      <c r="H883">
        <v>0.40000000596000002</v>
      </c>
    </row>
    <row r="884" spans="1:8">
      <c r="A884">
        <v>1.46224576447681E+18</v>
      </c>
      <c r="B884">
        <f t="shared" si="39"/>
        <v>44099960064</v>
      </c>
      <c r="C884" s="1">
        <f>B884/$B$3</f>
        <v>882.87840691273993</v>
      </c>
      <c r="D884">
        <v>0.37901198864000002</v>
      </c>
      <c r="E884">
        <v>1.46224580854637E+18</v>
      </c>
      <c r="F884">
        <f t="shared" si="40"/>
        <v>88199970048</v>
      </c>
      <c r="G884">
        <f t="shared" si="41"/>
        <v>882.08776812276938</v>
      </c>
      <c r="H884">
        <v>0.40000000596000002</v>
      </c>
    </row>
    <row r="885" spans="1:8">
      <c r="A885">
        <v>1.46224576452685E+18</v>
      </c>
      <c r="B885">
        <f t="shared" si="39"/>
        <v>44150000128</v>
      </c>
      <c r="C885" s="1">
        <f>B885/$B$3</f>
        <v>883.88020582416789</v>
      </c>
      <c r="D885">
        <v>0.36654448509199999</v>
      </c>
      <c r="E885">
        <v>1.46224580864638E+18</v>
      </c>
      <c r="F885">
        <f t="shared" si="40"/>
        <v>88299980032</v>
      </c>
      <c r="G885">
        <f t="shared" si="41"/>
        <v>883.08796782270747</v>
      </c>
      <c r="H885">
        <v>0.40000000596000002</v>
      </c>
    </row>
    <row r="886" spans="1:8">
      <c r="A886">
        <v>1.46224576457681E+18</v>
      </c>
      <c r="B886">
        <f t="shared" si="39"/>
        <v>44199960064</v>
      </c>
      <c r="C886" s="1">
        <f>B886/$B$3</f>
        <v>884.88040057811168</v>
      </c>
      <c r="D886">
        <v>0.38399899005900001</v>
      </c>
      <c r="E886">
        <v>1.46224580874638E+18</v>
      </c>
      <c r="F886">
        <f t="shared" si="40"/>
        <v>88399980032</v>
      </c>
      <c r="G886">
        <f t="shared" si="41"/>
        <v>884.0880676726764</v>
      </c>
      <c r="H886">
        <v>0.40000000596000002</v>
      </c>
    </row>
    <row r="887" spans="1:8">
      <c r="A887">
        <v>1.46224576462687E+18</v>
      </c>
      <c r="B887">
        <f t="shared" si="39"/>
        <v>44250020096</v>
      </c>
      <c r="C887" s="1">
        <f>B887/$B$3</f>
        <v>885.88259924763474</v>
      </c>
      <c r="D887">
        <v>0.39646649360699998</v>
      </c>
      <c r="E887">
        <v>1.46224580884643E+18</v>
      </c>
      <c r="F887">
        <f t="shared" si="40"/>
        <v>88500029952</v>
      </c>
      <c r="G887">
        <f t="shared" si="41"/>
        <v>885.08866677249057</v>
      </c>
      <c r="H887">
        <v>0.40000000596000002</v>
      </c>
    </row>
    <row r="888" spans="1:8">
      <c r="A888">
        <v>1.4622457646768E+18</v>
      </c>
      <c r="B888">
        <f t="shared" si="39"/>
        <v>44299950080</v>
      </c>
      <c r="C888" s="1">
        <f>B888/$B$3</f>
        <v>886.88219436443592</v>
      </c>
      <c r="D888">
        <v>0.43137550353999998</v>
      </c>
      <c r="E888">
        <v>1.4622458089464399E+18</v>
      </c>
      <c r="F888">
        <f t="shared" si="40"/>
        <v>88600039936</v>
      </c>
      <c r="G888">
        <f t="shared" si="41"/>
        <v>886.08886647242866</v>
      </c>
      <c r="H888">
        <v>0.40000000596000002</v>
      </c>
    </row>
    <row r="889" spans="1:8">
      <c r="A889">
        <v>1.4622457647267999E+18</v>
      </c>
      <c r="B889">
        <f t="shared" si="39"/>
        <v>44349949952</v>
      </c>
      <c r="C889" s="1">
        <f>B889/$B$3</f>
        <v>887.88318863456982</v>
      </c>
      <c r="D889">
        <v>0.39895999431599999</v>
      </c>
      <c r="E889">
        <v>1.4622458090464399E+18</v>
      </c>
      <c r="F889">
        <f t="shared" si="40"/>
        <v>88700039936</v>
      </c>
      <c r="G889">
        <f t="shared" si="41"/>
        <v>887.0889663223976</v>
      </c>
      <c r="H889">
        <v>0.40000000596000002</v>
      </c>
    </row>
    <row r="890" spans="1:8">
      <c r="A890">
        <v>1.46224576477678E+18</v>
      </c>
      <c r="B890">
        <f t="shared" si="39"/>
        <v>44399930112</v>
      </c>
      <c r="C890" s="1">
        <f>B890/$B$3</f>
        <v>888.88378827171255</v>
      </c>
      <c r="D890">
        <v>0.45132350921600001</v>
      </c>
      <c r="E890">
        <v>1.46224580914639E+18</v>
      </c>
      <c r="F890">
        <f t="shared" si="40"/>
        <v>88799990016</v>
      </c>
      <c r="G890">
        <f t="shared" si="41"/>
        <v>888.08856692252152</v>
      </c>
      <c r="H890">
        <v>0.40000000596000002</v>
      </c>
    </row>
    <row r="891" spans="1:8">
      <c r="A891">
        <v>1.4622457648267899E+18</v>
      </c>
      <c r="B891">
        <f t="shared" si="39"/>
        <v>44449939968</v>
      </c>
      <c r="C891" s="1">
        <f>B891/$B$3</f>
        <v>889.88498242089406</v>
      </c>
      <c r="D891">
        <v>0.44384300708800001</v>
      </c>
      <c r="E891">
        <v>1.4622458092464E+18</v>
      </c>
      <c r="F891">
        <f t="shared" si="40"/>
        <v>88900000000</v>
      </c>
      <c r="G891">
        <f t="shared" si="41"/>
        <v>889.08876662245962</v>
      </c>
      <c r="H891">
        <v>0.40000000596000002</v>
      </c>
    </row>
    <row r="892" spans="1:8">
      <c r="A892">
        <v>1.46224576487679E+18</v>
      </c>
      <c r="B892">
        <f t="shared" si="39"/>
        <v>44499940096</v>
      </c>
      <c r="C892" s="1">
        <f>B892/$B$3</f>
        <v>890.88598181613179</v>
      </c>
      <c r="D892">
        <v>0.476258516312</v>
      </c>
      <c r="E892">
        <v>1.46224580934639E+18</v>
      </c>
      <c r="F892">
        <f t="shared" si="40"/>
        <v>88999990016</v>
      </c>
      <c r="G892">
        <f t="shared" si="41"/>
        <v>890.08876662245962</v>
      </c>
      <c r="H892">
        <v>0.40000000596000002</v>
      </c>
    </row>
    <row r="893" spans="1:8">
      <c r="A893">
        <v>1.4622457649267699E+18</v>
      </c>
      <c r="B893">
        <f t="shared" si="39"/>
        <v>44549920000</v>
      </c>
      <c r="C893" s="1">
        <f>B893/$B$3</f>
        <v>891.88657632817069</v>
      </c>
      <c r="D893">
        <v>0.44633650779700001</v>
      </c>
      <c r="E893">
        <v>1.46224580944638E+18</v>
      </c>
      <c r="F893">
        <f t="shared" si="40"/>
        <v>89099980032</v>
      </c>
      <c r="G893">
        <f t="shared" si="41"/>
        <v>891.08876662245962</v>
      </c>
      <c r="H893">
        <v>0.40000000596000002</v>
      </c>
    </row>
    <row r="894" spans="1:8">
      <c r="A894">
        <v>1.4622457649768801E+18</v>
      </c>
      <c r="B894">
        <f t="shared" si="39"/>
        <v>44600030208</v>
      </c>
      <c r="C894" s="1">
        <f>B894/$B$3</f>
        <v>892.8897795180352</v>
      </c>
      <c r="D894">
        <v>0.40145349502599997</v>
      </c>
      <c r="E894">
        <v>1.4622458095464901E+18</v>
      </c>
      <c r="F894">
        <f t="shared" si="40"/>
        <v>89200090112</v>
      </c>
      <c r="G894">
        <f t="shared" si="41"/>
        <v>892.0899673823435</v>
      </c>
      <c r="H894">
        <v>0.40000000596000002</v>
      </c>
    </row>
    <row r="895" spans="1:8">
      <c r="A895">
        <v>1.4622457650268101E+18</v>
      </c>
      <c r="B895">
        <f t="shared" si="39"/>
        <v>44649960192</v>
      </c>
      <c r="C895" s="1">
        <f>B895/$B$3</f>
        <v>893.88937463483637</v>
      </c>
      <c r="D895">
        <v>0.43386900425000002</v>
      </c>
      <c r="E895">
        <v>1.46224580964639E+18</v>
      </c>
      <c r="F895">
        <f t="shared" si="40"/>
        <v>89299990016</v>
      </c>
      <c r="G895">
        <f t="shared" si="41"/>
        <v>893.08906617236664</v>
      </c>
      <c r="H895">
        <v>0.40000000596000002</v>
      </c>
    </row>
    <row r="896" spans="1:8">
      <c r="A896">
        <v>1.4622457650768599E+18</v>
      </c>
      <c r="B896">
        <f t="shared" si="39"/>
        <v>44700009984</v>
      </c>
      <c r="C896" s="1">
        <f>B896/$B$3</f>
        <v>894.89136830020811</v>
      </c>
      <c r="D896">
        <v>0.42888200283099998</v>
      </c>
      <c r="E896">
        <v>1.4622458097464499E+18</v>
      </c>
      <c r="F896">
        <f t="shared" si="40"/>
        <v>89400049920</v>
      </c>
      <c r="G896">
        <f t="shared" si="41"/>
        <v>894.08976512214974</v>
      </c>
      <c r="H896">
        <v>0.40000000596000002</v>
      </c>
    </row>
    <row r="897" spans="1:8">
      <c r="A897">
        <v>1.4622457651268401E+18</v>
      </c>
      <c r="B897">
        <f t="shared" si="39"/>
        <v>44749990144</v>
      </c>
      <c r="C897" s="1">
        <f>B897/$B$3</f>
        <v>895.89196793735073</v>
      </c>
      <c r="D897">
        <v>0.42888200283099998</v>
      </c>
      <c r="E897">
        <v>1.46224580984643E+18</v>
      </c>
      <c r="F897">
        <f t="shared" si="40"/>
        <v>89500029952</v>
      </c>
      <c r="G897">
        <f t="shared" si="41"/>
        <v>895.08966527218081</v>
      </c>
      <c r="H897">
        <v>0.40000000596000002</v>
      </c>
    </row>
    <row r="898" spans="1:8">
      <c r="A898">
        <v>1.46224576517678E+18</v>
      </c>
      <c r="B898">
        <f t="shared" si="39"/>
        <v>44799930112</v>
      </c>
      <c r="C898" s="1">
        <f>B898/$B$3</f>
        <v>896.8917629331994</v>
      </c>
      <c r="D898">
        <v>0.54108953475999999</v>
      </c>
      <c r="E898">
        <v>1.46224580994637E+18</v>
      </c>
      <c r="F898">
        <f t="shared" si="40"/>
        <v>89599970048</v>
      </c>
      <c r="G898">
        <f t="shared" si="41"/>
        <v>896.08916602233569</v>
      </c>
      <c r="H898">
        <v>0.40000000596000002</v>
      </c>
    </row>
    <row r="899" spans="1:8">
      <c r="A899">
        <v>1.4622457652267899E+18</v>
      </c>
      <c r="B899">
        <f t="shared" ref="B899:B962" si="42">A899-$A$2</f>
        <v>44849939968</v>
      </c>
      <c r="C899" s="1">
        <f>B899/$B$3</f>
        <v>897.89295708238092</v>
      </c>
      <c r="D899">
        <v>0.42888200283099998</v>
      </c>
      <c r="E899">
        <v>1.46224581004637E+18</v>
      </c>
      <c r="F899">
        <f t="shared" ref="F899:F962" si="43">E899-$E$2</f>
        <v>89699970048</v>
      </c>
      <c r="G899">
        <f t="shared" si="41"/>
        <v>897.08926587230474</v>
      </c>
      <c r="H899">
        <v>0.40000000596000002</v>
      </c>
    </row>
    <row r="900" spans="1:8">
      <c r="A900">
        <v>1.4622457652768499E+18</v>
      </c>
      <c r="B900">
        <f t="shared" si="42"/>
        <v>44900000000</v>
      </c>
      <c r="C900" s="1">
        <f>B900/$B$3</f>
        <v>898.89515575190399</v>
      </c>
      <c r="D900">
        <v>0.44633650779700001</v>
      </c>
      <c r="E900">
        <v>1.46224581014642E+18</v>
      </c>
      <c r="F900">
        <f t="shared" si="43"/>
        <v>89800019968</v>
      </c>
      <c r="G900">
        <f t="shared" ref="G900:G963" si="44">F900/$F$3</f>
        <v>898.08986497211879</v>
      </c>
      <c r="H900">
        <v>0.40000000596000002</v>
      </c>
    </row>
    <row r="901" spans="1:8">
      <c r="A901">
        <v>1.4622457653268101E+18</v>
      </c>
      <c r="B901">
        <f t="shared" si="42"/>
        <v>44949960192</v>
      </c>
      <c r="C901" s="1">
        <f>B901/$B$3</f>
        <v>899.89535563095149</v>
      </c>
      <c r="D901">
        <v>0.46379101276399998</v>
      </c>
      <c r="E901">
        <v>1.46224581024639E+18</v>
      </c>
      <c r="F901">
        <f t="shared" si="43"/>
        <v>89899990016</v>
      </c>
      <c r="G901">
        <f t="shared" si="44"/>
        <v>899.08966527218081</v>
      </c>
      <c r="H901">
        <v>0.40000000596000002</v>
      </c>
    </row>
    <row r="902" spans="1:8">
      <c r="A902">
        <v>1.4622457653768699E+18</v>
      </c>
      <c r="B902">
        <f t="shared" si="42"/>
        <v>45000019968</v>
      </c>
      <c r="C902" s="1">
        <f>B902/$B$3</f>
        <v>900.89754917537084</v>
      </c>
      <c r="D902">
        <v>0.45381700992599999</v>
      </c>
      <c r="E902">
        <v>1.4622458103464599E+18</v>
      </c>
      <c r="F902">
        <f t="shared" si="43"/>
        <v>90000059904</v>
      </c>
      <c r="G902">
        <f t="shared" si="44"/>
        <v>900.09046407193296</v>
      </c>
      <c r="H902">
        <v>0.40000000596000002</v>
      </c>
    </row>
    <row r="903" spans="1:8">
      <c r="A903">
        <v>1.4622457654267699E+18</v>
      </c>
      <c r="B903">
        <f t="shared" si="42"/>
        <v>45049920000</v>
      </c>
      <c r="C903" s="1">
        <f>B903/$B$3</f>
        <v>901.89654465502929</v>
      </c>
      <c r="D903">
        <v>0.40145349502599997</v>
      </c>
      <c r="E903">
        <v>1.4622458104464E+18</v>
      </c>
      <c r="F903">
        <f t="shared" si="43"/>
        <v>90100000000</v>
      </c>
      <c r="G903">
        <f t="shared" si="44"/>
        <v>901.08996482208784</v>
      </c>
      <c r="H903">
        <v>0.40000000596000002</v>
      </c>
    </row>
    <row r="904" spans="1:8">
      <c r="A904">
        <v>1.46224576547682E+18</v>
      </c>
      <c r="B904">
        <f t="shared" si="42"/>
        <v>45099970048</v>
      </c>
      <c r="C904" s="1">
        <f>B904/$B$3</f>
        <v>902.89854344550474</v>
      </c>
      <c r="D904">
        <v>0.41142749786400001</v>
      </c>
      <c r="E904">
        <v>1.46224581054639E+18</v>
      </c>
      <c r="F904">
        <f t="shared" si="43"/>
        <v>90199990016</v>
      </c>
      <c r="G904">
        <f t="shared" si="44"/>
        <v>902.08996482208784</v>
      </c>
      <c r="H904">
        <v>0.40000000596000002</v>
      </c>
    </row>
    <row r="905" spans="1:8">
      <c r="A905">
        <v>1.46224576552686E+18</v>
      </c>
      <c r="B905">
        <f t="shared" si="42"/>
        <v>45150010112</v>
      </c>
      <c r="C905" s="1">
        <f>B905/$B$3</f>
        <v>903.9003423569327</v>
      </c>
      <c r="D905">
        <v>0.40893399715399997</v>
      </c>
      <c r="E905">
        <v>1.46224581064638E+18</v>
      </c>
      <c r="F905">
        <f t="shared" si="43"/>
        <v>90299980032</v>
      </c>
      <c r="G905">
        <f t="shared" si="44"/>
        <v>903.08996482208784</v>
      </c>
      <c r="H905">
        <v>0.40000000596000002</v>
      </c>
    </row>
    <row r="906" spans="1:8">
      <c r="A906">
        <v>1.46224576557679E+18</v>
      </c>
      <c r="B906">
        <f t="shared" si="42"/>
        <v>45199940096</v>
      </c>
      <c r="C906" s="1">
        <f>B906/$B$3</f>
        <v>904.89993747373387</v>
      </c>
      <c r="D906">
        <v>0.40644049644500002</v>
      </c>
      <c r="E906">
        <v>1.4622458107464E+18</v>
      </c>
      <c r="F906">
        <f t="shared" si="43"/>
        <v>90400000000</v>
      </c>
      <c r="G906">
        <f t="shared" si="44"/>
        <v>904.09026437199486</v>
      </c>
      <c r="H906">
        <v>0.40000000596000002</v>
      </c>
    </row>
    <row r="907" spans="1:8">
      <c r="A907">
        <v>1.4622457656268201E+18</v>
      </c>
      <c r="B907">
        <f t="shared" si="42"/>
        <v>45249970176</v>
      </c>
      <c r="C907" s="1">
        <f>B907/$B$3</f>
        <v>905.90153650611421</v>
      </c>
      <c r="D907">
        <v>0.39147949218799999</v>
      </c>
      <c r="E907">
        <v>1.4622458108464499E+18</v>
      </c>
      <c r="F907">
        <f t="shared" si="43"/>
        <v>90500049920</v>
      </c>
      <c r="G907">
        <f t="shared" si="44"/>
        <v>905.09086347180903</v>
      </c>
      <c r="H907">
        <v>0.40000000596000002</v>
      </c>
    </row>
    <row r="908" spans="1:8">
      <c r="A908">
        <v>1.46224576567678E+18</v>
      </c>
      <c r="B908">
        <f t="shared" si="42"/>
        <v>45299930112</v>
      </c>
      <c r="C908" s="1">
        <f>B908/$B$3</f>
        <v>906.901731260058</v>
      </c>
      <c r="D908">
        <v>0.43137550353999998</v>
      </c>
      <c r="E908">
        <v>1.4622458109464499E+18</v>
      </c>
      <c r="F908">
        <f t="shared" si="43"/>
        <v>90600049920</v>
      </c>
      <c r="G908">
        <f t="shared" si="44"/>
        <v>906.09096332177808</v>
      </c>
      <c r="H908">
        <v>0.40000000596000002</v>
      </c>
    </row>
    <row r="909" spans="1:8">
      <c r="A909">
        <v>1.4622457657268101E+18</v>
      </c>
      <c r="B909">
        <f t="shared" si="42"/>
        <v>45349960192</v>
      </c>
      <c r="C909" s="1">
        <f>B909/$B$3</f>
        <v>907.90333029243845</v>
      </c>
      <c r="D909">
        <v>0.40644049644500002</v>
      </c>
      <c r="E909">
        <v>1.46224581104643E+18</v>
      </c>
      <c r="F909">
        <f t="shared" si="43"/>
        <v>90700029952</v>
      </c>
      <c r="G909">
        <f t="shared" si="44"/>
        <v>907.09086347180903</v>
      </c>
      <c r="H909">
        <v>0.40000000596000002</v>
      </c>
    </row>
    <row r="910" spans="1:8">
      <c r="A910">
        <v>1.46224576577677E+18</v>
      </c>
      <c r="B910">
        <f t="shared" si="42"/>
        <v>45399920128</v>
      </c>
      <c r="C910" s="1">
        <f>B910/$B$3</f>
        <v>908.90352504638224</v>
      </c>
      <c r="D910">
        <v>0.37153148651099999</v>
      </c>
      <c r="E910">
        <v>1.46224581114642E+18</v>
      </c>
      <c r="F910">
        <f t="shared" si="43"/>
        <v>90800019968</v>
      </c>
      <c r="G910">
        <f t="shared" si="44"/>
        <v>908.09086347180903</v>
      </c>
      <c r="H910">
        <v>0.40000000596000002</v>
      </c>
    </row>
    <row r="911" spans="1:8">
      <c r="A911">
        <v>1.46224576582687E+18</v>
      </c>
      <c r="B911">
        <f t="shared" si="42"/>
        <v>45450020096</v>
      </c>
      <c r="C911" s="1">
        <f>B911/$B$3</f>
        <v>909.90652323209542</v>
      </c>
      <c r="D911">
        <v>0.361557483673</v>
      </c>
      <c r="E911">
        <v>1.46224581124639E+18</v>
      </c>
      <c r="F911">
        <f t="shared" si="43"/>
        <v>90899990016</v>
      </c>
      <c r="G911">
        <f t="shared" si="44"/>
        <v>909.09066377187094</v>
      </c>
      <c r="H911">
        <v>0.40000000596000002</v>
      </c>
    </row>
    <row r="912" spans="1:8">
      <c r="A912">
        <v>1.4622457658768E+18</v>
      </c>
      <c r="B912">
        <f t="shared" si="42"/>
        <v>45499950080</v>
      </c>
      <c r="C912" s="1">
        <f>B912/$B$3</f>
        <v>910.9061183488966</v>
      </c>
      <c r="D912">
        <v>0.33163550496100003</v>
      </c>
      <c r="E912">
        <v>1.46224581134643E+18</v>
      </c>
      <c r="F912">
        <f t="shared" si="43"/>
        <v>91000029952</v>
      </c>
      <c r="G912">
        <f t="shared" si="44"/>
        <v>910.09116302171606</v>
      </c>
      <c r="H912">
        <v>0.40000000596000002</v>
      </c>
    </row>
    <row r="913" spans="1:8">
      <c r="A913">
        <v>1.4622457659268301E+18</v>
      </c>
      <c r="B913">
        <f t="shared" si="42"/>
        <v>45549980160</v>
      </c>
      <c r="C913" s="1">
        <f>B913/$B$3</f>
        <v>911.90771738127694</v>
      </c>
      <c r="D913">
        <v>0.35657048225400001</v>
      </c>
      <c r="E913">
        <v>1.4622458114464E+18</v>
      </c>
      <c r="F913">
        <f t="shared" si="43"/>
        <v>91100000000</v>
      </c>
      <c r="G913">
        <f t="shared" si="44"/>
        <v>911.09096332177808</v>
      </c>
      <c r="H913">
        <v>0.40000000596000002</v>
      </c>
    </row>
    <row r="914" spans="1:8">
      <c r="A914">
        <v>1.4622457659768699E+18</v>
      </c>
      <c r="B914">
        <f t="shared" si="42"/>
        <v>45600019968</v>
      </c>
      <c r="C914" s="1">
        <f>B914/$B$3</f>
        <v>912.90951116760118</v>
      </c>
      <c r="D914">
        <v>0.36654448509199999</v>
      </c>
      <c r="E914">
        <v>1.46224581154639E+18</v>
      </c>
      <c r="F914">
        <f t="shared" si="43"/>
        <v>91199990016</v>
      </c>
      <c r="G914">
        <f t="shared" si="44"/>
        <v>912.09096332177808</v>
      </c>
      <c r="H914">
        <v>0.40000000596000002</v>
      </c>
    </row>
    <row r="915" spans="1:8">
      <c r="A915">
        <v>1.4622457660268401E+18</v>
      </c>
      <c r="B915">
        <f t="shared" si="42"/>
        <v>45649990144</v>
      </c>
      <c r="C915" s="1">
        <f>B915/$B$3</f>
        <v>913.90991092569629</v>
      </c>
      <c r="D915">
        <v>0.40893399715399997</v>
      </c>
      <c r="E915">
        <v>1.46224581164638E+18</v>
      </c>
      <c r="F915">
        <f t="shared" si="43"/>
        <v>91299980032</v>
      </c>
      <c r="G915">
        <f t="shared" si="44"/>
        <v>913.09096332177808</v>
      </c>
      <c r="H915">
        <v>0.40000000596000002</v>
      </c>
    </row>
    <row r="916" spans="1:8">
      <c r="A916">
        <v>1.46224576607682E+18</v>
      </c>
      <c r="B916">
        <f t="shared" si="42"/>
        <v>45699970048</v>
      </c>
      <c r="C916" s="1">
        <f>B916/$B$3</f>
        <v>914.91050543773508</v>
      </c>
      <c r="D916">
        <v>0.46129751205399999</v>
      </c>
      <c r="E916">
        <v>1.4622458117463601E+18</v>
      </c>
      <c r="F916">
        <f t="shared" si="43"/>
        <v>91399960064</v>
      </c>
      <c r="G916">
        <f t="shared" si="44"/>
        <v>914.09086347180903</v>
      </c>
      <c r="H916">
        <v>0.40000000596000002</v>
      </c>
    </row>
    <row r="917" spans="1:8">
      <c r="A917">
        <v>1.46224576612685E+18</v>
      </c>
      <c r="B917">
        <f t="shared" si="42"/>
        <v>45750000128</v>
      </c>
      <c r="C917" s="1">
        <f>B917/$B$3</f>
        <v>915.91210447011554</v>
      </c>
      <c r="D917">
        <v>0.46129751205399999</v>
      </c>
      <c r="E917">
        <v>1.4622458118464499E+18</v>
      </c>
      <c r="F917">
        <f t="shared" si="43"/>
        <v>91500049920</v>
      </c>
      <c r="G917">
        <f t="shared" si="44"/>
        <v>915.09186197149927</v>
      </c>
      <c r="H917">
        <v>0.40000000596000002</v>
      </c>
    </row>
    <row r="918" spans="1:8">
      <c r="A918">
        <v>1.4622457661768499E+18</v>
      </c>
      <c r="B918">
        <f t="shared" si="42"/>
        <v>45800000000</v>
      </c>
      <c r="C918" s="1">
        <f>B918/$B$3</f>
        <v>916.91309874024944</v>
      </c>
      <c r="D918">
        <v>0.41142749786400001</v>
      </c>
      <c r="E918">
        <v>1.4622458119464901E+18</v>
      </c>
      <c r="F918">
        <f t="shared" si="43"/>
        <v>91600090112</v>
      </c>
      <c r="G918">
        <f t="shared" si="44"/>
        <v>916.09236378159994</v>
      </c>
      <c r="H918">
        <v>0.40000000596000002</v>
      </c>
    </row>
    <row r="919" spans="1:8">
      <c r="A919">
        <v>1.46224576622686E+18</v>
      </c>
      <c r="B919">
        <f t="shared" si="42"/>
        <v>45850010112</v>
      </c>
      <c r="C919" s="1">
        <f>B919/$B$3</f>
        <v>917.91429801453478</v>
      </c>
      <c r="D919">
        <v>0.38399899005900001</v>
      </c>
      <c r="E919">
        <v>1.4622458120464399E+18</v>
      </c>
      <c r="F919">
        <f t="shared" si="43"/>
        <v>91700039936</v>
      </c>
      <c r="G919">
        <f t="shared" si="44"/>
        <v>917.0919618214682</v>
      </c>
      <c r="H919">
        <v>0.40000000596000002</v>
      </c>
    </row>
    <row r="920" spans="1:8">
      <c r="A920">
        <v>1.4622457662768E+18</v>
      </c>
      <c r="B920">
        <f t="shared" si="42"/>
        <v>45899950080</v>
      </c>
      <c r="C920" s="1">
        <f>B920/$B$3</f>
        <v>918.91409301038345</v>
      </c>
      <c r="D920">
        <v>0.42389500141100001</v>
      </c>
      <c r="E920">
        <v>1.4622458121464399E+18</v>
      </c>
      <c r="F920">
        <f t="shared" si="43"/>
        <v>91800039936</v>
      </c>
      <c r="G920">
        <f t="shared" si="44"/>
        <v>918.09206167143725</v>
      </c>
      <c r="H920">
        <v>0.40000000596000002</v>
      </c>
    </row>
    <row r="921" spans="1:8">
      <c r="A921">
        <v>1.4622457663268401E+18</v>
      </c>
      <c r="B921">
        <f t="shared" si="42"/>
        <v>45949990144</v>
      </c>
      <c r="C921" s="1">
        <f>B921/$B$3</f>
        <v>919.91589192181141</v>
      </c>
      <c r="D921">
        <v>0.388985991478</v>
      </c>
      <c r="E921">
        <v>1.4622458122464399E+18</v>
      </c>
      <c r="F921">
        <f t="shared" si="43"/>
        <v>91900039936</v>
      </c>
      <c r="G921">
        <f t="shared" si="44"/>
        <v>919.0921615214063</v>
      </c>
      <c r="H921">
        <v>0.40000000596000002</v>
      </c>
    </row>
    <row r="922" spans="1:8">
      <c r="A922">
        <v>1.46224576637683E+18</v>
      </c>
      <c r="B922">
        <f t="shared" si="42"/>
        <v>45999980032</v>
      </c>
      <c r="C922" s="1">
        <f>B922/$B$3</f>
        <v>920.91668631289781</v>
      </c>
      <c r="D922">
        <v>0.388985991478</v>
      </c>
      <c r="E922">
        <v>1.46224581234643E+18</v>
      </c>
      <c r="F922">
        <f t="shared" si="43"/>
        <v>92000029952</v>
      </c>
      <c r="G922">
        <f t="shared" si="44"/>
        <v>920.0921615214063</v>
      </c>
      <c r="H922">
        <v>0.40000000596000002</v>
      </c>
    </row>
    <row r="923" spans="1:8">
      <c r="A923">
        <v>1.4622457664267699E+18</v>
      </c>
      <c r="B923">
        <f t="shared" si="42"/>
        <v>46049920000</v>
      </c>
      <c r="C923" s="1">
        <f>B923/$B$3</f>
        <v>921.91648130874648</v>
      </c>
      <c r="D923">
        <v>0.39646649360699998</v>
      </c>
      <c r="E923">
        <v>1.46224581244643E+18</v>
      </c>
      <c r="F923">
        <f t="shared" si="43"/>
        <v>92100029952</v>
      </c>
      <c r="G923">
        <f t="shared" si="44"/>
        <v>921.09226137137534</v>
      </c>
      <c r="H923">
        <v>0.40000000596000002</v>
      </c>
    </row>
    <row r="924" spans="1:8">
      <c r="A924">
        <v>1.46224576647683E+18</v>
      </c>
      <c r="B924">
        <f t="shared" si="42"/>
        <v>46099980032</v>
      </c>
      <c r="C924" s="1">
        <f>B924/$B$3</f>
        <v>922.91867997826955</v>
      </c>
      <c r="D924">
        <v>0.35906398296399999</v>
      </c>
      <c r="E924">
        <v>1.4622458125464E+18</v>
      </c>
      <c r="F924">
        <f t="shared" si="43"/>
        <v>92200000000</v>
      </c>
      <c r="G924">
        <f t="shared" si="44"/>
        <v>922.09206167143725</v>
      </c>
      <c r="H924">
        <v>0.40000000596000002</v>
      </c>
    </row>
    <row r="925" spans="1:8">
      <c r="A925">
        <v>1.4622457665267899E+18</v>
      </c>
      <c r="B925">
        <f t="shared" si="42"/>
        <v>46149939968</v>
      </c>
      <c r="C925" s="1">
        <f>B925/$B$3</f>
        <v>923.91887473221334</v>
      </c>
      <c r="D925">
        <v>0.35158348083500002</v>
      </c>
      <c r="E925">
        <v>1.46224581264637E+18</v>
      </c>
      <c r="F925">
        <f t="shared" si="43"/>
        <v>92299970048</v>
      </c>
      <c r="G925">
        <f t="shared" si="44"/>
        <v>923.09186197149927</v>
      </c>
      <c r="H925">
        <v>0.40000000596000002</v>
      </c>
    </row>
    <row r="926" spans="1:8">
      <c r="A926">
        <v>1.46224576657679E+18</v>
      </c>
      <c r="B926">
        <f t="shared" si="42"/>
        <v>46199940096</v>
      </c>
      <c r="C926" s="1">
        <f>B926/$B$3</f>
        <v>924.91987412745107</v>
      </c>
      <c r="D926">
        <v>0.31418099999400001</v>
      </c>
      <c r="E926">
        <v>1.4622458127464E+18</v>
      </c>
      <c r="F926">
        <f t="shared" si="43"/>
        <v>92400000000</v>
      </c>
      <c r="G926">
        <f t="shared" si="44"/>
        <v>924.09226137137534</v>
      </c>
      <c r="H926">
        <v>0.40000000596000002</v>
      </c>
    </row>
    <row r="927" spans="1:8">
      <c r="A927">
        <v>1.46224576662691E+18</v>
      </c>
      <c r="B927">
        <f t="shared" si="42"/>
        <v>46250060032</v>
      </c>
      <c r="C927" s="1">
        <f>B927/$B$3</f>
        <v>925.92327207125948</v>
      </c>
      <c r="D927">
        <v>0.30919399857500002</v>
      </c>
      <c r="E927">
        <v>1.46224581284638E+18</v>
      </c>
      <c r="F927">
        <f t="shared" si="43"/>
        <v>92499980032</v>
      </c>
      <c r="G927">
        <f t="shared" si="44"/>
        <v>925.0921615214063</v>
      </c>
      <c r="H927">
        <v>0.40000000596000002</v>
      </c>
    </row>
    <row r="928" spans="1:8">
      <c r="A928">
        <v>1.4622457666768499E+18</v>
      </c>
      <c r="B928">
        <f t="shared" si="42"/>
        <v>46300000000</v>
      </c>
      <c r="C928" s="1">
        <f>B928/$B$3</f>
        <v>926.92306706710815</v>
      </c>
      <c r="D928">
        <v>0.27677848935100002</v>
      </c>
      <c r="E928">
        <v>1.46224581294638E+18</v>
      </c>
      <c r="F928">
        <f t="shared" si="43"/>
        <v>92599980032</v>
      </c>
      <c r="G928">
        <f t="shared" si="44"/>
        <v>926.09226137137534</v>
      </c>
      <c r="H928">
        <v>0.40000000596000002</v>
      </c>
    </row>
    <row r="929" spans="1:8">
      <c r="A929">
        <v>1.4622457667267899E+18</v>
      </c>
      <c r="B929">
        <f t="shared" si="42"/>
        <v>46349939968</v>
      </c>
      <c r="C929" s="1">
        <f>B929/$B$3</f>
        <v>927.92286206295682</v>
      </c>
      <c r="D929">
        <v>0.25683051347699998</v>
      </c>
      <c r="E929">
        <v>1.4622458130463601E+18</v>
      </c>
      <c r="F929">
        <f t="shared" si="43"/>
        <v>92699960064</v>
      </c>
      <c r="G929">
        <f t="shared" si="44"/>
        <v>927.0921615214063</v>
      </c>
      <c r="H929">
        <v>0.40000000596000002</v>
      </c>
    </row>
    <row r="930" spans="1:8">
      <c r="A930">
        <v>1.46224576677681E+18</v>
      </c>
      <c r="B930">
        <f t="shared" si="42"/>
        <v>46399960064</v>
      </c>
      <c r="C930" s="1">
        <f>B930/$B$3</f>
        <v>928.92426121628966</v>
      </c>
      <c r="D930">
        <v>0.256830483675</v>
      </c>
      <c r="E930">
        <v>1.46224581314637E+18</v>
      </c>
      <c r="F930">
        <f t="shared" si="43"/>
        <v>92799970048</v>
      </c>
      <c r="G930">
        <f t="shared" si="44"/>
        <v>928.09236122134439</v>
      </c>
      <c r="H930">
        <v>0.40000000596000002</v>
      </c>
    </row>
    <row r="931" spans="1:8">
      <c r="A931">
        <v>1.4622457668268101E+18</v>
      </c>
      <c r="B931">
        <f t="shared" si="42"/>
        <v>46449960192</v>
      </c>
      <c r="C931" s="1">
        <f>B931/$B$3</f>
        <v>929.92526061152739</v>
      </c>
      <c r="D931">
        <v>0.31418099999400001</v>
      </c>
      <c r="E931">
        <v>1.46224581324639E+18</v>
      </c>
      <c r="F931">
        <f t="shared" si="43"/>
        <v>92899990016</v>
      </c>
      <c r="G931">
        <f t="shared" si="44"/>
        <v>929.09266077125142</v>
      </c>
      <c r="H931">
        <v>0.40000000596000002</v>
      </c>
    </row>
    <row r="932" spans="1:8">
      <c r="A932">
        <v>1.46224576687683E+18</v>
      </c>
      <c r="B932">
        <f t="shared" si="42"/>
        <v>46499980032</v>
      </c>
      <c r="C932" s="1">
        <f>B932/$B$3</f>
        <v>930.92665463975641</v>
      </c>
      <c r="D932">
        <v>0.319168001413</v>
      </c>
      <c r="E932">
        <v>1.46224581334637E+18</v>
      </c>
      <c r="F932">
        <f t="shared" si="43"/>
        <v>92999970048</v>
      </c>
      <c r="G932">
        <f t="shared" si="44"/>
        <v>930.09256092128237</v>
      </c>
      <c r="H932">
        <v>0.40000000596000002</v>
      </c>
    </row>
    <row r="933" spans="1:8">
      <c r="A933">
        <v>1.4622457669268301E+18</v>
      </c>
      <c r="B933">
        <f t="shared" si="42"/>
        <v>46549980160</v>
      </c>
      <c r="C933" s="1">
        <f>B933/$B$3</f>
        <v>931.92765403499425</v>
      </c>
      <c r="D933">
        <v>0.28176549077000002</v>
      </c>
      <c r="E933">
        <v>1.46224581344643E+18</v>
      </c>
      <c r="F933">
        <f t="shared" si="43"/>
        <v>93100029952</v>
      </c>
      <c r="G933">
        <f t="shared" si="44"/>
        <v>931.09325987106558</v>
      </c>
      <c r="H933">
        <v>0.40000000596000002</v>
      </c>
    </row>
    <row r="934" spans="1:8">
      <c r="A934">
        <v>1.4622457669769101E+18</v>
      </c>
      <c r="B934">
        <f t="shared" si="42"/>
        <v>46600060160</v>
      </c>
      <c r="C934" s="1">
        <f>B934/$B$3</f>
        <v>932.93025246261232</v>
      </c>
      <c r="D934">
        <v>0.24436299502799999</v>
      </c>
      <c r="E934">
        <v>1.4622458135464699E+18</v>
      </c>
      <c r="F934">
        <f t="shared" si="43"/>
        <v>93200069888</v>
      </c>
      <c r="G934">
        <f t="shared" si="44"/>
        <v>932.09375912091059</v>
      </c>
      <c r="H934">
        <v>0.40000000596000002</v>
      </c>
    </row>
    <row r="935" spans="1:8">
      <c r="A935">
        <v>1.46224576702685E+18</v>
      </c>
      <c r="B935">
        <f t="shared" si="42"/>
        <v>46650000128</v>
      </c>
      <c r="C935" s="1">
        <f>B935/$B$3</f>
        <v>933.93004745846099</v>
      </c>
      <c r="D935">
        <v>0.226908504963</v>
      </c>
      <c r="E935">
        <v>1.46224581364638E+18</v>
      </c>
      <c r="F935">
        <f t="shared" si="43"/>
        <v>93299980032</v>
      </c>
      <c r="G935">
        <f t="shared" si="44"/>
        <v>933.09296032115844</v>
      </c>
      <c r="H935">
        <v>0.40000000596000002</v>
      </c>
    </row>
    <row r="936" spans="1:8">
      <c r="A936">
        <v>1.4622457670768E+18</v>
      </c>
      <c r="B936">
        <f t="shared" si="42"/>
        <v>46699950080</v>
      </c>
      <c r="C936" s="1">
        <f>B936/$B$3</f>
        <v>934.93004233335728</v>
      </c>
      <c r="D936">
        <v>0.20197349786800001</v>
      </c>
      <c r="E936">
        <v>1.4622458137464499E+18</v>
      </c>
      <c r="F936">
        <f t="shared" si="43"/>
        <v>93400049920</v>
      </c>
      <c r="G936">
        <f t="shared" si="44"/>
        <v>934.09375912091059</v>
      </c>
      <c r="H936">
        <v>0.40000000596000002</v>
      </c>
    </row>
    <row r="937" spans="1:8">
      <c r="A937">
        <v>1.46224576712687E+18</v>
      </c>
      <c r="B937">
        <f t="shared" si="42"/>
        <v>46750020096</v>
      </c>
      <c r="C937" s="1">
        <f>B937/$B$3</f>
        <v>935.93244088192785</v>
      </c>
      <c r="D937">
        <v>0.21942800283399999</v>
      </c>
      <c r="E937">
        <v>1.46224581384641E+18</v>
      </c>
      <c r="F937">
        <f t="shared" si="43"/>
        <v>93500009984</v>
      </c>
      <c r="G937">
        <f t="shared" si="44"/>
        <v>935.09345957100356</v>
      </c>
      <c r="H937">
        <v>0.40000000596000002</v>
      </c>
    </row>
    <row r="938" spans="1:8">
      <c r="A938">
        <v>1.46224576717678E+18</v>
      </c>
      <c r="B938">
        <f t="shared" si="42"/>
        <v>46799930112</v>
      </c>
      <c r="C938" s="1">
        <f>B938/$B$3</f>
        <v>936.93163624063391</v>
      </c>
      <c r="D938">
        <v>0.21693450212500001</v>
      </c>
      <c r="E938">
        <v>1.4622458139464E+18</v>
      </c>
      <c r="F938">
        <f t="shared" si="43"/>
        <v>93600000000</v>
      </c>
      <c r="G938">
        <f t="shared" si="44"/>
        <v>936.09345957100356</v>
      </c>
      <c r="H938">
        <v>0.40000000596000002</v>
      </c>
    </row>
    <row r="939" spans="1:8">
      <c r="A939">
        <v>1.46224576722685E+18</v>
      </c>
      <c r="B939">
        <f t="shared" si="42"/>
        <v>46850000128</v>
      </c>
      <c r="C939" s="1">
        <f>B939/$B$3</f>
        <v>937.93403478920447</v>
      </c>
      <c r="D939">
        <v>0.24685651063899999</v>
      </c>
      <c r="E939">
        <v>1.46224581404642E+18</v>
      </c>
      <c r="F939">
        <f t="shared" si="43"/>
        <v>93700019968</v>
      </c>
      <c r="G939">
        <f t="shared" si="44"/>
        <v>937.09375912091059</v>
      </c>
      <c r="H939">
        <v>0.40000000596000002</v>
      </c>
    </row>
    <row r="940" spans="1:8">
      <c r="A940">
        <v>1.4622457672768E+18</v>
      </c>
      <c r="B940">
        <f t="shared" si="42"/>
        <v>46899950080</v>
      </c>
      <c r="C940" s="1">
        <f>B940/$B$3</f>
        <v>938.93402966410065</v>
      </c>
      <c r="D940">
        <v>0.27677848935100002</v>
      </c>
      <c r="E940">
        <v>1.46224581414641E+18</v>
      </c>
      <c r="F940">
        <f t="shared" si="43"/>
        <v>93800009984</v>
      </c>
      <c r="G940">
        <f t="shared" si="44"/>
        <v>938.09375912091059</v>
      </c>
      <c r="H940">
        <v>0.40000000596000002</v>
      </c>
    </row>
    <row r="941" spans="1:8">
      <c r="A941">
        <v>1.4622457673268201E+18</v>
      </c>
      <c r="B941">
        <f t="shared" si="42"/>
        <v>46949970176</v>
      </c>
      <c r="C941" s="1">
        <f>B941/$B$3</f>
        <v>939.9354288174336</v>
      </c>
      <c r="D941">
        <v>0.29672649502800003</v>
      </c>
      <c r="E941">
        <v>1.46224581424639E+18</v>
      </c>
      <c r="F941">
        <f t="shared" si="43"/>
        <v>93899990016</v>
      </c>
      <c r="G941">
        <f t="shared" si="44"/>
        <v>939.09365927094166</v>
      </c>
      <c r="H941">
        <v>0.40000000596000002</v>
      </c>
    </row>
    <row r="942" spans="1:8">
      <c r="A942">
        <v>1.4622457673768499E+18</v>
      </c>
      <c r="B942">
        <f t="shared" si="42"/>
        <v>47000000000</v>
      </c>
      <c r="C942" s="1">
        <f>B942/$B$3</f>
        <v>940.93702272471023</v>
      </c>
      <c r="D942">
        <v>0.32914200425099999</v>
      </c>
      <c r="E942">
        <v>1.4622458143464E+18</v>
      </c>
      <c r="F942">
        <f t="shared" si="43"/>
        <v>94000000000</v>
      </c>
      <c r="G942">
        <f t="shared" si="44"/>
        <v>940.09385897087964</v>
      </c>
      <c r="H942">
        <v>0.40000000596000002</v>
      </c>
    </row>
    <row r="943" spans="1:8">
      <c r="A943">
        <v>1.4622457674267799E+18</v>
      </c>
      <c r="B943">
        <f t="shared" si="42"/>
        <v>47049929984</v>
      </c>
      <c r="C943" s="1">
        <f>B943/$B$3</f>
        <v>941.93661784151129</v>
      </c>
      <c r="D943">
        <v>0.34659647941600003</v>
      </c>
      <c r="E943">
        <v>1.46224581444637E+18</v>
      </c>
      <c r="F943">
        <f t="shared" si="43"/>
        <v>94099970048</v>
      </c>
      <c r="G943">
        <f t="shared" si="44"/>
        <v>941.09365927094166</v>
      </c>
      <c r="H943">
        <v>0.40000000596000002</v>
      </c>
    </row>
    <row r="944" spans="1:8">
      <c r="A944">
        <v>1.46224576747677E+18</v>
      </c>
      <c r="B944">
        <f t="shared" si="42"/>
        <v>47099920128</v>
      </c>
      <c r="C944" s="1">
        <f>B944/$B$3</f>
        <v>942.93741735770152</v>
      </c>
      <c r="D944">
        <v>0.35906398296399999</v>
      </c>
      <c r="E944">
        <v>1.46224581454637E+18</v>
      </c>
      <c r="F944">
        <f t="shared" si="43"/>
        <v>94199970048</v>
      </c>
      <c r="G944">
        <f t="shared" si="44"/>
        <v>942.09375912091059</v>
      </c>
      <c r="H944">
        <v>0.40000000596000002</v>
      </c>
    </row>
    <row r="945" spans="1:8">
      <c r="A945">
        <v>1.4622457675267699E+18</v>
      </c>
      <c r="B945">
        <f t="shared" si="42"/>
        <v>47149920000</v>
      </c>
      <c r="C945" s="1">
        <f>B945/$B$3</f>
        <v>943.93841162783542</v>
      </c>
      <c r="D945">
        <v>0.37901198864000002</v>
      </c>
      <c r="E945">
        <v>1.4622458146464499E+18</v>
      </c>
      <c r="F945">
        <f t="shared" si="43"/>
        <v>94300049920</v>
      </c>
      <c r="G945">
        <f t="shared" si="44"/>
        <v>943.09465777063178</v>
      </c>
      <c r="H945">
        <v>0.40000000596000002</v>
      </c>
    </row>
    <row r="946" spans="1:8">
      <c r="A946">
        <v>1.4622457675768801E+18</v>
      </c>
      <c r="B946">
        <f t="shared" si="42"/>
        <v>47200030208</v>
      </c>
      <c r="C946" s="1">
        <f>B946/$B$3</f>
        <v>944.94161481770004</v>
      </c>
      <c r="D946">
        <v>0.42389500141100001</v>
      </c>
      <c r="E946">
        <v>1.46224581474642E+18</v>
      </c>
      <c r="F946">
        <f t="shared" si="43"/>
        <v>94400019968</v>
      </c>
      <c r="G946">
        <f t="shared" si="44"/>
        <v>944.0944580706938</v>
      </c>
      <c r="H946">
        <v>0.40000000596000002</v>
      </c>
    </row>
    <row r="947" spans="1:8">
      <c r="A947">
        <v>1.4622457676267799E+18</v>
      </c>
      <c r="B947">
        <f t="shared" si="42"/>
        <v>47249929984</v>
      </c>
      <c r="C947" s="1">
        <f>B947/$B$3</f>
        <v>945.94060517225478</v>
      </c>
      <c r="D947">
        <v>0.43386900425000002</v>
      </c>
      <c r="E947">
        <v>1.46224581484639E+18</v>
      </c>
      <c r="F947">
        <f t="shared" si="43"/>
        <v>94499990016</v>
      </c>
      <c r="G947">
        <f t="shared" si="44"/>
        <v>945.09425837075571</v>
      </c>
      <c r="H947">
        <v>0.40000000596000002</v>
      </c>
    </row>
    <row r="948" spans="1:8">
      <c r="A948">
        <v>1.4622457676768699E+18</v>
      </c>
      <c r="B948">
        <f t="shared" si="42"/>
        <v>47300019968</v>
      </c>
      <c r="C948" s="1">
        <f>B948/$B$3</f>
        <v>946.94340347892046</v>
      </c>
      <c r="D948">
        <v>0.40893399715399997</v>
      </c>
      <c r="E948">
        <v>1.46224581494638E+18</v>
      </c>
      <c r="F948">
        <f t="shared" si="43"/>
        <v>94599980032</v>
      </c>
      <c r="G948">
        <f t="shared" si="44"/>
        <v>946.09425837075571</v>
      </c>
      <c r="H948">
        <v>0.40000000596000002</v>
      </c>
    </row>
    <row r="949" spans="1:8">
      <c r="A949">
        <v>1.4622457677268101E+18</v>
      </c>
      <c r="B949">
        <f t="shared" si="42"/>
        <v>47349960192</v>
      </c>
      <c r="C949" s="1">
        <f>B949/$B$3</f>
        <v>947.94320359987285</v>
      </c>
      <c r="D949">
        <v>0.37153148651099999</v>
      </c>
      <c r="E949">
        <v>1.46224581504639E+18</v>
      </c>
      <c r="F949">
        <f t="shared" si="43"/>
        <v>94699990016</v>
      </c>
      <c r="G949">
        <f t="shared" si="44"/>
        <v>947.0944580706938</v>
      </c>
      <c r="H949">
        <v>0.40000000596000002</v>
      </c>
    </row>
    <row r="950" spans="1:8">
      <c r="A950">
        <v>1.4622457677768E+18</v>
      </c>
      <c r="B950">
        <f t="shared" si="42"/>
        <v>47399950080</v>
      </c>
      <c r="C950" s="1">
        <f>B950/$B$3</f>
        <v>948.94399799095936</v>
      </c>
      <c r="D950">
        <v>0.37901198864000002</v>
      </c>
      <c r="E950">
        <v>1.46224581514642E+18</v>
      </c>
      <c r="F950">
        <f t="shared" si="43"/>
        <v>94800019968</v>
      </c>
      <c r="G950">
        <f t="shared" si="44"/>
        <v>948.09485747056988</v>
      </c>
      <c r="H950">
        <v>0.40000000596000002</v>
      </c>
    </row>
    <row r="951" spans="1:8">
      <c r="A951">
        <v>1.46224576782688E+18</v>
      </c>
      <c r="B951">
        <f t="shared" si="42"/>
        <v>47450030080</v>
      </c>
      <c r="C951" s="1">
        <f>B951/$B$3</f>
        <v>949.94659641857743</v>
      </c>
      <c r="D951">
        <v>0.42888200283099998</v>
      </c>
      <c r="E951">
        <v>1.4622458152465001E+18</v>
      </c>
      <c r="F951">
        <f t="shared" si="43"/>
        <v>94900100096</v>
      </c>
      <c r="G951">
        <f t="shared" si="44"/>
        <v>949.09575868054662</v>
      </c>
      <c r="H951">
        <v>0.40000000596000002</v>
      </c>
    </row>
    <row r="952" spans="1:8">
      <c r="A952">
        <v>1.4622457678768499E+18</v>
      </c>
      <c r="B952">
        <f t="shared" si="42"/>
        <v>47500000000</v>
      </c>
      <c r="C952" s="1">
        <f>B952/$B$3</f>
        <v>950.94699105156883</v>
      </c>
      <c r="D952">
        <v>0.40893399715399997</v>
      </c>
      <c r="E952">
        <v>1.46224581534638E+18</v>
      </c>
      <c r="F952">
        <f t="shared" si="43"/>
        <v>94999980032</v>
      </c>
      <c r="G952">
        <f t="shared" si="44"/>
        <v>950.09465777063178</v>
      </c>
      <c r="H952">
        <v>0.40000000596000002</v>
      </c>
    </row>
    <row r="953" spans="1:8">
      <c r="A953">
        <v>1.4622457679267899E+18</v>
      </c>
      <c r="B953">
        <f t="shared" si="42"/>
        <v>47549939968</v>
      </c>
      <c r="C953" s="1">
        <f>B953/$B$3</f>
        <v>951.9467860474175</v>
      </c>
      <c r="D953">
        <v>0.38649249076800002</v>
      </c>
      <c r="E953">
        <v>1.46224581544638E+18</v>
      </c>
      <c r="F953">
        <f t="shared" si="43"/>
        <v>95099980032</v>
      </c>
      <c r="G953">
        <f t="shared" si="44"/>
        <v>951.09475762060083</v>
      </c>
      <c r="H953">
        <v>0.40000000596000002</v>
      </c>
    </row>
    <row r="954" spans="1:8">
      <c r="A954">
        <v>1.46224576797683E+18</v>
      </c>
      <c r="B954">
        <f t="shared" si="42"/>
        <v>47599980032</v>
      </c>
      <c r="C954" s="1">
        <f>B954/$B$3</f>
        <v>952.94858495884546</v>
      </c>
      <c r="D954">
        <v>0.37402498722100003</v>
      </c>
      <c r="E954">
        <v>1.46224581554637E+18</v>
      </c>
      <c r="F954">
        <f t="shared" si="43"/>
        <v>95199970048</v>
      </c>
      <c r="G954">
        <f t="shared" si="44"/>
        <v>952.09475762060083</v>
      </c>
      <c r="H954">
        <v>0.40000000596000002</v>
      </c>
    </row>
    <row r="955" spans="1:8">
      <c r="A955">
        <v>1.46224576802685E+18</v>
      </c>
      <c r="B955">
        <f t="shared" si="42"/>
        <v>47650000128</v>
      </c>
      <c r="C955" s="1">
        <f>B955/$B$3</f>
        <v>953.9499841121783</v>
      </c>
      <c r="D955">
        <v>0.40893399715399997</v>
      </c>
      <c r="E955">
        <v>1.46224581564639E+18</v>
      </c>
      <c r="F955">
        <f t="shared" si="43"/>
        <v>95299990016</v>
      </c>
      <c r="G955">
        <f t="shared" si="44"/>
        <v>953.09505717050786</v>
      </c>
      <c r="H955">
        <v>0.40000000596000002</v>
      </c>
    </row>
    <row r="956" spans="1:8">
      <c r="A956">
        <v>1.46224576807693E+18</v>
      </c>
      <c r="B956">
        <f t="shared" si="42"/>
        <v>47700080128</v>
      </c>
      <c r="C956" s="1">
        <f>B956/$B$3</f>
        <v>954.95258253979648</v>
      </c>
      <c r="D956">
        <v>0.39895999431599999</v>
      </c>
      <c r="E956">
        <v>1.46224581574637E+18</v>
      </c>
      <c r="F956">
        <f t="shared" si="43"/>
        <v>95399970048</v>
      </c>
      <c r="G956">
        <f t="shared" si="44"/>
        <v>954.09495732053892</v>
      </c>
      <c r="H956">
        <v>0.40000000596000002</v>
      </c>
    </row>
    <row r="957" spans="1:8">
      <c r="A957">
        <v>1.4622457681268401E+18</v>
      </c>
      <c r="B957">
        <f t="shared" si="42"/>
        <v>47749990144</v>
      </c>
      <c r="C957" s="1">
        <f>B957/$B$3</f>
        <v>955.95177789850243</v>
      </c>
      <c r="D957">
        <v>0.388985991478</v>
      </c>
      <c r="E957">
        <v>1.46224581584637E+18</v>
      </c>
      <c r="F957">
        <f t="shared" si="43"/>
        <v>95499970048</v>
      </c>
      <c r="G957">
        <f t="shared" si="44"/>
        <v>955.09505717050786</v>
      </c>
      <c r="H957">
        <v>0.40000000596000002</v>
      </c>
    </row>
    <row r="958" spans="1:8">
      <c r="A958">
        <v>1.46224576817681E+18</v>
      </c>
      <c r="B958">
        <f t="shared" si="42"/>
        <v>47799960064</v>
      </c>
      <c r="C958" s="1">
        <f>B958/$B$3</f>
        <v>956.95217253149372</v>
      </c>
      <c r="D958">
        <v>0.393972992897</v>
      </c>
      <c r="E958">
        <v>1.46224581594639E+18</v>
      </c>
      <c r="F958">
        <f t="shared" si="43"/>
        <v>95599990016</v>
      </c>
      <c r="G958">
        <f t="shared" si="44"/>
        <v>956.095356720415</v>
      </c>
      <c r="H958">
        <v>0.40000000596000002</v>
      </c>
    </row>
    <row r="959" spans="1:8">
      <c r="A959">
        <v>1.4622457682268301E+18</v>
      </c>
      <c r="B959">
        <f t="shared" si="42"/>
        <v>47849980160</v>
      </c>
      <c r="C959" s="1">
        <f>B959/$B$3</f>
        <v>957.95357168482667</v>
      </c>
      <c r="D959">
        <v>0.421401500702</v>
      </c>
      <c r="E959">
        <v>1.46224581604638E+18</v>
      </c>
      <c r="F959">
        <f t="shared" si="43"/>
        <v>95699980032</v>
      </c>
      <c r="G959">
        <f t="shared" si="44"/>
        <v>957.095356720415</v>
      </c>
      <c r="H959">
        <v>0.40000000596000002</v>
      </c>
    </row>
    <row r="960" spans="1:8">
      <c r="A960">
        <v>1.4622457682768599E+18</v>
      </c>
      <c r="B960">
        <f t="shared" si="42"/>
        <v>47900009984</v>
      </c>
      <c r="C960" s="1">
        <f>B960/$B$3</f>
        <v>958.95516559210319</v>
      </c>
      <c r="D960">
        <v>0.40893399715399997</v>
      </c>
      <c r="E960">
        <v>1.4622458161464E+18</v>
      </c>
      <c r="F960">
        <f t="shared" si="43"/>
        <v>95800000000</v>
      </c>
      <c r="G960">
        <f t="shared" si="44"/>
        <v>958.09565627032202</v>
      </c>
      <c r="H960">
        <v>0.40000000596000002</v>
      </c>
    </row>
    <row r="961" spans="1:8">
      <c r="A961">
        <v>1.4622457683268401E+18</v>
      </c>
      <c r="B961">
        <f t="shared" si="42"/>
        <v>47949990144</v>
      </c>
      <c r="C961" s="1">
        <f>B961/$B$3</f>
        <v>959.95576522924591</v>
      </c>
      <c r="D961">
        <v>0.421401500702</v>
      </c>
      <c r="E961">
        <v>1.4622458162463601E+18</v>
      </c>
      <c r="F961">
        <f t="shared" si="43"/>
        <v>95899960064</v>
      </c>
      <c r="G961">
        <f t="shared" si="44"/>
        <v>959.095356720415</v>
      </c>
      <c r="H961">
        <v>0.40000000596000002</v>
      </c>
    </row>
    <row r="962" spans="1:8">
      <c r="A962">
        <v>1.4622457683768699E+18</v>
      </c>
      <c r="B962">
        <f t="shared" si="42"/>
        <v>48000019968</v>
      </c>
      <c r="C962" s="1">
        <f>B962/$B$3</f>
        <v>960.95735913652254</v>
      </c>
      <c r="D962">
        <v>0.43885600566900002</v>
      </c>
      <c r="E962">
        <v>1.4622458163464E+18</v>
      </c>
      <c r="F962">
        <f t="shared" si="43"/>
        <v>96000000000</v>
      </c>
      <c r="G962">
        <f t="shared" si="44"/>
        <v>960.09585597026012</v>
      </c>
      <c r="H962">
        <v>0.40000000596000002</v>
      </c>
    </row>
    <row r="963" spans="1:8">
      <c r="A963">
        <v>1.46224576842686E+18</v>
      </c>
      <c r="B963">
        <f t="shared" ref="B963:B1026" si="45">A963-$A$2</f>
        <v>48050010112</v>
      </c>
      <c r="C963" s="1">
        <f>B963/$B$3</f>
        <v>961.95815865271277</v>
      </c>
      <c r="D963">
        <v>0.393972992897</v>
      </c>
      <c r="E963">
        <v>1.4622458164464399E+18</v>
      </c>
      <c r="F963">
        <f t="shared" ref="F963:F1026" si="46">E963-$E$2</f>
        <v>96100039936</v>
      </c>
      <c r="G963">
        <f t="shared" si="44"/>
        <v>961.09635522010512</v>
      </c>
      <c r="H963">
        <v>0.40000000596000002</v>
      </c>
    </row>
    <row r="964" spans="1:8">
      <c r="A964">
        <v>1.4622457684768E+18</v>
      </c>
      <c r="B964">
        <f t="shared" si="45"/>
        <v>48099950080</v>
      </c>
      <c r="C964" s="1">
        <f>B964/$B$3</f>
        <v>962.95795364856133</v>
      </c>
      <c r="D964">
        <v>0.40145349502599997</v>
      </c>
      <c r="E964">
        <v>1.46224581654641E+18</v>
      </c>
      <c r="F964">
        <f t="shared" si="46"/>
        <v>96200009984</v>
      </c>
      <c r="G964">
        <f t="shared" ref="G964:G1027" si="47">F964/$F$3</f>
        <v>962.09615552016714</v>
      </c>
      <c r="H964">
        <v>0.40000000596000002</v>
      </c>
    </row>
    <row r="965" spans="1:8">
      <c r="A965">
        <v>1.4622457685267999E+18</v>
      </c>
      <c r="B965">
        <f t="shared" si="45"/>
        <v>48149949952</v>
      </c>
      <c r="C965" s="1">
        <f>B965/$B$3</f>
        <v>963.95894791869534</v>
      </c>
      <c r="D965">
        <v>0.393972992897</v>
      </c>
      <c r="E965">
        <v>1.46224581664639E+18</v>
      </c>
      <c r="F965">
        <f t="shared" si="46"/>
        <v>96299990016</v>
      </c>
      <c r="G965">
        <f t="shared" si="47"/>
        <v>963.0960556701981</v>
      </c>
      <c r="H965">
        <v>0.40000000596000002</v>
      </c>
    </row>
    <row r="966" spans="1:8">
      <c r="A966">
        <v>1.4622457685768E+18</v>
      </c>
      <c r="B966">
        <f t="shared" si="45"/>
        <v>48199950080</v>
      </c>
      <c r="C966" s="1">
        <f>B966/$B$3</f>
        <v>964.95994731393307</v>
      </c>
      <c r="D966">
        <v>0.43885600566900002</v>
      </c>
      <c r="E966">
        <v>1.46224581674639E+18</v>
      </c>
      <c r="F966">
        <f t="shared" si="46"/>
        <v>96399990016</v>
      </c>
      <c r="G966">
        <f t="shared" si="47"/>
        <v>964.09615552016714</v>
      </c>
      <c r="H966">
        <v>0.40000000596000002</v>
      </c>
    </row>
    <row r="967" spans="1:8">
      <c r="A967">
        <v>1.4622457686268001E+18</v>
      </c>
      <c r="B967">
        <f t="shared" si="45"/>
        <v>48249950208</v>
      </c>
      <c r="C967" s="1">
        <f>B967/$B$3</f>
        <v>965.96094670917091</v>
      </c>
      <c r="D967">
        <v>0.37651848792999998</v>
      </c>
      <c r="E967">
        <v>1.4622458168464E+18</v>
      </c>
      <c r="F967">
        <f t="shared" si="46"/>
        <v>96500000000</v>
      </c>
      <c r="G967">
        <f t="shared" si="47"/>
        <v>965.09635522010512</v>
      </c>
      <c r="H967">
        <v>0.40000000596000002</v>
      </c>
    </row>
    <row r="968" spans="1:8">
      <c r="A968">
        <v>1.46224576867678E+18</v>
      </c>
      <c r="B968">
        <f t="shared" si="45"/>
        <v>48299930112</v>
      </c>
      <c r="C968" s="1">
        <f>B968/$B$3</f>
        <v>966.9615412212097</v>
      </c>
      <c r="D968">
        <v>0.37153148651099999</v>
      </c>
      <c r="E968">
        <v>1.46224581694643E+18</v>
      </c>
      <c r="F968">
        <f t="shared" si="46"/>
        <v>96600029952</v>
      </c>
      <c r="G968">
        <f t="shared" si="47"/>
        <v>966.09675461998131</v>
      </c>
      <c r="H968">
        <v>0.40000000596000002</v>
      </c>
    </row>
    <row r="969" spans="1:8">
      <c r="A969">
        <v>1.4622457687268201E+18</v>
      </c>
      <c r="B969">
        <f t="shared" si="45"/>
        <v>48349970176</v>
      </c>
      <c r="C969" s="1">
        <f>B969/$B$3</f>
        <v>967.96334013263765</v>
      </c>
      <c r="D969">
        <v>0.35657048225400001</v>
      </c>
      <c r="E969">
        <v>1.46224581704642E+18</v>
      </c>
      <c r="F969">
        <f t="shared" si="46"/>
        <v>96700019968</v>
      </c>
      <c r="G969">
        <f t="shared" si="47"/>
        <v>967.09675461998131</v>
      </c>
      <c r="H969">
        <v>0.40000000596000002</v>
      </c>
    </row>
    <row r="970" spans="1:8">
      <c r="A970">
        <v>1.46224576877678E+18</v>
      </c>
      <c r="B970">
        <f t="shared" si="45"/>
        <v>48399930112</v>
      </c>
      <c r="C970" s="1">
        <f>B970/$B$3</f>
        <v>968.96353488658144</v>
      </c>
      <c r="D970">
        <v>0.41641449928300001</v>
      </c>
      <c r="E970">
        <v>1.46224581714643E+18</v>
      </c>
      <c r="F970">
        <f t="shared" si="46"/>
        <v>96800029952</v>
      </c>
      <c r="G970">
        <f t="shared" si="47"/>
        <v>968.09695431991929</v>
      </c>
      <c r="H970">
        <v>0.40000000596000002</v>
      </c>
    </row>
    <row r="971" spans="1:8">
      <c r="A971">
        <v>1.4622457688267599E+18</v>
      </c>
      <c r="B971">
        <f t="shared" si="45"/>
        <v>48449910016</v>
      </c>
      <c r="C971" s="1">
        <f>B971/$B$3</f>
        <v>969.96412939862034</v>
      </c>
      <c r="D971">
        <v>0.36405098438299999</v>
      </c>
      <c r="E971">
        <v>1.46224581724638E+18</v>
      </c>
      <c r="F971">
        <f t="shared" si="46"/>
        <v>96899980032</v>
      </c>
      <c r="G971">
        <f t="shared" si="47"/>
        <v>969.09655492004322</v>
      </c>
      <c r="H971">
        <v>0.40000000596000002</v>
      </c>
    </row>
    <row r="972" spans="1:8">
      <c r="A972">
        <v>1.46224576887697E+18</v>
      </c>
      <c r="B972">
        <f t="shared" si="45"/>
        <v>48500120064</v>
      </c>
      <c r="C972" s="1">
        <f>B972/$B$3</f>
        <v>970.96933137896042</v>
      </c>
      <c r="D972">
        <v>0.40394699573499998</v>
      </c>
      <c r="E972">
        <v>1.46224581734639E+18</v>
      </c>
      <c r="F972">
        <f t="shared" si="46"/>
        <v>96999990016</v>
      </c>
      <c r="G972">
        <f t="shared" si="47"/>
        <v>970.09675461998131</v>
      </c>
      <c r="H972">
        <v>0.40000000596000002</v>
      </c>
    </row>
    <row r="973" spans="1:8">
      <c r="A973">
        <v>1.4622457689269299E+18</v>
      </c>
      <c r="B973">
        <f t="shared" si="45"/>
        <v>48550080000</v>
      </c>
      <c r="C973" s="1">
        <f>B973/$B$3</f>
        <v>971.96952613290421</v>
      </c>
      <c r="D973">
        <v>0.40145349502599997</v>
      </c>
      <c r="E973">
        <v>1.46224581744639E+18</v>
      </c>
      <c r="F973">
        <f t="shared" si="46"/>
        <v>97099990016</v>
      </c>
      <c r="G973">
        <f t="shared" si="47"/>
        <v>971.09685446995024</v>
      </c>
      <c r="H973">
        <v>0.40000000596000002</v>
      </c>
    </row>
    <row r="974" spans="1:8">
      <c r="A974">
        <v>1.46224576897681E+18</v>
      </c>
      <c r="B974">
        <f t="shared" si="45"/>
        <v>48599960064</v>
      </c>
      <c r="C974" s="1">
        <f>B974/$B$3</f>
        <v>972.96812185446754</v>
      </c>
      <c r="D974">
        <v>0.448830008507</v>
      </c>
      <c r="E974">
        <v>1.46224581754638E+18</v>
      </c>
      <c r="F974">
        <f t="shared" si="46"/>
        <v>97199980032</v>
      </c>
      <c r="G974">
        <f t="shared" si="47"/>
        <v>972.09685446995024</v>
      </c>
      <c r="H974">
        <v>0.40000000596000002</v>
      </c>
    </row>
    <row r="975" spans="1:8">
      <c r="A975">
        <v>1.46224576902685E+18</v>
      </c>
      <c r="B975">
        <f t="shared" si="45"/>
        <v>48650000128</v>
      </c>
      <c r="C975" s="1">
        <f>B975/$B$3</f>
        <v>973.96992076589549</v>
      </c>
      <c r="D975">
        <v>0.43636250495899997</v>
      </c>
      <c r="E975">
        <v>1.46224581764641E+18</v>
      </c>
      <c r="F975">
        <f t="shared" si="46"/>
        <v>97300009984</v>
      </c>
      <c r="G975">
        <f t="shared" si="47"/>
        <v>973.09725386982632</v>
      </c>
      <c r="H975">
        <v>0.40000000596000002</v>
      </c>
    </row>
    <row r="976" spans="1:8">
      <c r="A976">
        <v>1.4622457690768599E+18</v>
      </c>
      <c r="B976">
        <f t="shared" si="45"/>
        <v>48700009984</v>
      </c>
      <c r="C976" s="1">
        <f>B976/$B$3</f>
        <v>974.97111491507701</v>
      </c>
      <c r="D976">
        <v>0.45880401134499998</v>
      </c>
      <c r="E976">
        <v>1.46224581774641E+18</v>
      </c>
      <c r="F976">
        <f t="shared" si="46"/>
        <v>97400009984</v>
      </c>
      <c r="G976">
        <f t="shared" si="47"/>
        <v>974.09735371979536</v>
      </c>
      <c r="H976">
        <v>0.40000000596000002</v>
      </c>
    </row>
    <row r="977" spans="1:8">
      <c r="A977">
        <v>1.4622457691267799E+18</v>
      </c>
      <c r="B977">
        <f t="shared" si="45"/>
        <v>48749929984</v>
      </c>
      <c r="C977" s="1">
        <f>B977/$B$3</f>
        <v>975.97051015283057</v>
      </c>
      <c r="D977">
        <v>0.41142749786400001</v>
      </c>
      <c r="E977">
        <v>1.46224581784642E+18</v>
      </c>
      <c r="F977">
        <f t="shared" si="46"/>
        <v>97500019968</v>
      </c>
      <c r="G977">
        <f t="shared" si="47"/>
        <v>975.09755341973346</v>
      </c>
      <c r="H977">
        <v>0.40000000596000002</v>
      </c>
    </row>
    <row r="978" spans="1:8">
      <c r="A978">
        <v>1.46224576917682E+18</v>
      </c>
      <c r="B978">
        <f t="shared" si="45"/>
        <v>48799970048</v>
      </c>
      <c r="C978" s="1">
        <f>B978/$B$3</f>
        <v>976.97230906425852</v>
      </c>
      <c r="D978">
        <v>0.44633650779700001</v>
      </c>
      <c r="E978">
        <v>1.46224581794637E+18</v>
      </c>
      <c r="F978">
        <f t="shared" si="46"/>
        <v>97599970048</v>
      </c>
      <c r="G978">
        <f t="shared" si="47"/>
        <v>976.09715401985738</v>
      </c>
      <c r="H978">
        <v>0.40000000596000002</v>
      </c>
    </row>
    <row r="979" spans="1:8">
      <c r="A979">
        <v>1.4622457692268201E+18</v>
      </c>
      <c r="B979">
        <f t="shared" si="45"/>
        <v>48849970176</v>
      </c>
      <c r="C979" s="1">
        <f>B979/$B$3</f>
        <v>977.97330845949625</v>
      </c>
      <c r="D979">
        <v>0.40644049644500002</v>
      </c>
      <c r="E979">
        <v>1.46224581804641E+18</v>
      </c>
      <c r="F979">
        <f t="shared" si="46"/>
        <v>97700009984</v>
      </c>
      <c r="G979">
        <f t="shared" si="47"/>
        <v>977.09765326970239</v>
      </c>
      <c r="H979">
        <v>0.40000000596000002</v>
      </c>
    </row>
    <row r="980" spans="1:8">
      <c r="A980">
        <v>1.4622457692768499E+18</v>
      </c>
      <c r="B980">
        <f t="shared" si="45"/>
        <v>48900000000</v>
      </c>
      <c r="C980" s="1">
        <f>B980/$B$3</f>
        <v>978.97490236677288</v>
      </c>
      <c r="D980">
        <v>0.43636250495899997</v>
      </c>
      <c r="E980">
        <v>1.46224581814643E+18</v>
      </c>
      <c r="F980">
        <f t="shared" si="46"/>
        <v>97800029952</v>
      </c>
      <c r="G980">
        <f t="shared" si="47"/>
        <v>978.09795281960953</v>
      </c>
      <c r="H980">
        <v>0.40000000596000002</v>
      </c>
    </row>
    <row r="981" spans="1:8">
      <c r="A981">
        <v>1.4622457693267799E+18</v>
      </c>
      <c r="B981">
        <f t="shared" si="45"/>
        <v>48949929984</v>
      </c>
      <c r="C981" s="1">
        <f>B981/$B$3</f>
        <v>979.97449748357405</v>
      </c>
      <c r="D981">
        <v>0.41890799999200001</v>
      </c>
      <c r="E981">
        <v>1.46224581824639E+18</v>
      </c>
      <c r="F981">
        <f t="shared" si="46"/>
        <v>97899990016</v>
      </c>
      <c r="G981">
        <f t="shared" si="47"/>
        <v>979.09765326970239</v>
      </c>
      <c r="H981">
        <v>0.40000000596000002</v>
      </c>
    </row>
    <row r="982" spans="1:8">
      <c r="A982">
        <v>1.4622457693768499E+18</v>
      </c>
      <c r="B982">
        <f t="shared" si="45"/>
        <v>49000000000</v>
      </c>
      <c r="C982" s="1">
        <f>B982/$B$3</f>
        <v>980.97689603214462</v>
      </c>
      <c r="D982">
        <v>0.39895999431599999</v>
      </c>
      <c r="E982">
        <v>1.46224581834641E+18</v>
      </c>
      <c r="F982">
        <f t="shared" si="46"/>
        <v>98000009984</v>
      </c>
      <c r="G982">
        <f t="shared" si="47"/>
        <v>980.09795281960953</v>
      </c>
      <c r="H982">
        <v>0.40000000596000002</v>
      </c>
    </row>
    <row r="983" spans="1:8">
      <c r="A983">
        <v>1.4622457694267899E+18</v>
      </c>
      <c r="B983">
        <f t="shared" si="45"/>
        <v>49049939968</v>
      </c>
      <c r="C983" s="1">
        <f>B983/$B$3</f>
        <v>981.9766910279933</v>
      </c>
      <c r="D983">
        <v>0.41641449928300001</v>
      </c>
      <c r="E983">
        <v>1.46224581844638E+18</v>
      </c>
      <c r="F983">
        <f t="shared" si="46"/>
        <v>98099980032</v>
      </c>
      <c r="G983">
        <f t="shared" si="47"/>
        <v>981.09775311967144</v>
      </c>
      <c r="H983">
        <v>0.40000000596000002</v>
      </c>
    </row>
    <row r="984" spans="1:8">
      <c r="A984">
        <v>1.46224576947682E+18</v>
      </c>
      <c r="B984">
        <f t="shared" si="45"/>
        <v>49099970048</v>
      </c>
      <c r="C984" s="1">
        <f>B984/$B$3</f>
        <v>982.97829006037375</v>
      </c>
      <c r="D984">
        <v>0.41142749786400001</v>
      </c>
      <c r="E984">
        <v>1.46224581854639E+18</v>
      </c>
      <c r="F984">
        <f t="shared" si="46"/>
        <v>98199990016</v>
      </c>
      <c r="G984">
        <f t="shared" si="47"/>
        <v>982.09795281960953</v>
      </c>
      <c r="H984">
        <v>0.40000000596000002</v>
      </c>
    </row>
    <row r="985" spans="1:8">
      <c r="A985">
        <v>1.4622457695267699E+18</v>
      </c>
      <c r="B985">
        <f t="shared" si="45"/>
        <v>49149920000</v>
      </c>
      <c r="C985" s="1">
        <f>B985/$B$3</f>
        <v>983.97828493526993</v>
      </c>
      <c r="D985">
        <v>0.45132350921600001</v>
      </c>
      <c r="E985">
        <v>1.46224581864642E+18</v>
      </c>
      <c r="F985">
        <f t="shared" si="46"/>
        <v>98300019968</v>
      </c>
      <c r="G985">
        <f t="shared" si="47"/>
        <v>983.09835221948561</v>
      </c>
      <c r="H985">
        <v>0.40000000596000002</v>
      </c>
    </row>
    <row r="986" spans="1:8">
      <c r="A986">
        <v>1.46224576957683E+18</v>
      </c>
      <c r="B986">
        <f t="shared" si="45"/>
        <v>49199980032</v>
      </c>
      <c r="C986" s="1">
        <f>B986/$B$3</f>
        <v>984.98048360479299</v>
      </c>
      <c r="D986">
        <v>0.361557483673</v>
      </c>
      <c r="E986">
        <v>1.46224581874638E+18</v>
      </c>
      <c r="F986">
        <f t="shared" si="46"/>
        <v>98399980032</v>
      </c>
      <c r="G986">
        <f t="shared" si="47"/>
        <v>984.09805266957858</v>
      </c>
      <c r="H986">
        <v>0.40000000596000002</v>
      </c>
    </row>
    <row r="987" spans="1:8">
      <c r="A987">
        <v>1.4622457696269701E+18</v>
      </c>
      <c r="B987">
        <f t="shared" si="45"/>
        <v>49250120192</v>
      </c>
      <c r="C987" s="1">
        <f>B987/$B$3</f>
        <v>985.98428643180023</v>
      </c>
      <c r="D987">
        <v>0.39895999431599999</v>
      </c>
      <c r="E987">
        <v>1.4622458188464699E+18</v>
      </c>
      <c r="F987">
        <f t="shared" si="46"/>
        <v>98500069888</v>
      </c>
      <c r="G987">
        <f t="shared" si="47"/>
        <v>985.09905116926871</v>
      </c>
      <c r="H987">
        <v>0.40000000596000002</v>
      </c>
    </row>
    <row r="988" spans="1:8">
      <c r="A988">
        <v>1.46224576967678E+18</v>
      </c>
      <c r="B988">
        <f t="shared" si="45"/>
        <v>49299930112</v>
      </c>
      <c r="C988" s="1">
        <f>B988/$B$3</f>
        <v>986.98147787492701</v>
      </c>
      <c r="D988">
        <v>0.34160950779900001</v>
      </c>
      <c r="E988">
        <v>1.46224581894643E+18</v>
      </c>
      <c r="F988">
        <f t="shared" si="46"/>
        <v>98600029952</v>
      </c>
      <c r="G988">
        <f t="shared" si="47"/>
        <v>986.09875161936168</v>
      </c>
      <c r="H988">
        <v>0.40000000596000002</v>
      </c>
    </row>
    <row r="989" spans="1:8">
      <c r="A989">
        <v>1.4622457697267899E+18</v>
      </c>
      <c r="B989">
        <f t="shared" si="45"/>
        <v>49349939968</v>
      </c>
      <c r="C989" s="1">
        <f>B989/$B$3</f>
        <v>987.98267202410852</v>
      </c>
      <c r="D989">
        <v>0.41142749786400001</v>
      </c>
      <c r="E989">
        <v>1.46224581904638E+18</v>
      </c>
      <c r="F989">
        <f t="shared" si="46"/>
        <v>98699980032</v>
      </c>
      <c r="G989">
        <f t="shared" si="47"/>
        <v>987.09835221948561</v>
      </c>
      <c r="H989">
        <v>0.40000000596000002</v>
      </c>
    </row>
    <row r="990" spans="1:8">
      <c r="A990">
        <v>1.4622457697768599E+18</v>
      </c>
      <c r="B990">
        <f t="shared" si="45"/>
        <v>49400009984</v>
      </c>
      <c r="C990" s="1">
        <f>B990/$B$3</f>
        <v>988.98507057267909</v>
      </c>
      <c r="D990">
        <v>0.34908998012499998</v>
      </c>
      <c r="E990">
        <v>1.46224581914637E+18</v>
      </c>
      <c r="F990">
        <f t="shared" si="46"/>
        <v>98799970048</v>
      </c>
      <c r="G990">
        <f t="shared" si="47"/>
        <v>988.09835221948561</v>
      </c>
      <c r="H990">
        <v>0.40000000596000002</v>
      </c>
    </row>
    <row r="991" spans="1:8">
      <c r="A991">
        <v>1.4622457698268201E+18</v>
      </c>
      <c r="B991">
        <f t="shared" si="45"/>
        <v>49449970176</v>
      </c>
      <c r="C991" s="1">
        <f>B991/$B$3</f>
        <v>989.98527045172659</v>
      </c>
      <c r="D991">
        <v>0.42888200283099998</v>
      </c>
      <c r="E991">
        <v>1.4622458192464E+18</v>
      </c>
      <c r="F991">
        <f t="shared" si="46"/>
        <v>98900000000</v>
      </c>
      <c r="G991">
        <f t="shared" si="47"/>
        <v>989.09875161936168</v>
      </c>
      <c r="H991">
        <v>0.40000000596000002</v>
      </c>
    </row>
    <row r="992" spans="1:8">
      <c r="A992">
        <v>1.4622457698768699E+18</v>
      </c>
      <c r="B992">
        <f t="shared" si="45"/>
        <v>49500019968</v>
      </c>
      <c r="C992" s="1">
        <f>B992/$B$3</f>
        <v>990.98726411709833</v>
      </c>
      <c r="D992">
        <v>0.40145349502599997</v>
      </c>
      <c r="E992">
        <v>1.4622458193464399E+18</v>
      </c>
      <c r="F992">
        <f t="shared" si="46"/>
        <v>99000039936</v>
      </c>
      <c r="G992">
        <f t="shared" si="47"/>
        <v>990.0992508692068</v>
      </c>
      <c r="H992">
        <v>0.40000000596000002</v>
      </c>
    </row>
    <row r="993" spans="1:8">
      <c r="A993">
        <v>1.46224576992685E+18</v>
      </c>
      <c r="B993">
        <f t="shared" si="45"/>
        <v>49550000128</v>
      </c>
      <c r="C993" s="1">
        <f>B993/$B$3</f>
        <v>991.98786375424106</v>
      </c>
      <c r="D993">
        <v>0.39147949218799999</v>
      </c>
      <c r="E993">
        <v>1.46224581944639E+18</v>
      </c>
      <c r="F993">
        <f t="shared" si="46"/>
        <v>99099990016</v>
      </c>
      <c r="G993">
        <f t="shared" si="47"/>
        <v>991.09885146933073</v>
      </c>
      <c r="H993">
        <v>0.40000000596000002</v>
      </c>
    </row>
    <row r="994" spans="1:8">
      <c r="A994">
        <v>1.46224576997681E+18</v>
      </c>
      <c r="B994">
        <f t="shared" si="45"/>
        <v>49599960064</v>
      </c>
      <c r="C994" s="1">
        <f>B994/$B$3</f>
        <v>992.98805850818474</v>
      </c>
      <c r="D994">
        <v>0.41890799999200001</v>
      </c>
      <c r="E994">
        <v>1.4622458195464901E+18</v>
      </c>
      <c r="F994">
        <f t="shared" si="46"/>
        <v>99200090112</v>
      </c>
      <c r="G994">
        <f t="shared" si="47"/>
        <v>992.09995237924556</v>
      </c>
      <c r="H994">
        <v>0.40000000596000002</v>
      </c>
    </row>
    <row r="995" spans="1:8">
      <c r="A995">
        <v>1.46224577002689E+18</v>
      </c>
      <c r="B995">
        <f t="shared" si="45"/>
        <v>49650040064</v>
      </c>
      <c r="C995" s="1">
        <f>B995/$B$3</f>
        <v>993.99065693580292</v>
      </c>
      <c r="D995">
        <v>0.44633650779700001</v>
      </c>
      <c r="E995">
        <v>1.4622458196464E+18</v>
      </c>
      <c r="F995">
        <f t="shared" si="46"/>
        <v>99300000000</v>
      </c>
      <c r="G995">
        <f t="shared" si="47"/>
        <v>993.09915101923775</v>
      </c>
      <c r="H995">
        <v>0.40000000596000002</v>
      </c>
    </row>
    <row r="996" spans="1:8">
      <c r="A996">
        <v>1.46224577007679E+18</v>
      </c>
      <c r="B996">
        <f t="shared" si="45"/>
        <v>49699940096</v>
      </c>
      <c r="C996" s="1">
        <f>B996/$B$3</f>
        <v>994.98965241546136</v>
      </c>
      <c r="D996">
        <v>0.43636250495899997</v>
      </c>
      <c r="E996">
        <v>1.4622458197464E+18</v>
      </c>
      <c r="F996">
        <f t="shared" si="46"/>
        <v>99400000000</v>
      </c>
      <c r="G996">
        <f t="shared" si="47"/>
        <v>994.0992508692068</v>
      </c>
      <c r="H996">
        <v>0.40000000596000002</v>
      </c>
    </row>
    <row r="997" spans="1:8">
      <c r="A997">
        <v>1.4622457701268201E+18</v>
      </c>
      <c r="B997">
        <f t="shared" si="45"/>
        <v>49749970176</v>
      </c>
      <c r="C997" s="1">
        <f>B997/$B$3</f>
        <v>995.99125144784182</v>
      </c>
      <c r="D997">
        <v>0.43137550353999998</v>
      </c>
      <c r="E997">
        <v>1.4622458198464599E+18</v>
      </c>
      <c r="F997">
        <f t="shared" si="46"/>
        <v>99500059904</v>
      </c>
      <c r="G997">
        <f t="shared" si="47"/>
        <v>995.0999498189899</v>
      </c>
      <c r="H997">
        <v>0.40000000596000002</v>
      </c>
    </row>
    <row r="998" spans="1:8">
      <c r="A998">
        <v>1.46224577017677E+18</v>
      </c>
      <c r="B998">
        <f t="shared" si="45"/>
        <v>49799920128</v>
      </c>
      <c r="C998" s="1">
        <f>B998/$B$3</f>
        <v>996.99124632273799</v>
      </c>
      <c r="D998">
        <v>0.46129751205399999</v>
      </c>
      <c r="E998">
        <v>1.4622458199464E+18</v>
      </c>
      <c r="F998">
        <f t="shared" si="46"/>
        <v>99600000000</v>
      </c>
      <c r="G998">
        <f t="shared" si="47"/>
        <v>996.09945056914478</v>
      </c>
      <c r="H998">
        <v>0.40000000596000002</v>
      </c>
    </row>
    <row r="999" spans="1:8">
      <c r="A999">
        <v>1.4622457702268301E+18</v>
      </c>
      <c r="B999">
        <f t="shared" si="45"/>
        <v>49849980160</v>
      </c>
      <c r="C999" s="1">
        <f>B999/$B$3</f>
        <v>997.99344499226106</v>
      </c>
      <c r="D999">
        <v>0.46129751205399999</v>
      </c>
      <c r="E999">
        <v>1.4622458200464E+18</v>
      </c>
      <c r="F999">
        <f t="shared" si="46"/>
        <v>99700000000</v>
      </c>
      <c r="G999">
        <f t="shared" si="47"/>
        <v>997.09955041911383</v>
      </c>
      <c r="H999">
        <v>0.40000000596000002</v>
      </c>
    </row>
    <row r="1000" spans="1:8">
      <c r="A1000">
        <v>1.46224577027682E+18</v>
      </c>
      <c r="B1000">
        <f t="shared" si="45"/>
        <v>49899970048</v>
      </c>
      <c r="C1000" s="1">
        <f>B1000/$B$3</f>
        <v>998.99423938334746</v>
      </c>
      <c r="D1000">
        <v>0.42389500141100001</v>
      </c>
      <c r="E1000">
        <v>1.46224582014637E+18</v>
      </c>
      <c r="F1000">
        <f t="shared" si="46"/>
        <v>99799970048</v>
      </c>
      <c r="G1000">
        <f t="shared" si="47"/>
        <v>998.09935071917585</v>
      </c>
      <c r="H1000">
        <v>0.40000000596000002</v>
      </c>
    </row>
    <row r="1001" spans="1:8">
      <c r="A1001">
        <v>1.4622457703267799E+18</v>
      </c>
      <c r="B1001">
        <f t="shared" si="45"/>
        <v>49949929984</v>
      </c>
      <c r="C1001" s="1">
        <f>B1001/$B$3</f>
        <v>999.99443413729125</v>
      </c>
      <c r="D1001">
        <v>0.45132350921600001</v>
      </c>
      <c r="E1001">
        <v>1.46224582024639E+18</v>
      </c>
      <c r="F1001">
        <f t="shared" si="46"/>
        <v>99899990016</v>
      </c>
      <c r="G1001">
        <f t="shared" si="47"/>
        <v>999.09965026908287</v>
      </c>
      <c r="H1001">
        <v>0.40000000596000002</v>
      </c>
    </row>
    <row r="1002" spans="1:8">
      <c r="A1002">
        <v>1.4622457703768E+18</v>
      </c>
      <c r="B1002">
        <f t="shared" si="45"/>
        <v>49999950080</v>
      </c>
      <c r="C1002" s="1">
        <f>B1002/$B$3</f>
        <v>1000.9958332906241</v>
      </c>
      <c r="D1002">
        <v>0.41890799999200001</v>
      </c>
      <c r="E1002">
        <v>1.46224582034639E+18</v>
      </c>
      <c r="F1002">
        <f t="shared" si="46"/>
        <v>99999990016</v>
      </c>
      <c r="G1002">
        <f t="shared" si="47"/>
        <v>1000.0997501190519</v>
      </c>
      <c r="H1002">
        <v>0.40000000596000002</v>
      </c>
    </row>
    <row r="1003" spans="1:8">
      <c r="A1003">
        <v>1.46224577042686E+18</v>
      </c>
      <c r="B1003">
        <f t="shared" si="45"/>
        <v>50050010112</v>
      </c>
      <c r="C1003" s="1">
        <f>B1003/$B$3</f>
        <v>1001.9980319601472</v>
      </c>
      <c r="D1003">
        <v>0.46628451347400002</v>
      </c>
      <c r="E1003">
        <v>1.46224582044639E+18</v>
      </c>
      <c r="F1003">
        <f t="shared" si="46"/>
        <v>100099990016</v>
      </c>
      <c r="G1003">
        <f t="shared" si="47"/>
        <v>1001.0998499690209</v>
      </c>
      <c r="H1003">
        <v>0.40000000596000002</v>
      </c>
    </row>
    <row r="1004" spans="1:8">
      <c r="A1004">
        <v>1.46224577047682E+18</v>
      </c>
      <c r="B1004">
        <f t="shared" si="45"/>
        <v>50099970048</v>
      </c>
      <c r="C1004" s="1">
        <f>B1004/$B$3</f>
        <v>1002.9982267140909</v>
      </c>
      <c r="D1004">
        <v>0.42888200283099998</v>
      </c>
      <c r="E1004">
        <v>1.46224582054641E+18</v>
      </c>
      <c r="F1004">
        <f t="shared" si="46"/>
        <v>100200009984</v>
      </c>
      <c r="G1004">
        <f t="shared" si="47"/>
        <v>1002.100149518928</v>
      </c>
      <c r="H1004">
        <v>0.40000000596000002</v>
      </c>
    </row>
    <row r="1005" spans="1:8">
      <c r="A1005">
        <v>1.4622457705267999E+18</v>
      </c>
      <c r="B1005">
        <f t="shared" si="45"/>
        <v>50149949952</v>
      </c>
      <c r="C1005" s="1">
        <f>B1005/$B$3</f>
        <v>1003.9988212261298</v>
      </c>
      <c r="D1005">
        <v>0.44134950637800002</v>
      </c>
      <c r="E1005">
        <v>1.46224582064639E+18</v>
      </c>
      <c r="F1005">
        <f t="shared" si="46"/>
        <v>100299990016</v>
      </c>
      <c r="G1005">
        <f t="shared" si="47"/>
        <v>1003.1000496689589</v>
      </c>
      <c r="H1005">
        <v>0.40000000596000002</v>
      </c>
    </row>
    <row r="1006" spans="1:8">
      <c r="A1006">
        <v>1.46224577057681E+18</v>
      </c>
      <c r="B1006">
        <f t="shared" si="45"/>
        <v>50199960064</v>
      </c>
      <c r="C1006" s="1">
        <f>B1006/$B$3</f>
        <v>1005.0000205004152</v>
      </c>
      <c r="D1006">
        <v>0.45132350921600001</v>
      </c>
      <c r="E1006">
        <v>1.46224582074643E+18</v>
      </c>
      <c r="F1006">
        <f t="shared" si="46"/>
        <v>100400029952</v>
      </c>
      <c r="G1006">
        <f t="shared" si="47"/>
        <v>1004.1005489188041</v>
      </c>
      <c r="H1006">
        <v>0.40000000596000002</v>
      </c>
    </row>
    <row r="1007" spans="1:8">
      <c r="A1007">
        <v>1.4622457706268001E+18</v>
      </c>
      <c r="B1007">
        <f t="shared" si="45"/>
        <v>50249950208</v>
      </c>
      <c r="C1007" s="1">
        <f>B1007/$B$3</f>
        <v>1006.0008200166053</v>
      </c>
      <c r="D1007">
        <v>0.40893399715399997</v>
      </c>
      <c r="E1007">
        <v>1.46224582084639E+18</v>
      </c>
      <c r="F1007">
        <f t="shared" si="46"/>
        <v>100499990016</v>
      </c>
      <c r="G1007">
        <f t="shared" si="47"/>
        <v>1005.100249368897</v>
      </c>
      <c r="H1007">
        <v>0.40000000596000002</v>
      </c>
    </row>
    <row r="1008" spans="1:8">
      <c r="A1008">
        <v>1.46224577067679E+18</v>
      </c>
      <c r="B1008">
        <f t="shared" si="45"/>
        <v>50299940096</v>
      </c>
      <c r="C1008" s="1">
        <f>B1008/$B$3</f>
        <v>1007.0016144076917</v>
      </c>
      <c r="D1008">
        <v>0.41641449928300001</v>
      </c>
      <c r="E1008">
        <v>1.46224582094639E+18</v>
      </c>
      <c r="F1008">
        <f t="shared" si="46"/>
        <v>100599990016</v>
      </c>
      <c r="G1008">
        <f t="shared" si="47"/>
        <v>1006.100349218866</v>
      </c>
      <c r="H1008">
        <v>0.40000000596000002</v>
      </c>
    </row>
    <row r="1009" spans="1:8">
      <c r="A1009">
        <v>1.4622457707267899E+18</v>
      </c>
      <c r="B1009">
        <f t="shared" si="45"/>
        <v>50349939968</v>
      </c>
      <c r="C1009" s="1">
        <f>B1009/$B$3</f>
        <v>1008.0026086778257</v>
      </c>
      <c r="D1009">
        <v>0.38649249076800002</v>
      </c>
      <c r="E1009">
        <v>1.4622458210464599E+18</v>
      </c>
      <c r="F1009">
        <f t="shared" si="46"/>
        <v>100700059904</v>
      </c>
      <c r="G1009">
        <f t="shared" si="47"/>
        <v>1007.1011480186182</v>
      </c>
      <c r="H1009">
        <v>0.40000000596000002</v>
      </c>
    </row>
    <row r="1010" spans="1:8">
      <c r="A1010">
        <v>1.46224577077679E+18</v>
      </c>
      <c r="B1010">
        <f t="shared" si="45"/>
        <v>50399940096</v>
      </c>
      <c r="C1010" s="1">
        <f>B1010/$B$3</f>
        <v>1009.0036080730634</v>
      </c>
      <c r="D1010">
        <v>0.41392099857300002</v>
      </c>
      <c r="E1010">
        <v>1.4622458211464E+18</v>
      </c>
      <c r="F1010">
        <f t="shared" si="46"/>
        <v>100800000000</v>
      </c>
      <c r="G1010">
        <f t="shared" si="47"/>
        <v>1008.1006487687731</v>
      </c>
      <c r="H1010">
        <v>0.40000000596000002</v>
      </c>
    </row>
    <row r="1011" spans="1:8">
      <c r="A1011">
        <v>1.4622457708267699E+18</v>
      </c>
      <c r="B1011">
        <f t="shared" si="45"/>
        <v>50449920000</v>
      </c>
      <c r="C1011" s="1">
        <f>B1011/$B$3</f>
        <v>1010.0042025851023</v>
      </c>
      <c r="D1011">
        <v>0.40145349502599997</v>
      </c>
      <c r="E1011">
        <v>1.46224582124641E+18</v>
      </c>
      <c r="F1011">
        <f t="shared" si="46"/>
        <v>100900009984</v>
      </c>
      <c r="G1011">
        <f t="shared" si="47"/>
        <v>1009.1008484687111</v>
      </c>
      <c r="H1011">
        <v>0.40000000596000002</v>
      </c>
    </row>
    <row r="1012" spans="1:8">
      <c r="A1012">
        <v>1.46224577087682E+18</v>
      </c>
      <c r="B1012">
        <f t="shared" si="45"/>
        <v>50499970048</v>
      </c>
      <c r="C1012" s="1">
        <f>B1012/$B$3</f>
        <v>1011.0062013755778</v>
      </c>
      <c r="D1012">
        <v>0.42389500141100001</v>
      </c>
      <c r="E1012">
        <v>1.46224582134637E+18</v>
      </c>
      <c r="F1012">
        <f t="shared" si="46"/>
        <v>100999970048</v>
      </c>
      <c r="G1012">
        <f t="shared" si="47"/>
        <v>1010.1005489188041</v>
      </c>
      <c r="H1012">
        <v>0.40000000596000002</v>
      </c>
    </row>
    <row r="1013" spans="1:8">
      <c r="A1013">
        <v>1.4622457709267999E+18</v>
      </c>
      <c r="B1013">
        <f t="shared" si="45"/>
        <v>50549949952</v>
      </c>
      <c r="C1013" s="1">
        <f>B1013/$B$3</f>
        <v>1012.0067958876167</v>
      </c>
      <c r="D1013">
        <v>0.38649249076800002</v>
      </c>
      <c r="E1013">
        <v>1.46224582144639E+18</v>
      </c>
      <c r="F1013">
        <f t="shared" si="46"/>
        <v>101099990016</v>
      </c>
      <c r="G1013">
        <f t="shared" si="47"/>
        <v>1011.1008484687111</v>
      </c>
      <c r="H1013">
        <v>0.40000000596000002</v>
      </c>
    </row>
    <row r="1014" spans="1:8">
      <c r="A1014">
        <v>1.46224577097681E+18</v>
      </c>
      <c r="B1014">
        <f t="shared" si="45"/>
        <v>50599960064</v>
      </c>
      <c r="C1014" s="1">
        <f>B1014/$B$3</f>
        <v>1013.007995161902</v>
      </c>
      <c r="D1014">
        <v>0.45132350921600001</v>
      </c>
      <c r="E1014">
        <v>1.46224582154638E+18</v>
      </c>
      <c r="F1014">
        <f t="shared" si="46"/>
        <v>101199980032</v>
      </c>
      <c r="G1014">
        <f t="shared" si="47"/>
        <v>1012.1008484687111</v>
      </c>
      <c r="H1014">
        <v>0.40000000596000002</v>
      </c>
    </row>
    <row r="1015" spans="1:8">
      <c r="A1015">
        <v>1.4622457710268101E+18</v>
      </c>
      <c r="B1015">
        <f t="shared" si="45"/>
        <v>50649960192</v>
      </c>
      <c r="C1015" s="1">
        <f>B1015/$B$3</f>
        <v>1014.0089945571398</v>
      </c>
      <c r="D1015">
        <v>0.45381700992599999</v>
      </c>
      <c r="E1015">
        <v>1.46224582164638E+18</v>
      </c>
      <c r="F1015">
        <f t="shared" si="46"/>
        <v>101299980032</v>
      </c>
      <c r="G1015">
        <f t="shared" si="47"/>
        <v>1013.1009483186801</v>
      </c>
      <c r="H1015">
        <v>0.40000000596000002</v>
      </c>
    </row>
    <row r="1016" spans="1:8">
      <c r="A1016">
        <v>1.4622457710768399E+18</v>
      </c>
      <c r="B1016">
        <f t="shared" si="45"/>
        <v>50699990016</v>
      </c>
      <c r="C1016" s="1">
        <f>B1016/$B$3</f>
        <v>1015.0105884644164</v>
      </c>
      <c r="D1016">
        <v>0.45880401134499998</v>
      </c>
      <c r="E1016">
        <v>1.46224582174639E+18</v>
      </c>
      <c r="F1016">
        <f t="shared" si="46"/>
        <v>101399990016</v>
      </c>
      <c r="G1016">
        <f t="shared" si="47"/>
        <v>1014.1011480186182</v>
      </c>
      <c r="H1016">
        <v>0.40000000596000002</v>
      </c>
    </row>
    <row r="1017" spans="1:8">
      <c r="A1017">
        <v>1.4622457711267899E+18</v>
      </c>
      <c r="B1017">
        <f t="shared" si="45"/>
        <v>50749939968</v>
      </c>
      <c r="C1017" s="1">
        <f>B1017/$B$3</f>
        <v>1016.0105833393126</v>
      </c>
      <c r="D1017">
        <v>0.448830008507</v>
      </c>
      <c r="E1017">
        <v>1.46224582184637E+18</v>
      </c>
      <c r="F1017">
        <f t="shared" si="46"/>
        <v>101499970048</v>
      </c>
      <c r="G1017">
        <f t="shared" si="47"/>
        <v>1015.1010481686492</v>
      </c>
      <c r="H1017">
        <v>0.40000000596000002</v>
      </c>
    </row>
    <row r="1018" spans="1:8">
      <c r="A1018">
        <v>1.46224577117679E+18</v>
      </c>
      <c r="B1018">
        <f t="shared" si="45"/>
        <v>50799940096</v>
      </c>
      <c r="C1018" s="1">
        <f>B1018/$B$3</f>
        <v>1017.0115827345504</v>
      </c>
      <c r="D1018">
        <v>0.47127148509</v>
      </c>
      <c r="E1018">
        <v>1.46224582194641E+18</v>
      </c>
      <c r="F1018">
        <f t="shared" si="46"/>
        <v>101600009984</v>
      </c>
      <c r="G1018">
        <f t="shared" si="47"/>
        <v>1016.1015474184943</v>
      </c>
      <c r="H1018">
        <v>0.40000000596000002</v>
      </c>
    </row>
    <row r="1019" spans="1:8">
      <c r="A1019">
        <v>1.4622457712268401E+18</v>
      </c>
      <c r="B1019">
        <f t="shared" si="45"/>
        <v>50849990144</v>
      </c>
      <c r="C1019" s="1">
        <f>B1019/$B$3</f>
        <v>1018.0135815250259</v>
      </c>
      <c r="D1019">
        <v>0.46379101276399998</v>
      </c>
      <c r="E1019">
        <v>1.4622458220464E+18</v>
      </c>
      <c r="F1019">
        <f t="shared" si="46"/>
        <v>101700000000</v>
      </c>
      <c r="G1019">
        <f t="shared" si="47"/>
        <v>1017.1015474184943</v>
      </c>
      <c r="H1019">
        <v>0.40000000596000002</v>
      </c>
    </row>
    <row r="1020" spans="1:8">
      <c r="A1020">
        <v>1.4622457712768499E+18</v>
      </c>
      <c r="B1020">
        <f t="shared" si="45"/>
        <v>50900000000</v>
      </c>
      <c r="C1020" s="1">
        <f>B1020/$B$3</f>
        <v>1019.0147756742074</v>
      </c>
      <c r="D1020">
        <v>0.45381700992599999</v>
      </c>
      <c r="E1020">
        <v>1.46224582214639E+18</v>
      </c>
      <c r="F1020">
        <f t="shared" si="46"/>
        <v>101799990016</v>
      </c>
      <c r="G1020">
        <f t="shared" si="47"/>
        <v>1018.1015474184943</v>
      </c>
      <c r="H1020">
        <v>0.40000000596000002</v>
      </c>
    </row>
    <row r="1021" spans="1:8">
      <c r="A1021">
        <v>1.4622457713267899E+18</v>
      </c>
      <c r="B1021">
        <f t="shared" si="45"/>
        <v>50949939968</v>
      </c>
      <c r="C1021" s="1">
        <f>B1021/$B$3</f>
        <v>1020.0145706700561</v>
      </c>
      <c r="D1021">
        <v>0.44134950637800002</v>
      </c>
      <c r="E1021">
        <v>1.46224582224657E+18</v>
      </c>
      <c r="F1021">
        <f t="shared" si="46"/>
        <v>101900169984</v>
      </c>
      <c r="G1021">
        <f t="shared" si="47"/>
        <v>1019.1034471281613</v>
      </c>
      <c r="H1021">
        <v>0.40000000596000002</v>
      </c>
    </row>
    <row r="1022" spans="1:8">
      <c r="A1022">
        <v>1.46224577137679E+18</v>
      </c>
      <c r="B1022">
        <f t="shared" si="45"/>
        <v>50999940096</v>
      </c>
      <c r="C1022" s="1">
        <f>B1022/$B$3</f>
        <v>1021.0155700652938</v>
      </c>
      <c r="D1022">
        <v>0.43137550353999998</v>
      </c>
      <c r="E1022">
        <v>1.4622458223464E+18</v>
      </c>
      <c r="F1022">
        <f t="shared" si="46"/>
        <v>102000000000</v>
      </c>
      <c r="G1022">
        <f t="shared" si="47"/>
        <v>1020.1018469684013</v>
      </c>
      <c r="H1022">
        <v>0.40000000596000002</v>
      </c>
    </row>
    <row r="1023" spans="1:8">
      <c r="A1023">
        <v>1.4622457714269901E+18</v>
      </c>
      <c r="B1023">
        <f t="shared" si="45"/>
        <v>51050140160</v>
      </c>
      <c r="C1023" s="1">
        <f>B1023/$B$3</f>
        <v>1022.0205721665864</v>
      </c>
      <c r="D1023">
        <v>0.40644049644500002</v>
      </c>
      <c r="E1023">
        <v>1.4622458224464E+18</v>
      </c>
      <c r="F1023">
        <f t="shared" si="46"/>
        <v>102100000000</v>
      </c>
      <c r="G1023">
        <f t="shared" si="47"/>
        <v>1021.1019468183704</v>
      </c>
      <c r="H1023">
        <v>0.40000000596000002</v>
      </c>
    </row>
    <row r="1024" spans="1:8">
      <c r="A1024">
        <v>1.46224577147678E+18</v>
      </c>
      <c r="B1024">
        <f t="shared" si="45"/>
        <v>51099930112</v>
      </c>
      <c r="C1024" s="1">
        <f>B1024/$B$3</f>
        <v>1023.017363851618</v>
      </c>
      <c r="D1024">
        <v>0.41142749786400001</v>
      </c>
      <c r="E1024">
        <v>1.46224582254639E+18</v>
      </c>
      <c r="F1024">
        <f t="shared" si="46"/>
        <v>102199990016</v>
      </c>
      <c r="G1024">
        <f t="shared" si="47"/>
        <v>1022.1019468183704</v>
      </c>
      <c r="H1024">
        <v>0.40000000596000002</v>
      </c>
    </row>
    <row r="1025" spans="1:8">
      <c r="A1025">
        <v>1.4622457715267999E+18</v>
      </c>
      <c r="B1025">
        <f t="shared" si="45"/>
        <v>51149949952</v>
      </c>
      <c r="C1025" s="1">
        <f>B1025/$B$3</f>
        <v>1024.018757879847</v>
      </c>
      <c r="D1025">
        <v>0.388985991478</v>
      </c>
      <c r="E1025">
        <v>1.46224582264641E+18</v>
      </c>
      <c r="F1025">
        <f t="shared" si="46"/>
        <v>102300009984</v>
      </c>
      <c r="G1025">
        <f t="shared" si="47"/>
        <v>1023.1022463682774</v>
      </c>
      <c r="H1025">
        <v>0.40000000596000002</v>
      </c>
    </row>
    <row r="1026" spans="1:8">
      <c r="A1026">
        <v>1.4622457715768399E+18</v>
      </c>
      <c r="B1026">
        <f t="shared" si="45"/>
        <v>51199990016</v>
      </c>
      <c r="C1026" s="1">
        <f>B1026/$B$3</f>
        <v>1025.0205567912751</v>
      </c>
      <c r="D1026">
        <v>0.456310510635</v>
      </c>
      <c r="E1026">
        <v>1.46224582274653E+18</v>
      </c>
      <c r="F1026">
        <f t="shared" si="46"/>
        <v>102400130048</v>
      </c>
      <c r="G1026">
        <f t="shared" si="47"/>
        <v>1024.1035469781302</v>
      </c>
      <c r="H1026">
        <v>0.40000000596000002</v>
      </c>
    </row>
    <row r="1027" spans="1:8">
      <c r="A1027">
        <v>1.4622457716268101E+18</v>
      </c>
      <c r="B1027">
        <f t="shared" ref="B1027:B1090" si="48">A1027-$A$2</f>
        <v>51249960192</v>
      </c>
      <c r="C1027" s="1">
        <f>B1027/$B$3</f>
        <v>1026.0209565493701</v>
      </c>
      <c r="D1027">
        <v>0.45880401134499998</v>
      </c>
      <c r="E1027">
        <v>1.4622458228464E+18</v>
      </c>
      <c r="F1027">
        <f t="shared" ref="F1027:F1090" si="49">E1027-$E$2</f>
        <v>102500000000</v>
      </c>
      <c r="G1027">
        <f t="shared" si="47"/>
        <v>1025.1023462182463</v>
      </c>
      <c r="H1027">
        <v>0.40000000596000002</v>
      </c>
    </row>
    <row r="1028" spans="1:8">
      <c r="A1028">
        <v>1.4622457716768E+18</v>
      </c>
      <c r="B1028">
        <f t="shared" si="48"/>
        <v>51299950080</v>
      </c>
      <c r="C1028" s="1">
        <f>B1028/$B$3</f>
        <v>1027.0217509404565</v>
      </c>
      <c r="D1028">
        <v>0.43386900425000002</v>
      </c>
      <c r="E1028">
        <v>1.46224582294641E+18</v>
      </c>
      <c r="F1028">
        <f t="shared" si="49"/>
        <v>102600009984</v>
      </c>
      <c r="G1028">
        <f t="shared" ref="G1028:G1091" si="50">F1028/$F$3</f>
        <v>1026.1025459181844</v>
      </c>
      <c r="H1028">
        <v>0.40000000596000002</v>
      </c>
    </row>
    <row r="1029" spans="1:8">
      <c r="A1029">
        <v>1.4622457717267999E+18</v>
      </c>
      <c r="B1029">
        <f t="shared" si="48"/>
        <v>51349949952</v>
      </c>
      <c r="C1029" s="1">
        <f>B1029/$B$3</f>
        <v>1028.0227452105905</v>
      </c>
      <c r="D1029">
        <v>0.41142749786400001</v>
      </c>
      <c r="E1029">
        <v>1.46224582304638E+18</v>
      </c>
      <c r="F1029">
        <f t="shared" si="49"/>
        <v>102699980032</v>
      </c>
      <c r="G1029">
        <f t="shared" si="50"/>
        <v>1027.1023462182463</v>
      </c>
      <c r="H1029">
        <v>0.40000000596000002</v>
      </c>
    </row>
    <row r="1030" spans="1:8">
      <c r="A1030">
        <v>1.46224577177683E+18</v>
      </c>
      <c r="B1030">
        <f t="shared" si="48"/>
        <v>51399980032</v>
      </c>
      <c r="C1030" s="1">
        <f>B1030/$B$3</f>
        <v>1029.024344242971</v>
      </c>
      <c r="D1030">
        <v>0.41890799999200001</v>
      </c>
      <c r="E1030">
        <v>1.46224582314639E+18</v>
      </c>
      <c r="F1030">
        <f t="shared" si="49"/>
        <v>102799990016</v>
      </c>
      <c r="G1030">
        <f t="shared" si="50"/>
        <v>1028.1025459181844</v>
      </c>
      <c r="H1030">
        <v>0.40000000596000002</v>
      </c>
    </row>
    <row r="1031" spans="1:8">
      <c r="A1031">
        <v>1.4622457718268001E+18</v>
      </c>
      <c r="B1031">
        <f t="shared" si="48"/>
        <v>51449950208</v>
      </c>
      <c r="C1031" s="1">
        <f>B1031/$B$3</f>
        <v>1030.024744001066</v>
      </c>
      <c r="D1031">
        <v>0.41890799999200001</v>
      </c>
      <c r="E1031">
        <v>1.46224582324642E+18</v>
      </c>
      <c r="F1031">
        <f t="shared" si="49"/>
        <v>102900019968</v>
      </c>
      <c r="G1031">
        <f t="shared" si="50"/>
        <v>1029.1029453180606</v>
      </c>
      <c r="H1031">
        <v>0.40000000596000002</v>
      </c>
    </row>
    <row r="1032" spans="1:8">
      <c r="A1032">
        <v>1.4622457718767601E+18</v>
      </c>
      <c r="B1032">
        <f t="shared" si="48"/>
        <v>51499910144</v>
      </c>
      <c r="C1032" s="1">
        <f>B1032/$B$3</f>
        <v>1031.0249387550098</v>
      </c>
      <c r="D1032">
        <v>0.43885600566900002</v>
      </c>
      <c r="E1032">
        <v>1.46224582334641E+18</v>
      </c>
      <c r="F1032">
        <f t="shared" si="49"/>
        <v>103000009984</v>
      </c>
      <c r="G1032">
        <f t="shared" si="50"/>
        <v>1030.1029453180606</v>
      </c>
      <c r="H1032">
        <v>0.40000000596000002</v>
      </c>
    </row>
    <row r="1033" spans="1:8">
      <c r="A1033">
        <v>1.4622457719267899E+18</v>
      </c>
      <c r="B1033">
        <f t="shared" si="48"/>
        <v>51549939968</v>
      </c>
      <c r="C1033" s="1">
        <f>B1033/$B$3</f>
        <v>1032.0265326622864</v>
      </c>
      <c r="D1033">
        <v>0.44134950637800002</v>
      </c>
      <c r="E1033">
        <v>1.4622458234464699E+18</v>
      </c>
      <c r="F1033">
        <f t="shared" si="49"/>
        <v>103100069888</v>
      </c>
      <c r="G1033">
        <f t="shared" si="50"/>
        <v>1031.1036442678437</v>
      </c>
      <c r="H1033">
        <v>0.40000000596000002</v>
      </c>
    </row>
    <row r="1034" spans="1:8">
      <c r="A1034">
        <v>1.4622457719768499E+18</v>
      </c>
      <c r="B1034">
        <f t="shared" si="48"/>
        <v>51600000000</v>
      </c>
      <c r="C1034" s="1">
        <f>B1034/$B$3</f>
        <v>1033.0287313318095</v>
      </c>
      <c r="D1034">
        <v>0.44633650779700001</v>
      </c>
      <c r="E1034">
        <v>1.46224582354642E+18</v>
      </c>
      <c r="F1034">
        <f t="shared" si="49"/>
        <v>103200019968</v>
      </c>
      <c r="G1034">
        <f t="shared" si="50"/>
        <v>1032.1032448679675</v>
      </c>
      <c r="H1034">
        <v>0.40000000596000002</v>
      </c>
    </row>
    <row r="1035" spans="1:8">
      <c r="A1035">
        <v>1.4622457720267899E+18</v>
      </c>
      <c r="B1035">
        <f t="shared" si="48"/>
        <v>51649939968</v>
      </c>
      <c r="C1035" s="1">
        <f>B1035/$B$3</f>
        <v>1034.028526327658</v>
      </c>
      <c r="D1035">
        <v>0.43885600566900002</v>
      </c>
      <c r="E1035">
        <v>1.46224582364642E+18</v>
      </c>
      <c r="F1035">
        <f t="shared" si="49"/>
        <v>103300019968</v>
      </c>
      <c r="G1035">
        <f t="shared" si="50"/>
        <v>1033.1033447179366</v>
      </c>
      <c r="H1035">
        <v>0.40000000596000002</v>
      </c>
    </row>
    <row r="1036" spans="1:8">
      <c r="A1036">
        <v>1.4622457720769201E+18</v>
      </c>
      <c r="B1036">
        <f t="shared" si="48"/>
        <v>51700070144</v>
      </c>
      <c r="C1036" s="1">
        <f>B1036/$B$3</f>
        <v>1035.0321292756178</v>
      </c>
      <c r="D1036">
        <v>0.44633650779700001</v>
      </c>
      <c r="E1036">
        <v>1.46224582374639E+18</v>
      </c>
      <c r="F1036">
        <f t="shared" si="49"/>
        <v>103399990016</v>
      </c>
      <c r="G1036">
        <f t="shared" si="50"/>
        <v>1034.1031450179985</v>
      </c>
      <c r="H1036">
        <v>0.40000000596000002</v>
      </c>
    </row>
    <row r="1037" spans="1:8">
      <c r="A1037">
        <v>1.4622457721269199E+18</v>
      </c>
      <c r="B1037">
        <f t="shared" si="48"/>
        <v>51750070016</v>
      </c>
      <c r="C1037" s="1">
        <f>B1037/$B$3</f>
        <v>1036.0331235457518</v>
      </c>
      <c r="D1037">
        <v>0.42888200283099998</v>
      </c>
      <c r="E1037">
        <v>1.46224582384641E+18</v>
      </c>
      <c r="F1037">
        <f t="shared" si="49"/>
        <v>103500009984</v>
      </c>
      <c r="G1037">
        <f t="shared" si="50"/>
        <v>1035.1034445679056</v>
      </c>
      <c r="H1037">
        <v>0.40000000596000002</v>
      </c>
    </row>
    <row r="1038" spans="1:8">
      <c r="A1038">
        <v>1.4622457721768699E+18</v>
      </c>
      <c r="B1038">
        <f t="shared" si="48"/>
        <v>51800019968</v>
      </c>
      <c r="C1038" s="1">
        <f>B1038/$B$3</f>
        <v>1037.033118420648</v>
      </c>
      <c r="D1038">
        <v>0.40644049644500002</v>
      </c>
      <c r="E1038">
        <v>1.4622458239464599E+18</v>
      </c>
      <c r="F1038">
        <f t="shared" si="49"/>
        <v>103600059904</v>
      </c>
      <c r="G1038">
        <f t="shared" si="50"/>
        <v>1036.1040436677197</v>
      </c>
      <c r="H1038">
        <v>0.40000000596000002</v>
      </c>
    </row>
    <row r="1039" spans="1:8">
      <c r="A1039">
        <v>1.4622457722268201E+18</v>
      </c>
      <c r="B1039">
        <f t="shared" si="48"/>
        <v>51849970176</v>
      </c>
      <c r="C1039" s="1">
        <f>B1039/$B$3</f>
        <v>1038.033118420648</v>
      </c>
      <c r="D1039">
        <v>0.39147949218799999</v>
      </c>
      <c r="E1039">
        <v>1.46224582404641E+18</v>
      </c>
      <c r="F1039">
        <f t="shared" si="49"/>
        <v>103700009984</v>
      </c>
      <c r="G1039">
        <f t="shared" si="50"/>
        <v>1037.1036442678437</v>
      </c>
      <c r="H1039">
        <v>0.40000000596000002</v>
      </c>
    </row>
    <row r="1040" spans="1:8">
      <c r="A1040">
        <v>1.4622457722768799E+18</v>
      </c>
      <c r="B1040">
        <f t="shared" si="48"/>
        <v>51900029952</v>
      </c>
      <c r="C1040" s="1">
        <f>B1040/$B$3</f>
        <v>1039.0353119650672</v>
      </c>
      <c r="D1040">
        <v>0.41890799999200001</v>
      </c>
      <c r="E1040">
        <v>1.4622458241464499E+18</v>
      </c>
      <c r="F1040">
        <f t="shared" si="49"/>
        <v>103800049920</v>
      </c>
      <c r="G1040">
        <f t="shared" si="50"/>
        <v>1038.1041435176887</v>
      </c>
      <c r="H1040">
        <v>0.40000000596000002</v>
      </c>
    </row>
    <row r="1041" spans="1:8">
      <c r="A1041">
        <v>1.4622457723268401E+18</v>
      </c>
      <c r="B1041">
        <f t="shared" si="48"/>
        <v>51949990144</v>
      </c>
      <c r="C1041" s="1">
        <f>B1041/$B$3</f>
        <v>1040.0355118441148</v>
      </c>
      <c r="D1041">
        <v>0.41641449928300001</v>
      </c>
      <c r="E1041">
        <v>1.46224582424642E+18</v>
      </c>
      <c r="F1041">
        <f t="shared" si="49"/>
        <v>103900019968</v>
      </c>
      <c r="G1041">
        <f t="shared" si="50"/>
        <v>1039.1039438177509</v>
      </c>
      <c r="H1041">
        <v>0.40000000596000002</v>
      </c>
    </row>
    <row r="1042" spans="1:8">
      <c r="A1042">
        <v>1.46224577237679E+18</v>
      </c>
      <c r="B1042">
        <f t="shared" si="48"/>
        <v>51999940096</v>
      </c>
      <c r="C1042" s="1">
        <f>B1042/$B$3</f>
        <v>1041.035506719011</v>
      </c>
      <c r="D1042">
        <v>0.39646649360699998</v>
      </c>
      <c r="E1042">
        <v>1.46224582434642E+18</v>
      </c>
      <c r="F1042">
        <f t="shared" si="49"/>
        <v>104000019968</v>
      </c>
      <c r="G1042">
        <f t="shared" si="50"/>
        <v>1040.1040436677197</v>
      </c>
      <c r="H1042">
        <v>0.40000000596000002</v>
      </c>
    </row>
    <row r="1043" spans="1:8">
      <c r="A1043">
        <v>1.4622457724267899E+18</v>
      </c>
      <c r="B1043">
        <f t="shared" si="48"/>
        <v>52049939968</v>
      </c>
      <c r="C1043" s="1">
        <f>B1043/$B$3</f>
        <v>1042.036500989145</v>
      </c>
      <c r="D1043">
        <v>0.39147949218799999</v>
      </c>
      <c r="E1043">
        <v>1.46224582444642E+18</v>
      </c>
      <c r="F1043">
        <f t="shared" si="49"/>
        <v>104100019968</v>
      </c>
      <c r="G1043">
        <f t="shared" si="50"/>
        <v>1041.1041435176887</v>
      </c>
      <c r="H1043">
        <v>0.40000000596000002</v>
      </c>
    </row>
    <row r="1044" spans="1:8">
      <c r="A1044">
        <v>1.4622457724768799E+18</v>
      </c>
      <c r="B1044">
        <f t="shared" si="48"/>
        <v>52100029952</v>
      </c>
      <c r="C1044" s="1">
        <f>B1044/$B$3</f>
        <v>1043.0392992958107</v>
      </c>
      <c r="D1044">
        <v>0.40644049644500002</v>
      </c>
      <c r="E1044">
        <v>1.46224582454639E+18</v>
      </c>
      <c r="F1044">
        <f t="shared" si="49"/>
        <v>104199990016</v>
      </c>
      <c r="G1044">
        <f t="shared" si="50"/>
        <v>1042.1039438177509</v>
      </c>
      <c r="H1044">
        <v>0.40000000596000002</v>
      </c>
    </row>
    <row r="1045" spans="1:8">
      <c r="A1045">
        <v>1.4622457725267999E+18</v>
      </c>
      <c r="B1045">
        <f t="shared" si="48"/>
        <v>52149949952</v>
      </c>
      <c r="C1045" s="1">
        <f>B1045/$B$3</f>
        <v>1044.0386945335642</v>
      </c>
      <c r="D1045">
        <v>0.41142749786400001</v>
      </c>
      <c r="E1045">
        <v>1.4622458246464699E+18</v>
      </c>
      <c r="F1045">
        <f t="shared" si="49"/>
        <v>104300069888</v>
      </c>
      <c r="G1045">
        <f t="shared" si="50"/>
        <v>1043.1048424674721</v>
      </c>
      <c r="H1045">
        <v>0.40000000596000002</v>
      </c>
    </row>
    <row r="1046" spans="1:8">
      <c r="A1046">
        <v>1.46224577257683E+18</v>
      </c>
      <c r="B1046">
        <f t="shared" si="48"/>
        <v>52199980032</v>
      </c>
      <c r="C1046" s="1">
        <f>B1046/$B$3</f>
        <v>1045.0402935659447</v>
      </c>
      <c r="D1046">
        <v>0.37651848792999998</v>
      </c>
      <c r="E1046">
        <v>1.46224582474638E+18</v>
      </c>
      <c r="F1046">
        <f t="shared" si="49"/>
        <v>104399980032</v>
      </c>
      <c r="G1046">
        <f t="shared" si="50"/>
        <v>1044.1040436677197</v>
      </c>
      <c r="H1046">
        <v>0.40000000596000002</v>
      </c>
    </row>
    <row r="1047" spans="1:8">
      <c r="A1047">
        <v>1.4622457726267799E+18</v>
      </c>
      <c r="B1047">
        <f t="shared" si="48"/>
        <v>52249929984</v>
      </c>
      <c r="C1047" s="1">
        <f>B1047/$B$3</f>
        <v>1046.0402884408409</v>
      </c>
      <c r="D1047">
        <v>0.35407698154400002</v>
      </c>
      <c r="E1047">
        <v>1.4622458248464599E+18</v>
      </c>
      <c r="F1047">
        <f t="shared" si="49"/>
        <v>104500059904</v>
      </c>
      <c r="G1047">
        <f t="shared" si="50"/>
        <v>1045.1049423174409</v>
      </c>
      <c r="H1047">
        <v>0.40000000596000002</v>
      </c>
    </row>
    <row r="1048" spans="1:8">
      <c r="A1048">
        <v>1.46224577267681E+18</v>
      </c>
      <c r="B1048">
        <f t="shared" si="48"/>
        <v>52299960064</v>
      </c>
      <c r="C1048" s="1">
        <f>B1048/$B$3</f>
        <v>1047.0418874732213</v>
      </c>
      <c r="D1048">
        <v>0.40145349502599997</v>
      </c>
      <c r="E1048">
        <v>1.46224582494642E+18</v>
      </c>
      <c r="F1048">
        <f t="shared" si="49"/>
        <v>104600019968</v>
      </c>
      <c r="G1048">
        <f t="shared" si="50"/>
        <v>1046.104642767534</v>
      </c>
      <c r="H1048">
        <v>0.40000000596000002</v>
      </c>
    </row>
    <row r="1049" spans="1:8">
      <c r="A1049">
        <v>1.4622457727267999E+18</v>
      </c>
      <c r="B1049">
        <f t="shared" si="48"/>
        <v>52349949952</v>
      </c>
      <c r="C1049" s="1">
        <f>B1049/$B$3</f>
        <v>1048.0426818643077</v>
      </c>
      <c r="D1049">
        <v>0.37901198864000002</v>
      </c>
      <c r="E1049">
        <v>1.4622458250464399E+18</v>
      </c>
      <c r="F1049">
        <f t="shared" si="49"/>
        <v>104700039936</v>
      </c>
      <c r="G1049">
        <f t="shared" si="50"/>
        <v>1047.1049423174409</v>
      </c>
      <c r="H1049">
        <v>0.40000000596000002</v>
      </c>
    </row>
    <row r="1050" spans="1:8">
      <c r="A1050">
        <v>1.46224577277679E+18</v>
      </c>
      <c r="B1050">
        <f t="shared" si="48"/>
        <v>52399940096</v>
      </c>
      <c r="C1050" s="1">
        <f>B1050/$B$3</f>
        <v>1049.043481380498</v>
      </c>
      <c r="D1050">
        <v>0.26680451631500002</v>
      </c>
      <c r="E1050">
        <v>1.4622458251465001E+18</v>
      </c>
      <c r="F1050">
        <f t="shared" si="49"/>
        <v>104800100096</v>
      </c>
      <c r="G1050">
        <f t="shared" si="50"/>
        <v>1048.1056438274798</v>
      </c>
      <c r="H1050">
        <v>0.40000000596000002</v>
      </c>
    </row>
    <row r="1051" spans="1:8">
      <c r="A1051">
        <v>1.46224577282687E+18</v>
      </c>
      <c r="B1051">
        <f t="shared" si="48"/>
        <v>52450020096</v>
      </c>
      <c r="C1051" s="1">
        <f>B1051/$B$3</f>
        <v>1050.046079808116</v>
      </c>
      <c r="D1051">
        <v>0.34909000992799999</v>
      </c>
      <c r="E1051">
        <v>1.46224582524643E+18</v>
      </c>
      <c r="F1051">
        <f t="shared" si="49"/>
        <v>104900029952</v>
      </c>
      <c r="G1051">
        <f t="shared" si="50"/>
        <v>1049.1050421674099</v>
      </c>
      <c r="H1051">
        <v>0.40000000596000002</v>
      </c>
    </row>
    <row r="1052" spans="1:8">
      <c r="A1052">
        <v>1.46224577287681E+18</v>
      </c>
      <c r="B1052">
        <f t="shared" si="48"/>
        <v>52499960064</v>
      </c>
      <c r="C1052" s="1">
        <f>B1052/$B$3</f>
        <v>1051.0458748039648</v>
      </c>
      <c r="D1052">
        <v>0.33911600709</v>
      </c>
      <c r="E1052">
        <v>1.4622458253464499E+18</v>
      </c>
      <c r="F1052">
        <f t="shared" si="49"/>
        <v>105000049920</v>
      </c>
      <c r="G1052">
        <f t="shared" si="50"/>
        <v>1050.1053417173171</v>
      </c>
      <c r="H1052">
        <v>0.40000000596000002</v>
      </c>
    </row>
    <row r="1053" spans="1:8">
      <c r="A1053">
        <v>1.4622457729268201E+18</v>
      </c>
      <c r="B1053">
        <f t="shared" si="48"/>
        <v>52549970176</v>
      </c>
      <c r="C1053" s="1">
        <f>B1053/$B$3</f>
        <v>1052.04707407825</v>
      </c>
      <c r="D1053">
        <v>0.311687499285</v>
      </c>
      <c r="E1053">
        <v>1.46224582544639E+18</v>
      </c>
      <c r="F1053">
        <f t="shared" si="49"/>
        <v>105099990016</v>
      </c>
      <c r="G1053">
        <f t="shared" si="50"/>
        <v>1051.1048424674721</v>
      </c>
      <c r="H1053">
        <v>0.40000000596000002</v>
      </c>
    </row>
    <row r="1054" spans="1:8">
      <c r="A1054">
        <v>1.46224577297678E+18</v>
      </c>
      <c r="B1054">
        <f t="shared" si="48"/>
        <v>52599930112</v>
      </c>
      <c r="C1054" s="1">
        <f>B1054/$B$3</f>
        <v>1053.0472688321938</v>
      </c>
      <c r="D1054">
        <v>0.33662250638000002</v>
      </c>
      <c r="E1054">
        <v>1.46224582554639E+18</v>
      </c>
      <c r="F1054">
        <f t="shared" si="49"/>
        <v>105199990016</v>
      </c>
      <c r="G1054">
        <f t="shared" si="50"/>
        <v>1052.1049423174409</v>
      </c>
      <c r="H1054">
        <v>0.40000000596000002</v>
      </c>
    </row>
    <row r="1055" spans="1:8">
      <c r="A1055">
        <v>1.4622457730268401E+18</v>
      </c>
      <c r="B1055">
        <f t="shared" si="48"/>
        <v>52649990144</v>
      </c>
      <c r="C1055" s="1">
        <f>B1055/$B$3</f>
        <v>1054.0494675017169</v>
      </c>
      <c r="D1055">
        <v>0.32664850354199998</v>
      </c>
      <c r="E1055">
        <v>1.46224582564641E+18</v>
      </c>
      <c r="F1055">
        <f t="shared" si="49"/>
        <v>105300009984</v>
      </c>
      <c r="G1055">
        <f t="shared" si="50"/>
        <v>1053.105241867348</v>
      </c>
      <c r="H1055">
        <v>0.40000000596000002</v>
      </c>
    </row>
    <row r="1056" spans="1:8">
      <c r="A1056">
        <v>1.4622457730768799E+18</v>
      </c>
      <c r="B1056">
        <f t="shared" si="48"/>
        <v>52700029952</v>
      </c>
      <c r="C1056" s="1">
        <f>B1056/$B$3</f>
        <v>1055.0512612880411</v>
      </c>
      <c r="D1056">
        <v>0.34909000992799999</v>
      </c>
      <c r="E1056">
        <v>1.46224582574641E+18</v>
      </c>
      <c r="F1056">
        <f t="shared" si="49"/>
        <v>105400009984</v>
      </c>
      <c r="G1056">
        <f t="shared" si="50"/>
        <v>1054.1053417173171</v>
      </c>
      <c r="H1056">
        <v>0.40000000596000002</v>
      </c>
    </row>
    <row r="1057" spans="1:8">
      <c r="A1057">
        <v>1.4622457731267999E+18</v>
      </c>
      <c r="B1057">
        <f t="shared" si="48"/>
        <v>52749949952</v>
      </c>
      <c r="C1057" s="1">
        <f>B1057/$B$3</f>
        <v>1056.0506565257947</v>
      </c>
      <c r="D1057">
        <v>0.36155751347499998</v>
      </c>
      <c r="E1057">
        <v>1.46224582584639E+18</v>
      </c>
      <c r="F1057">
        <f t="shared" si="49"/>
        <v>105499990016</v>
      </c>
      <c r="G1057">
        <f t="shared" si="50"/>
        <v>1055.105241867348</v>
      </c>
      <c r="H1057">
        <v>0.40000000596000002</v>
      </c>
    </row>
    <row r="1058" spans="1:8">
      <c r="A1058">
        <v>1.46224577317681E+18</v>
      </c>
      <c r="B1058">
        <f t="shared" si="48"/>
        <v>52799960064</v>
      </c>
      <c r="C1058" s="1">
        <f>B1058/$B$3</f>
        <v>1057.0518558000799</v>
      </c>
      <c r="D1058">
        <v>0.37402498722100003</v>
      </c>
      <c r="E1058">
        <v>1.46224582594637E+18</v>
      </c>
      <c r="F1058">
        <f t="shared" si="49"/>
        <v>105599970048</v>
      </c>
      <c r="G1058">
        <f t="shared" si="50"/>
        <v>1056.105142017379</v>
      </c>
      <c r="H1058">
        <v>0.40000000596000002</v>
      </c>
    </row>
    <row r="1059" spans="1:8">
      <c r="A1059">
        <v>1.4622457732267799E+18</v>
      </c>
      <c r="B1059">
        <f t="shared" si="48"/>
        <v>52849929984</v>
      </c>
      <c r="C1059" s="1">
        <f>B1059/$B$3</f>
        <v>1058.0522504330713</v>
      </c>
      <c r="D1059">
        <v>0.346596509218</v>
      </c>
      <c r="E1059">
        <v>1.4622458260464E+18</v>
      </c>
      <c r="F1059">
        <f t="shared" si="49"/>
        <v>105700000000</v>
      </c>
      <c r="G1059">
        <f t="shared" si="50"/>
        <v>1057.1055414172552</v>
      </c>
      <c r="H1059">
        <v>0.40000000596000002</v>
      </c>
    </row>
    <row r="1060" spans="1:8">
      <c r="A1060">
        <v>1.46224577327683E+18</v>
      </c>
      <c r="B1060">
        <f t="shared" si="48"/>
        <v>52899980032</v>
      </c>
      <c r="C1060" s="1">
        <f>B1060/$B$3</f>
        <v>1059.0542492235468</v>
      </c>
      <c r="D1060">
        <v>0.36405098438299999</v>
      </c>
      <c r="E1060">
        <v>1.4622458261464699E+18</v>
      </c>
      <c r="F1060">
        <f t="shared" si="49"/>
        <v>105800069888</v>
      </c>
      <c r="G1060">
        <f t="shared" si="50"/>
        <v>1058.1063402170073</v>
      </c>
      <c r="H1060">
        <v>0.40000000596000002</v>
      </c>
    </row>
    <row r="1061" spans="1:8">
      <c r="A1061">
        <v>1.4622457733268201E+18</v>
      </c>
      <c r="B1061">
        <f t="shared" si="48"/>
        <v>52949970176</v>
      </c>
      <c r="C1061" s="1">
        <f>B1061/$B$3</f>
        <v>1060.055048739737</v>
      </c>
      <c r="D1061">
        <v>0.37901198864000002</v>
      </c>
      <c r="E1061">
        <v>1.4622458262464499E+18</v>
      </c>
      <c r="F1061">
        <f t="shared" si="49"/>
        <v>105900049920</v>
      </c>
      <c r="G1061">
        <f t="shared" si="50"/>
        <v>1059.1062403670383</v>
      </c>
      <c r="H1061">
        <v>0.40000000596000002</v>
      </c>
    </row>
    <row r="1062" spans="1:8">
      <c r="A1062">
        <v>1.4622457733768E+18</v>
      </c>
      <c r="B1062">
        <f t="shared" si="48"/>
        <v>52999950080</v>
      </c>
      <c r="C1062" s="1">
        <f>B1062/$B$3</f>
        <v>1061.0556432517758</v>
      </c>
      <c r="D1062">
        <v>0.39147949218799999</v>
      </c>
      <c r="E1062">
        <v>1.4622458263464599E+18</v>
      </c>
      <c r="F1062">
        <f t="shared" si="49"/>
        <v>106000059904</v>
      </c>
      <c r="G1062">
        <f t="shared" si="50"/>
        <v>1060.1064400669763</v>
      </c>
      <c r="H1062">
        <v>0.40000000596000002</v>
      </c>
    </row>
    <row r="1063" spans="1:8">
      <c r="A1063">
        <v>1.4622457734268001E+18</v>
      </c>
      <c r="B1063">
        <f t="shared" si="48"/>
        <v>53049950208</v>
      </c>
      <c r="C1063" s="1">
        <f>B1063/$B$3</f>
        <v>1062.0566426470136</v>
      </c>
      <c r="D1063">
        <v>0.37153148651099999</v>
      </c>
      <c r="E1063">
        <v>1.46224582644639E+18</v>
      </c>
      <c r="F1063">
        <f t="shared" si="49"/>
        <v>106099990016</v>
      </c>
      <c r="G1063">
        <f t="shared" si="50"/>
        <v>1061.1058409671621</v>
      </c>
      <c r="H1063">
        <v>0.40000000596000002</v>
      </c>
    </row>
    <row r="1064" spans="1:8">
      <c r="A1064">
        <v>1.46224577347683E+18</v>
      </c>
      <c r="B1064">
        <f t="shared" si="48"/>
        <v>53099980032</v>
      </c>
      <c r="C1064" s="1">
        <f>B1064/$B$3</f>
        <v>1063.0582365542903</v>
      </c>
      <c r="D1064">
        <v>0.41142749786400001</v>
      </c>
      <c r="E1064">
        <v>1.4622458265464599E+18</v>
      </c>
      <c r="F1064">
        <f t="shared" si="49"/>
        <v>106200059904</v>
      </c>
      <c r="G1064">
        <f t="shared" si="50"/>
        <v>1062.1066397669144</v>
      </c>
      <c r="H1064">
        <v>0.40000000596000002</v>
      </c>
    </row>
    <row r="1065" spans="1:8">
      <c r="A1065">
        <v>1.4622457735268201E+18</v>
      </c>
      <c r="B1065">
        <f t="shared" si="48"/>
        <v>53149970176</v>
      </c>
      <c r="C1065" s="1">
        <f>B1065/$B$3</f>
        <v>1064.0590360704805</v>
      </c>
      <c r="D1065">
        <v>0.43137550353999998</v>
      </c>
      <c r="E1065">
        <v>1.46224582664637E+18</v>
      </c>
      <c r="F1065">
        <f t="shared" si="49"/>
        <v>106299970048</v>
      </c>
      <c r="G1065">
        <f t="shared" si="50"/>
        <v>1063.1058409671621</v>
      </c>
      <c r="H1065">
        <v>0.40000000596000002</v>
      </c>
    </row>
    <row r="1066" spans="1:8">
      <c r="A1066">
        <v>1.46224577357678E+18</v>
      </c>
      <c r="B1066">
        <f t="shared" si="48"/>
        <v>53199930112</v>
      </c>
      <c r="C1066" s="1">
        <f>B1066/$B$3</f>
        <v>1065.0592308244243</v>
      </c>
      <c r="D1066">
        <v>0.40893399715399997</v>
      </c>
      <c r="E1066">
        <v>1.46224582674641E+18</v>
      </c>
      <c r="F1066">
        <f t="shared" si="49"/>
        <v>106400009984</v>
      </c>
      <c r="G1066">
        <f t="shared" si="50"/>
        <v>1064.1063402170073</v>
      </c>
      <c r="H1066">
        <v>0.40000000596000002</v>
      </c>
    </row>
    <row r="1067" spans="1:8">
      <c r="A1067">
        <v>1.4622457736269199E+18</v>
      </c>
      <c r="B1067">
        <f t="shared" si="48"/>
        <v>53250070016</v>
      </c>
      <c r="C1067" s="1">
        <f>B1067/$B$3</f>
        <v>1066.0630285263276</v>
      </c>
      <c r="D1067">
        <v>0.42638850212099999</v>
      </c>
      <c r="E1067">
        <v>1.46224582684643E+18</v>
      </c>
      <c r="F1067">
        <f t="shared" si="49"/>
        <v>106500029952</v>
      </c>
      <c r="G1067">
        <f t="shared" si="50"/>
        <v>1065.1066397669144</v>
      </c>
      <c r="H1067">
        <v>0.40000000596000002</v>
      </c>
    </row>
    <row r="1068" spans="1:8">
      <c r="A1068">
        <v>1.4622457736768599E+18</v>
      </c>
      <c r="B1068">
        <f t="shared" si="48"/>
        <v>53300009984</v>
      </c>
      <c r="C1068" s="1">
        <f>B1068/$B$3</f>
        <v>1067.0628235221764</v>
      </c>
      <c r="D1068">
        <v>0.448830008507</v>
      </c>
      <c r="E1068">
        <v>1.46224582694643E+18</v>
      </c>
      <c r="F1068">
        <f t="shared" si="49"/>
        <v>106600029952</v>
      </c>
      <c r="G1068">
        <f t="shared" si="50"/>
        <v>1066.1067396168833</v>
      </c>
      <c r="H1068">
        <v>0.40000000596000002</v>
      </c>
    </row>
    <row r="1069" spans="1:8">
      <c r="A1069">
        <v>1.4622457737267699E+18</v>
      </c>
      <c r="B1069">
        <f t="shared" si="48"/>
        <v>53349920000</v>
      </c>
      <c r="C1069" s="1">
        <f>B1069/$B$3</f>
        <v>1068.0620188808823</v>
      </c>
      <c r="D1069">
        <v>0.43386900425000002</v>
      </c>
      <c r="E1069">
        <v>1.46224582704643E+18</v>
      </c>
      <c r="F1069">
        <f t="shared" si="49"/>
        <v>106700029952</v>
      </c>
      <c r="G1069">
        <f t="shared" si="50"/>
        <v>1067.1068394668523</v>
      </c>
      <c r="H1069">
        <v>0.40000000596000002</v>
      </c>
    </row>
    <row r="1070" spans="1:8">
      <c r="A1070">
        <v>1.46224577377683E+18</v>
      </c>
      <c r="B1070">
        <f t="shared" si="48"/>
        <v>53399980032</v>
      </c>
      <c r="C1070" s="1">
        <f>B1070/$B$3</f>
        <v>1069.0642175504054</v>
      </c>
      <c r="D1070">
        <v>0.44134950637800002</v>
      </c>
      <c r="E1070">
        <v>1.46224582714639E+18</v>
      </c>
      <c r="F1070">
        <f t="shared" si="49"/>
        <v>106799990016</v>
      </c>
      <c r="G1070">
        <f t="shared" si="50"/>
        <v>1068.1065399169454</v>
      </c>
      <c r="H1070">
        <v>0.40000000596000002</v>
      </c>
    </row>
    <row r="1071" spans="1:8">
      <c r="A1071">
        <v>1.4622457738268101E+18</v>
      </c>
      <c r="B1071">
        <f t="shared" si="48"/>
        <v>53449960192</v>
      </c>
      <c r="C1071" s="1">
        <f>B1071/$B$3</f>
        <v>1070.064817187548</v>
      </c>
      <c r="D1071">
        <v>0.40644049644500002</v>
      </c>
      <c r="E1071">
        <v>1.4622458272464E+18</v>
      </c>
      <c r="F1071">
        <f t="shared" si="49"/>
        <v>106900000000</v>
      </c>
      <c r="G1071">
        <f t="shared" si="50"/>
        <v>1069.1067396168833</v>
      </c>
      <c r="H1071">
        <v>0.40000000596000002</v>
      </c>
    </row>
    <row r="1072" spans="1:8">
      <c r="A1072">
        <v>1.46224577387681E+18</v>
      </c>
      <c r="B1072">
        <f t="shared" si="48"/>
        <v>53499960064</v>
      </c>
      <c r="C1072" s="1">
        <f>B1072/$B$3</f>
        <v>1071.065811457682</v>
      </c>
      <c r="D1072">
        <v>0.40394699573499998</v>
      </c>
      <c r="E1072">
        <v>1.4622458273464599E+18</v>
      </c>
      <c r="F1072">
        <f t="shared" si="49"/>
        <v>107000059904</v>
      </c>
      <c r="G1072">
        <f t="shared" si="50"/>
        <v>1070.1074385666666</v>
      </c>
      <c r="H1072">
        <v>0.40000000596000002</v>
      </c>
    </row>
    <row r="1073" spans="1:8">
      <c r="A1073">
        <v>1.4622457739268101E+18</v>
      </c>
      <c r="B1073">
        <f t="shared" si="48"/>
        <v>53549960192</v>
      </c>
      <c r="C1073" s="1">
        <f>B1073/$B$3</f>
        <v>1072.0668108529198</v>
      </c>
      <c r="D1073">
        <v>0.43137550353999998</v>
      </c>
      <c r="E1073">
        <v>1.46224582744641E+18</v>
      </c>
      <c r="F1073">
        <f t="shared" si="49"/>
        <v>107100009984</v>
      </c>
      <c r="G1073">
        <f t="shared" si="50"/>
        <v>1071.1070391667904</v>
      </c>
      <c r="H1073">
        <v>0.40000000596000002</v>
      </c>
    </row>
    <row r="1074" spans="1:8">
      <c r="A1074">
        <v>1.4622457739768499E+18</v>
      </c>
      <c r="B1074">
        <f t="shared" si="48"/>
        <v>53600000000</v>
      </c>
      <c r="C1074" s="1">
        <f>B1074/$B$3</f>
        <v>1073.0686046392439</v>
      </c>
      <c r="D1074">
        <v>0.39646649360699998</v>
      </c>
      <c r="E1074">
        <v>1.4622458275464801E+18</v>
      </c>
      <c r="F1074">
        <f t="shared" si="49"/>
        <v>107200080128</v>
      </c>
      <c r="G1074">
        <f t="shared" si="50"/>
        <v>1072.1078405267981</v>
      </c>
      <c r="H1074">
        <v>0.40000000596000002</v>
      </c>
    </row>
    <row r="1075" spans="1:8">
      <c r="A1075">
        <v>1.4622457740268301E+18</v>
      </c>
      <c r="B1075">
        <f t="shared" si="48"/>
        <v>53649980160</v>
      </c>
      <c r="C1075" s="1">
        <f>B1075/$B$3</f>
        <v>1074.0692042763867</v>
      </c>
      <c r="D1075">
        <v>0.40145349502599997</v>
      </c>
      <c r="E1075">
        <v>1.46224582764641E+18</v>
      </c>
      <c r="F1075">
        <f t="shared" si="49"/>
        <v>107300009984</v>
      </c>
      <c r="G1075">
        <f t="shared" si="50"/>
        <v>1073.1072388667285</v>
      </c>
      <c r="H1075">
        <v>0.40000000596000002</v>
      </c>
    </row>
    <row r="1076" spans="1:8">
      <c r="A1076">
        <v>1.46224577407679E+18</v>
      </c>
      <c r="B1076">
        <f t="shared" si="48"/>
        <v>53699940096</v>
      </c>
      <c r="C1076" s="1">
        <f>B1076/$B$3</f>
        <v>1075.0693990303303</v>
      </c>
      <c r="D1076">
        <v>0.40145349502599997</v>
      </c>
      <c r="E1076">
        <v>1.4622458277464399E+18</v>
      </c>
      <c r="F1076">
        <f t="shared" si="49"/>
        <v>107400039936</v>
      </c>
      <c r="G1076">
        <f t="shared" si="50"/>
        <v>1074.1076382666045</v>
      </c>
      <c r="H1076">
        <v>0.40000000596000002</v>
      </c>
    </row>
    <row r="1077" spans="1:8">
      <c r="A1077">
        <v>1.4622457741267799E+18</v>
      </c>
      <c r="B1077">
        <f t="shared" si="48"/>
        <v>53749929984</v>
      </c>
      <c r="C1077" s="1">
        <f>B1077/$B$3</f>
        <v>1076.0701934214169</v>
      </c>
      <c r="D1077">
        <v>0.41641449928300001</v>
      </c>
      <c r="E1077">
        <v>1.4622458278464399E+18</v>
      </c>
      <c r="F1077">
        <f t="shared" si="49"/>
        <v>107500039936</v>
      </c>
      <c r="G1077">
        <f t="shared" si="50"/>
        <v>1075.1077381165735</v>
      </c>
      <c r="H1077">
        <v>0.40000000596000002</v>
      </c>
    </row>
    <row r="1078" spans="1:8">
      <c r="A1078">
        <v>1.4622457741768699E+18</v>
      </c>
      <c r="B1078">
        <f t="shared" si="48"/>
        <v>53800019968</v>
      </c>
      <c r="C1078" s="1">
        <f>B1078/$B$3</f>
        <v>1077.0729917280826</v>
      </c>
      <c r="D1078">
        <v>0.41890799999200001</v>
      </c>
      <c r="E1078">
        <v>1.46224582794641E+18</v>
      </c>
      <c r="F1078">
        <f t="shared" si="49"/>
        <v>107600009984</v>
      </c>
      <c r="G1078">
        <f t="shared" si="50"/>
        <v>1076.1075384166354</v>
      </c>
      <c r="H1078">
        <v>0.40000000596000002</v>
      </c>
    </row>
    <row r="1079" spans="1:8">
      <c r="A1079">
        <v>1.4622457742267799E+18</v>
      </c>
      <c r="B1079">
        <f t="shared" si="48"/>
        <v>53849929984</v>
      </c>
      <c r="C1079" s="1">
        <f>B1079/$B$3</f>
        <v>1078.0721870867885</v>
      </c>
      <c r="D1079">
        <v>0.40893399715399997</v>
      </c>
      <c r="E1079">
        <v>1.46224582804643E+18</v>
      </c>
      <c r="F1079">
        <f t="shared" si="49"/>
        <v>107700029952</v>
      </c>
      <c r="G1079">
        <f t="shared" si="50"/>
        <v>1077.1078379665425</v>
      </c>
      <c r="H1079">
        <v>0.40000000596000002</v>
      </c>
    </row>
    <row r="1080" spans="1:8">
      <c r="A1080">
        <v>1.4622457742768E+18</v>
      </c>
      <c r="B1080">
        <f t="shared" si="48"/>
        <v>53899950080</v>
      </c>
      <c r="C1080" s="1">
        <f>B1080/$B$3</f>
        <v>1079.0735862401214</v>
      </c>
      <c r="D1080">
        <v>0.42389500141100001</v>
      </c>
      <c r="E1080">
        <v>1.4622458281464399E+18</v>
      </c>
      <c r="F1080">
        <f t="shared" si="49"/>
        <v>107800039936</v>
      </c>
      <c r="G1080">
        <f t="shared" si="50"/>
        <v>1078.1080376664806</v>
      </c>
      <c r="H1080">
        <v>0.40000000596000002</v>
      </c>
    </row>
    <row r="1081" spans="1:8">
      <c r="A1081">
        <v>1.4622457743268101E+18</v>
      </c>
      <c r="B1081">
        <f t="shared" si="48"/>
        <v>53949960192</v>
      </c>
      <c r="C1081" s="1">
        <f>B1081/$B$3</f>
        <v>1080.0747855144066</v>
      </c>
      <c r="D1081">
        <v>0.43885600566900002</v>
      </c>
      <c r="E1081">
        <v>1.46224582824643E+18</v>
      </c>
      <c r="F1081">
        <f t="shared" si="49"/>
        <v>107900029952</v>
      </c>
      <c r="G1081">
        <f t="shared" si="50"/>
        <v>1079.1080376664806</v>
      </c>
      <c r="H1081">
        <v>0.40000000596000002</v>
      </c>
    </row>
    <row r="1082" spans="1:8">
      <c r="A1082">
        <v>1.46224577437681E+18</v>
      </c>
      <c r="B1082">
        <f t="shared" si="48"/>
        <v>53999960064</v>
      </c>
      <c r="C1082" s="1">
        <f>B1082/$B$3</f>
        <v>1081.0757797845406</v>
      </c>
      <c r="D1082">
        <v>0.41890799999200001</v>
      </c>
      <c r="E1082">
        <v>1.46224582834638E+18</v>
      </c>
      <c r="F1082">
        <f t="shared" si="49"/>
        <v>107999980032</v>
      </c>
      <c r="G1082">
        <f t="shared" si="50"/>
        <v>1080.1076382666045</v>
      </c>
      <c r="H1082">
        <v>0.40000000596000002</v>
      </c>
    </row>
    <row r="1083" spans="1:8">
      <c r="A1083">
        <v>1.4622457744267899E+18</v>
      </c>
      <c r="B1083">
        <f t="shared" si="48"/>
        <v>54049939968</v>
      </c>
      <c r="C1083" s="1">
        <f>B1083/$B$3</f>
        <v>1082.0763742965796</v>
      </c>
      <c r="D1083">
        <v>0.43885600566900002</v>
      </c>
      <c r="E1083">
        <v>1.4622458284464599E+18</v>
      </c>
      <c r="F1083">
        <f t="shared" si="49"/>
        <v>108100059904</v>
      </c>
      <c r="G1083">
        <f t="shared" si="50"/>
        <v>1081.1085369163256</v>
      </c>
      <c r="H1083">
        <v>0.40000000596000002</v>
      </c>
    </row>
    <row r="1084" spans="1:8">
      <c r="A1084">
        <v>1.46224577447679E+18</v>
      </c>
      <c r="B1084">
        <f t="shared" si="48"/>
        <v>54099940096</v>
      </c>
      <c r="C1084" s="1">
        <f>B1084/$B$3</f>
        <v>1083.0773736918172</v>
      </c>
      <c r="D1084">
        <v>0.388985991478</v>
      </c>
      <c r="E1084">
        <v>1.4622458285464699E+18</v>
      </c>
      <c r="F1084">
        <f t="shared" si="49"/>
        <v>108200069888</v>
      </c>
      <c r="G1084">
        <f t="shared" si="50"/>
        <v>1082.1087366162637</v>
      </c>
      <c r="H1084">
        <v>0.40000000596000002</v>
      </c>
    </row>
    <row r="1085" spans="1:8">
      <c r="A1085">
        <v>1.4622457745268101E+18</v>
      </c>
      <c r="B1085">
        <f t="shared" si="48"/>
        <v>54149960192</v>
      </c>
      <c r="C1085" s="1">
        <f>B1085/$B$3</f>
        <v>1084.0787728451501</v>
      </c>
      <c r="D1085">
        <v>0.39646649360699998</v>
      </c>
      <c r="E1085">
        <v>1.46224582864638E+18</v>
      </c>
      <c r="F1085">
        <f t="shared" si="49"/>
        <v>108299980032</v>
      </c>
      <c r="G1085">
        <f t="shared" si="50"/>
        <v>1083.1079378165116</v>
      </c>
      <c r="H1085">
        <v>0.40000000596000002</v>
      </c>
    </row>
    <row r="1086" spans="1:8">
      <c r="A1086">
        <v>1.4622457745768E+18</v>
      </c>
      <c r="B1086">
        <f t="shared" si="48"/>
        <v>54199950080</v>
      </c>
      <c r="C1086" s="1">
        <f>B1086/$B$3</f>
        <v>1085.0795672362365</v>
      </c>
      <c r="D1086">
        <v>0.41392099857300002</v>
      </c>
      <c r="E1086">
        <v>1.46224582874641E+18</v>
      </c>
      <c r="F1086">
        <f t="shared" si="49"/>
        <v>108400009984</v>
      </c>
      <c r="G1086">
        <f t="shared" si="50"/>
        <v>1084.1083372163878</v>
      </c>
      <c r="H1086">
        <v>0.40000000596000002</v>
      </c>
    </row>
    <row r="1087" spans="1:8">
      <c r="A1087">
        <v>1.4622457746267699E+18</v>
      </c>
      <c r="B1087">
        <f t="shared" si="48"/>
        <v>54249920000</v>
      </c>
      <c r="C1087" s="1">
        <f>B1087/$B$3</f>
        <v>1086.0799618692279</v>
      </c>
      <c r="D1087">
        <v>0.40893399715399997</v>
      </c>
      <c r="E1087">
        <v>1.46224582884637E+18</v>
      </c>
      <c r="F1087">
        <f t="shared" si="49"/>
        <v>108499970048</v>
      </c>
      <c r="G1087">
        <f t="shared" si="50"/>
        <v>1085.1080376664806</v>
      </c>
      <c r="H1087">
        <v>0.40000000596000002</v>
      </c>
    </row>
    <row r="1088" spans="1:8">
      <c r="A1088">
        <v>1.46224577467683E+18</v>
      </c>
      <c r="B1088">
        <f t="shared" si="48"/>
        <v>54299980032</v>
      </c>
      <c r="C1088" s="1">
        <f>B1088/$B$3</f>
        <v>1087.0821605387509</v>
      </c>
      <c r="D1088">
        <v>0.39646649360699998</v>
      </c>
      <c r="E1088">
        <v>1.46224582894639E+18</v>
      </c>
      <c r="F1088">
        <f t="shared" si="49"/>
        <v>108599990016</v>
      </c>
      <c r="G1088">
        <f t="shared" si="50"/>
        <v>1086.1083372163878</v>
      </c>
      <c r="H1088">
        <v>0.40000000596000002</v>
      </c>
    </row>
    <row r="1089" spans="1:8">
      <c r="A1089">
        <v>1.4622457747268101E+18</v>
      </c>
      <c r="B1089">
        <f t="shared" si="48"/>
        <v>54349960192</v>
      </c>
      <c r="C1089" s="1">
        <f>B1089/$B$3</f>
        <v>1088.0827601758936</v>
      </c>
      <c r="D1089">
        <v>0.38399899005900001</v>
      </c>
      <c r="E1089">
        <v>1.4622458290464499E+18</v>
      </c>
      <c r="F1089">
        <f t="shared" si="49"/>
        <v>108700049920</v>
      </c>
      <c r="G1089">
        <f t="shared" si="50"/>
        <v>1087.1090361661709</v>
      </c>
      <c r="H1089">
        <v>0.40000000596000002</v>
      </c>
    </row>
    <row r="1090" spans="1:8">
      <c r="A1090">
        <v>1.46224577477678E+18</v>
      </c>
      <c r="B1090">
        <f t="shared" si="48"/>
        <v>54399930112</v>
      </c>
      <c r="C1090" s="1">
        <f>B1090/$B$3</f>
        <v>1089.083154808885</v>
      </c>
      <c r="D1090">
        <v>0.40893399715399997</v>
      </c>
      <c r="E1090">
        <v>1.4622458291464499E+18</v>
      </c>
      <c r="F1090">
        <f t="shared" si="49"/>
        <v>108800049920</v>
      </c>
      <c r="G1090">
        <f t="shared" si="50"/>
        <v>1088.1091360161399</v>
      </c>
      <c r="H1090">
        <v>0.40000000596000002</v>
      </c>
    </row>
    <row r="1091" spans="1:8">
      <c r="A1091">
        <v>1.4622457748268101E+18</v>
      </c>
      <c r="B1091">
        <f t="shared" ref="B1091:B1154" si="51">A1091-$A$2</f>
        <v>54449960192</v>
      </c>
      <c r="C1091" s="1">
        <f>B1091/$B$3</f>
        <v>1090.0847538412652</v>
      </c>
      <c r="D1091">
        <v>0.388985991478</v>
      </c>
      <c r="E1091">
        <v>1.4622458292464399E+18</v>
      </c>
      <c r="F1091">
        <f t="shared" ref="F1091:F1154" si="52">E1091-$E$2</f>
        <v>108900039936</v>
      </c>
      <c r="G1091">
        <f t="shared" si="50"/>
        <v>1089.1091360161399</v>
      </c>
      <c r="H1091">
        <v>0.40000000596000002</v>
      </c>
    </row>
    <row r="1092" spans="1:8">
      <c r="A1092">
        <v>1.46224577487683E+18</v>
      </c>
      <c r="B1092">
        <f t="shared" si="51"/>
        <v>54499980032</v>
      </c>
      <c r="C1092" s="1">
        <f>B1092/$B$3</f>
        <v>1091.0861478694944</v>
      </c>
      <c r="D1092">
        <v>0.421401500702</v>
      </c>
      <c r="E1092">
        <v>1.46224582934639E+18</v>
      </c>
      <c r="F1092">
        <f t="shared" si="52"/>
        <v>108999990016</v>
      </c>
      <c r="G1092">
        <f t="shared" ref="G1092:G1155" si="53">F1092/$F$3</f>
        <v>1090.1087366162637</v>
      </c>
      <c r="H1092">
        <v>0.40000000596000002</v>
      </c>
    </row>
    <row r="1093" spans="1:8">
      <c r="A1093">
        <v>1.4622457749267599E+18</v>
      </c>
      <c r="B1093">
        <f t="shared" si="51"/>
        <v>54549910016</v>
      </c>
      <c r="C1093" s="1">
        <f>B1093/$B$3</f>
        <v>1092.0857429862954</v>
      </c>
      <c r="D1093">
        <v>0.42888200283099998</v>
      </c>
      <c r="E1093">
        <v>1.46224582944643E+18</v>
      </c>
      <c r="F1093">
        <f t="shared" si="52"/>
        <v>109100029952</v>
      </c>
      <c r="G1093">
        <f t="shared" si="53"/>
        <v>1091.109235866109</v>
      </c>
      <c r="H1093">
        <v>0.40000000596000002</v>
      </c>
    </row>
    <row r="1094" spans="1:8">
      <c r="A1094">
        <v>1.4622457749769101E+18</v>
      </c>
      <c r="B1094">
        <f t="shared" si="51"/>
        <v>54600060160</v>
      </c>
      <c r="C1094" s="1">
        <f>B1094/$B$3</f>
        <v>1093.0897456923503</v>
      </c>
      <c r="D1094">
        <v>0.43636250495899997</v>
      </c>
      <c r="E1094">
        <v>1.46224582954641E+18</v>
      </c>
      <c r="F1094">
        <f t="shared" si="52"/>
        <v>109200009984</v>
      </c>
      <c r="G1094">
        <f t="shared" si="53"/>
        <v>1092.1091360161399</v>
      </c>
      <c r="H1094">
        <v>0.40000000596000002</v>
      </c>
    </row>
    <row r="1095" spans="1:8">
      <c r="A1095">
        <v>1.4622457750268401E+18</v>
      </c>
      <c r="B1095">
        <f t="shared" si="51"/>
        <v>54649990144</v>
      </c>
      <c r="C1095" s="1">
        <f>B1095/$B$3</f>
        <v>1094.0893408091513</v>
      </c>
      <c r="D1095">
        <v>0.42888200283099998</v>
      </c>
      <c r="E1095">
        <v>1.4622458296464E+18</v>
      </c>
      <c r="F1095">
        <f t="shared" si="52"/>
        <v>109300000000</v>
      </c>
      <c r="G1095">
        <f t="shared" si="53"/>
        <v>1093.1091360161399</v>
      </c>
      <c r="H1095">
        <v>0.40000000596000002</v>
      </c>
    </row>
    <row r="1096" spans="1:8">
      <c r="A1096">
        <v>1.46224577507682E+18</v>
      </c>
      <c r="B1096">
        <f t="shared" si="51"/>
        <v>54699970048</v>
      </c>
      <c r="C1096" s="1">
        <f>B1096/$B$3</f>
        <v>1095.0899353211903</v>
      </c>
      <c r="D1096">
        <v>0.421401500702</v>
      </c>
      <c r="E1096">
        <v>1.4622458297464499E+18</v>
      </c>
      <c r="F1096">
        <f t="shared" si="52"/>
        <v>109400049920</v>
      </c>
      <c r="G1096">
        <f t="shared" si="53"/>
        <v>1094.109735115954</v>
      </c>
      <c r="H1096">
        <v>0.40000000596000002</v>
      </c>
    </row>
    <row r="1097" spans="1:8">
      <c r="A1097">
        <v>1.4622457751267899E+18</v>
      </c>
      <c r="B1097">
        <f t="shared" si="51"/>
        <v>54749939968</v>
      </c>
      <c r="C1097" s="1">
        <f>B1097/$B$3</f>
        <v>1096.0903299541815</v>
      </c>
      <c r="D1097">
        <v>0.40145349502599997</v>
      </c>
      <c r="E1097">
        <v>1.4622458298464E+18</v>
      </c>
      <c r="F1097">
        <f t="shared" si="52"/>
        <v>109500000000</v>
      </c>
      <c r="G1097">
        <f t="shared" si="53"/>
        <v>1095.1093357160778</v>
      </c>
      <c r="H1097">
        <v>0.40000000596000002</v>
      </c>
    </row>
    <row r="1098" spans="1:8">
      <c r="A1098">
        <v>1.46224577517682E+18</v>
      </c>
      <c r="B1098">
        <f t="shared" si="51"/>
        <v>54799970048</v>
      </c>
      <c r="C1098" s="1">
        <f>B1098/$B$3</f>
        <v>1097.0919289865619</v>
      </c>
      <c r="D1098">
        <v>0.40893399715399997</v>
      </c>
      <c r="E1098">
        <v>1.4622458299464599E+18</v>
      </c>
      <c r="F1098">
        <f t="shared" si="52"/>
        <v>109600059904</v>
      </c>
      <c r="G1098">
        <f t="shared" si="53"/>
        <v>1096.1100346658611</v>
      </c>
      <c r="H1098">
        <v>0.40000000596000002</v>
      </c>
    </row>
    <row r="1099" spans="1:8">
      <c r="A1099">
        <v>1.4622457752267699E+18</v>
      </c>
      <c r="B1099">
        <f t="shared" si="51"/>
        <v>54849920000</v>
      </c>
      <c r="C1099" s="1">
        <f>B1099/$B$3</f>
        <v>1098.0919238614581</v>
      </c>
      <c r="D1099">
        <v>0.421401500702</v>
      </c>
      <c r="E1099">
        <v>1.4622458300463601E+18</v>
      </c>
      <c r="F1099">
        <f t="shared" si="52"/>
        <v>109699960064</v>
      </c>
      <c r="G1099">
        <f t="shared" si="53"/>
        <v>1097.1091360161399</v>
      </c>
      <c r="H1099">
        <v>0.40000000596000002</v>
      </c>
    </row>
    <row r="1100" spans="1:8">
      <c r="A1100">
        <v>1.46224577527677E+18</v>
      </c>
      <c r="B1100">
        <f t="shared" si="51"/>
        <v>54899920128</v>
      </c>
      <c r="C1100" s="1">
        <f>B1100/$B$3</f>
        <v>1099.0929232566959</v>
      </c>
      <c r="D1100">
        <v>0.40644049644500002</v>
      </c>
      <c r="E1100">
        <v>1.4622458301464599E+18</v>
      </c>
      <c r="F1100">
        <f t="shared" si="52"/>
        <v>109800059904</v>
      </c>
      <c r="G1100">
        <f t="shared" si="53"/>
        <v>1098.110234365799</v>
      </c>
      <c r="H1100">
        <v>0.40000000596000002</v>
      </c>
    </row>
    <row r="1101" spans="1:8">
      <c r="A1101">
        <v>1.46224577532688E+18</v>
      </c>
      <c r="B1101">
        <f t="shared" si="51"/>
        <v>54950030080</v>
      </c>
      <c r="C1101" s="1">
        <f>B1101/$B$3</f>
        <v>1100.0961213214568</v>
      </c>
      <c r="D1101">
        <v>0.38399899005900001</v>
      </c>
      <c r="E1101">
        <v>1.4622458302464599E+18</v>
      </c>
      <c r="F1101">
        <f t="shared" si="52"/>
        <v>109900059904</v>
      </c>
      <c r="G1101">
        <f t="shared" si="53"/>
        <v>1099.110334215768</v>
      </c>
      <c r="H1101">
        <v>0.40000000596000002</v>
      </c>
    </row>
    <row r="1102" spans="1:8">
      <c r="A1102">
        <v>1.4622457753768399E+18</v>
      </c>
      <c r="B1102">
        <f t="shared" si="51"/>
        <v>54999990016</v>
      </c>
      <c r="C1102" s="1">
        <f>B1102/$B$3</f>
        <v>1101.0963160754006</v>
      </c>
      <c r="D1102">
        <v>0.37153148651099999</v>
      </c>
      <c r="E1102">
        <v>1.46224583034637E+18</v>
      </c>
      <c r="F1102">
        <f t="shared" si="52"/>
        <v>109999970048</v>
      </c>
      <c r="G1102">
        <f t="shared" si="53"/>
        <v>1100.1095354160159</v>
      </c>
      <c r="H1102">
        <v>0.40000000596000002</v>
      </c>
    </row>
    <row r="1103" spans="1:8">
      <c r="A1103">
        <v>1.4622457754267699E+18</v>
      </c>
      <c r="B1103">
        <f t="shared" si="51"/>
        <v>55049920000</v>
      </c>
      <c r="C1103" s="1">
        <f>B1103/$B$3</f>
        <v>1102.0959111922016</v>
      </c>
      <c r="D1103">
        <v>0.37402498722100003</v>
      </c>
      <c r="E1103">
        <v>1.4622458304464599E+18</v>
      </c>
      <c r="F1103">
        <f t="shared" si="52"/>
        <v>110100059904</v>
      </c>
      <c r="G1103">
        <f t="shared" si="53"/>
        <v>1101.1105339157061</v>
      </c>
      <c r="H1103">
        <v>0.40000000596000002</v>
      </c>
    </row>
    <row r="1104" spans="1:8">
      <c r="A1104">
        <v>1.46224577547679E+18</v>
      </c>
      <c r="B1104">
        <f t="shared" si="51"/>
        <v>55099940096</v>
      </c>
      <c r="C1104" s="1">
        <f>B1104/$B$3</f>
        <v>1103.0973103455344</v>
      </c>
      <c r="D1104">
        <v>0.37901198864000002</v>
      </c>
      <c r="E1104">
        <v>1.46224583054641E+18</v>
      </c>
      <c r="F1104">
        <f t="shared" si="52"/>
        <v>110200009984</v>
      </c>
      <c r="G1104">
        <f t="shared" si="53"/>
        <v>1102.1101345158302</v>
      </c>
      <c r="H1104">
        <v>0.40000000596000002</v>
      </c>
    </row>
    <row r="1105" spans="1:8">
      <c r="A1105">
        <v>1.4622457755268301E+18</v>
      </c>
      <c r="B1105">
        <f t="shared" si="51"/>
        <v>55149980160</v>
      </c>
      <c r="C1105" s="1">
        <f>B1105/$B$3</f>
        <v>1104.0991092569625</v>
      </c>
      <c r="D1105">
        <v>0.39895999431599999</v>
      </c>
      <c r="E1105">
        <v>1.46224583064641E+18</v>
      </c>
      <c r="F1105">
        <f t="shared" si="52"/>
        <v>110300009984</v>
      </c>
      <c r="G1105">
        <f t="shared" si="53"/>
        <v>1103.110234365799</v>
      </c>
      <c r="H1105">
        <v>0.40000000596000002</v>
      </c>
    </row>
    <row r="1106" spans="1:8">
      <c r="A1106">
        <v>1.46224577557682E+18</v>
      </c>
      <c r="B1106">
        <f t="shared" si="51"/>
        <v>55199970048</v>
      </c>
      <c r="C1106" s="1">
        <f>B1106/$B$3</f>
        <v>1105.0999036480489</v>
      </c>
      <c r="D1106">
        <v>0.37901198864000002</v>
      </c>
      <c r="E1106">
        <v>1.4622458307464399E+18</v>
      </c>
      <c r="F1106">
        <f t="shared" si="52"/>
        <v>110400039936</v>
      </c>
      <c r="G1106">
        <f t="shared" si="53"/>
        <v>1104.1106337656752</v>
      </c>
      <c r="H1106">
        <v>0.40000000596000002</v>
      </c>
    </row>
    <row r="1107" spans="1:8">
      <c r="A1107">
        <v>1.4622457756267599E+18</v>
      </c>
      <c r="B1107">
        <f t="shared" si="51"/>
        <v>55249910016</v>
      </c>
      <c r="C1107" s="1">
        <f>B1107/$B$3</f>
        <v>1106.0996986438975</v>
      </c>
      <c r="D1107">
        <v>0.38399899005900001</v>
      </c>
      <c r="E1107">
        <v>1.4622458308464599E+18</v>
      </c>
      <c r="F1107">
        <f t="shared" si="52"/>
        <v>110500059904</v>
      </c>
      <c r="G1107">
        <f t="shared" si="53"/>
        <v>1105.1109333155823</v>
      </c>
      <c r="H1107">
        <v>0.40000000596000002</v>
      </c>
    </row>
    <row r="1108" spans="1:8">
      <c r="A1108">
        <v>1.46224577567679E+18</v>
      </c>
      <c r="B1108">
        <f t="shared" si="51"/>
        <v>55299940096</v>
      </c>
      <c r="C1108" s="1">
        <f>B1108/$B$3</f>
        <v>1107.1012976762779</v>
      </c>
      <c r="D1108">
        <v>0.388985991478</v>
      </c>
      <c r="E1108">
        <v>1.4622458309465001E+18</v>
      </c>
      <c r="F1108">
        <f t="shared" si="52"/>
        <v>110600100096</v>
      </c>
      <c r="G1108">
        <f t="shared" si="53"/>
        <v>1106.1114351256829</v>
      </c>
      <c r="H1108">
        <v>0.40000000596000002</v>
      </c>
    </row>
    <row r="1109" spans="1:8">
      <c r="A1109">
        <v>1.46224577572675E+18</v>
      </c>
      <c r="B1109">
        <f t="shared" si="51"/>
        <v>55349900032</v>
      </c>
      <c r="C1109" s="1">
        <f>B1109/$B$3</f>
        <v>1108.1014924302217</v>
      </c>
      <c r="D1109">
        <v>0.39895999431599999</v>
      </c>
      <c r="E1109">
        <v>1.46224583104641E+18</v>
      </c>
      <c r="F1109">
        <f t="shared" si="52"/>
        <v>110700009984</v>
      </c>
      <c r="G1109">
        <f t="shared" si="53"/>
        <v>1107.1106337656752</v>
      </c>
      <c r="H1109">
        <v>0.40000000596000002</v>
      </c>
    </row>
    <row r="1110" spans="1:8">
      <c r="A1110">
        <v>1.4622457757768E+18</v>
      </c>
      <c r="B1110">
        <f t="shared" si="51"/>
        <v>55399950080</v>
      </c>
      <c r="C1110" s="1">
        <f>B1110/$B$3</f>
        <v>1109.1034912206972</v>
      </c>
      <c r="D1110">
        <v>0.39895999431599999</v>
      </c>
      <c r="E1110">
        <v>1.46224583114642E+18</v>
      </c>
      <c r="F1110">
        <f t="shared" si="52"/>
        <v>110800019968</v>
      </c>
      <c r="G1110">
        <f t="shared" si="53"/>
        <v>1108.1108334656133</v>
      </c>
      <c r="H1110">
        <v>0.40000000596000002</v>
      </c>
    </row>
    <row r="1111" spans="1:8">
      <c r="A1111">
        <v>1.4622457758267899E+18</v>
      </c>
      <c r="B1111">
        <f t="shared" si="51"/>
        <v>55449939968</v>
      </c>
      <c r="C1111" s="1">
        <f>B1111/$B$3</f>
        <v>1110.1042856117836</v>
      </c>
      <c r="D1111">
        <v>0.393972992897</v>
      </c>
      <c r="E1111">
        <v>1.4622458312464E+18</v>
      </c>
      <c r="F1111">
        <f t="shared" si="52"/>
        <v>110900000000</v>
      </c>
      <c r="G1111">
        <f t="shared" si="53"/>
        <v>1109.1107336156442</v>
      </c>
      <c r="H1111">
        <v>0.40000000596000002</v>
      </c>
    </row>
    <row r="1112" spans="1:8">
      <c r="A1112">
        <v>1.46224577587679E+18</v>
      </c>
      <c r="B1112">
        <f t="shared" si="51"/>
        <v>55499940096</v>
      </c>
      <c r="C1112" s="1">
        <f>B1112/$B$3</f>
        <v>1111.1052850070214</v>
      </c>
      <c r="D1112">
        <v>0.38399899005900001</v>
      </c>
      <c r="E1112">
        <v>1.46224583134642E+18</v>
      </c>
      <c r="F1112">
        <f t="shared" si="52"/>
        <v>111000019968</v>
      </c>
      <c r="G1112">
        <f t="shared" si="53"/>
        <v>1110.1110331655514</v>
      </c>
      <c r="H1112">
        <v>0.40000000596000002</v>
      </c>
    </row>
    <row r="1113" spans="1:8">
      <c r="A1113">
        <v>1.4622457759267799E+18</v>
      </c>
      <c r="B1113">
        <f t="shared" si="51"/>
        <v>55549929984</v>
      </c>
      <c r="C1113" s="1">
        <f>B1113/$B$3</f>
        <v>1112.1060793981078</v>
      </c>
      <c r="D1113">
        <v>0.40644049644500002</v>
      </c>
      <c r="E1113">
        <v>1.4622458314464399E+18</v>
      </c>
      <c r="F1113">
        <f t="shared" si="52"/>
        <v>111100039936</v>
      </c>
      <c r="G1113">
        <f t="shared" si="53"/>
        <v>1111.1113327154583</v>
      </c>
      <c r="H1113">
        <v>0.40000000596000002</v>
      </c>
    </row>
    <row r="1114" spans="1:8">
      <c r="A1114">
        <v>1.46224577597679E+18</v>
      </c>
      <c r="B1114">
        <f t="shared" si="51"/>
        <v>55599940096</v>
      </c>
      <c r="C1114" s="1">
        <f>B1114/$B$3</f>
        <v>1113.107278672393</v>
      </c>
      <c r="D1114">
        <v>0.421401500702</v>
      </c>
      <c r="E1114">
        <v>1.46224583154637E+18</v>
      </c>
      <c r="F1114">
        <f t="shared" si="52"/>
        <v>111199970048</v>
      </c>
      <c r="G1114">
        <f t="shared" si="53"/>
        <v>1112.1107336156442</v>
      </c>
      <c r="H1114">
        <v>0.40000000596000002</v>
      </c>
    </row>
    <row r="1115" spans="1:8">
      <c r="A1115">
        <v>1.4622457760268201E+18</v>
      </c>
      <c r="B1115">
        <f t="shared" si="51"/>
        <v>55649970176</v>
      </c>
      <c r="C1115" s="1">
        <f>B1115/$B$3</f>
        <v>1114.1088777047735</v>
      </c>
      <c r="D1115">
        <v>0.36654448509199999</v>
      </c>
      <c r="E1115">
        <v>1.46224583164639E+18</v>
      </c>
      <c r="F1115">
        <f t="shared" si="52"/>
        <v>111299990016</v>
      </c>
      <c r="G1115">
        <f t="shared" si="53"/>
        <v>1113.1110331655514</v>
      </c>
      <c r="H1115">
        <v>0.40000000596000002</v>
      </c>
    </row>
    <row r="1116" spans="1:8">
      <c r="A1116">
        <v>1.4622457760768599E+18</v>
      </c>
      <c r="B1116">
        <f t="shared" si="51"/>
        <v>55700009984</v>
      </c>
      <c r="C1116" s="1">
        <f>B1116/$B$3</f>
        <v>1115.1106714910977</v>
      </c>
      <c r="D1116">
        <v>0.39147949218799999</v>
      </c>
      <c r="E1116">
        <v>1.4622458317463601E+18</v>
      </c>
      <c r="F1116">
        <f t="shared" si="52"/>
        <v>111399960064</v>
      </c>
      <c r="G1116">
        <f t="shared" si="53"/>
        <v>1114.1108334656133</v>
      </c>
      <c r="H1116">
        <v>0.40000000596000002</v>
      </c>
    </row>
    <row r="1117" spans="1:8">
      <c r="A1117">
        <v>1.4622457761267799E+18</v>
      </c>
      <c r="B1117">
        <f t="shared" si="51"/>
        <v>55749929984</v>
      </c>
      <c r="C1117" s="1">
        <f>B1117/$B$3</f>
        <v>1116.1100667288513</v>
      </c>
      <c r="D1117">
        <v>0.40644049644500002</v>
      </c>
      <c r="E1117">
        <v>1.46224583184638E+18</v>
      </c>
      <c r="F1117">
        <f t="shared" si="52"/>
        <v>111499980032</v>
      </c>
      <c r="G1117">
        <f t="shared" si="53"/>
        <v>1115.1111330155202</v>
      </c>
      <c r="H1117">
        <v>0.40000000596000002</v>
      </c>
    </row>
    <row r="1118" spans="1:8">
      <c r="A1118">
        <v>1.46224577617682E+18</v>
      </c>
      <c r="B1118">
        <f t="shared" si="51"/>
        <v>55799970048</v>
      </c>
      <c r="C1118" s="1">
        <f>B1118/$B$3</f>
        <v>1117.1118656402791</v>
      </c>
      <c r="D1118">
        <v>0.388985991478</v>
      </c>
      <c r="E1118">
        <v>1.4622458319464399E+18</v>
      </c>
      <c r="F1118">
        <f t="shared" si="52"/>
        <v>111600039936</v>
      </c>
      <c r="G1118">
        <f t="shared" si="53"/>
        <v>1116.1118319653035</v>
      </c>
      <c r="H1118">
        <v>0.40000000596000002</v>
      </c>
    </row>
    <row r="1119" spans="1:8">
      <c r="A1119">
        <v>1.4622457762268301E+18</v>
      </c>
      <c r="B1119">
        <f t="shared" si="51"/>
        <v>55849980160</v>
      </c>
      <c r="C1119" s="1">
        <f>B1119/$B$3</f>
        <v>1118.1130649145646</v>
      </c>
      <c r="D1119">
        <v>0.37901198864000002</v>
      </c>
      <c r="E1119">
        <v>1.4622458320464E+18</v>
      </c>
      <c r="F1119">
        <f t="shared" si="52"/>
        <v>111700000000</v>
      </c>
      <c r="G1119">
        <f t="shared" si="53"/>
        <v>1117.1115324153964</v>
      </c>
      <c r="H1119">
        <v>0.40000000596000002</v>
      </c>
    </row>
    <row r="1120" spans="1:8">
      <c r="A1120">
        <v>1.4622457762768E+18</v>
      </c>
      <c r="B1120">
        <f t="shared" si="51"/>
        <v>55899950080</v>
      </c>
      <c r="C1120" s="1">
        <f>B1120/$B$3</f>
        <v>1119.1134595475557</v>
      </c>
      <c r="D1120">
        <v>0.40893399715399997</v>
      </c>
      <c r="E1120">
        <v>1.4622458321464399E+18</v>
      </c>
      <c r="F1120">
        <f t="shared" si="52"/>
        <v>111800039936</v>
      </c>
      <c r="G1120">
        <f t="shared" si="53"/>
        <v>1118.1120316652414</v>
      </c>
      <c r="H1120">
        <v>0.40000000596000002</v>
      </c>
    </row>
    <row r="1121" spans="1:8">
      <c r="A1121">
        <v>1.4622457763268201E+18</v>
      </c>
      <c r="B1121">
        <f t="shared" si="51"/>
        <v>55949970176</v>
      </c>
      <c r="C1121" s="1">
        <f>B1121/$B$3</f>
        <v>1120.1148587008886</v>
      </c>
      <c r="D1121">
        <v>0.42389500141100001</v>
      </c>
      <c r="E1121">
        <v>1.46224583224641E+18</v>
      </c>
      <c r="F1121">
        <f t="shared" si="52"/>
        <v>111900009984</v>
      </c>
      <c r="G1121">
        <f t="shared" si="53"/>
        <v>1119.1118319653035</v>
      </c>
      <c r="H1121">
        <v>0.40000000596000002</v>
      </c>
    </row>
    <row r="1122" spans="1:8">
      <c r="A1122">
        <v>1.46224577637681E+18</v>
      </c>
      <c r="B1122">
        <f t="shared" si="51"/>
        <v>55999960064</v>
      </c>
      <c r="C1122" s="1">
        <f>B1122/$B$3</f>
        <v>1121.1156530919752</v>
      </c>
      <c r="D1122">
        <v>0.448830008507</v>
      </c>
      <c r="E1122">
        <v>1.46224583234641E+18</v>
      </c>
      <c r="F1122">
        <f t="shared" si="52"/>
        <v>112000009984</v>
      </c>
      <c r="G1122">
        <f t="shared" si="53"/>
        <v>1120.1119318152723</v>
      </c>
      <c r="H1122">
        <v>0.40000000596000002</v>
      </c>
    </row>
    <row r="1123" spans="1:8">
      <c r="A1123">
        <v>1.4622457764268101E+18</v>
      </c>
      <c r="B1123">
        <f t="shared" si="51"/>
        <v>56049960192</v>
      </c>
      <c r="C1123" s="1">
        <f>B1123/$B$3</f>
        <v>1122.1166524872128</v>
      </c>
      <c r="D1123">
        <v>0.43885600566900002</v>
      </c>
      <c r="E1123">
        <v>1.4622458324464E+18</v>
      </c>
      <c r="F1123">
        <f t="shared" si="52"/>
        <v>112100000000</v>
      </c>
      <c r="G1123">
        <f t="shared" si="53"/>
        <v>1121.1119318152723</v>
      </c>
      <c r="H1123">
        <v>0.40000000596000002</v>
      </c>
    </row>
    <row r="1124" spans="1:8">
      <c r="A1124">
        <v>1.46224577647682E+18</v>
      </c>
      <c r="B1124">
        <f t="shared" si="51"/>
        <v>56099970048</v>
      </c>
      <c r="C1124" s="1">
        <f>B1124/$B$3</f>
        <v>1123.1178466363945</v>
      </c>
      <c r="D1124">
        <v>0.45381700992599999</v>
      </c>
      <c r="E1124">
        <v>1.46224583254641E+18</v>
      </c>
      <c r="F1124">
        <f t="shared" si="52"/>
        <v>112200009984</v>
      </c>
      <c r="G1124">
        <f t="shared" si="53"/>
        <v>1122.1121315152104</v>
      </c>
      <c r="H1124">
        <v>0.40000000596000002</v>
      </c>
    </row>
    <row r="1125" spans="1:8">
      <c r="A1125">
        <v>1.4622457765267799E+18</v>
      </c>
      <c r="B1125">
        <f t="shared" si="51"/>
        <v>56149929984</v>
      </c>
      <c r="C1125" s="1">
        <f>B1125/$B$3</f>
        <v>1124.1180413903382</v>
      </c>
      <c r="D1125">
        <v>0.40394699573499998</v>
      </c>
      <c r="E1125">
        <v>1.4622458326464699E+18</v>
      </c>
      <c r="F1125">
        <f t="shared" si="52"/>
        <v>112300069888</v>
      </c>
      <c r="G1125">
        <f t="shared" si="53"/>
        <v>1123.1128304649935</v>
      </c>
      <c r="H1125">
        <v>0.40000000596000002</v>
      </c>
    </row>
    <row r="1126" spans="1:8">
      <c r="A1126">
        <v>1.46224577657679E+18</v>
      </c>
      <c r="B1126">
        <f t="shared" si="51"/>
        <v>56199940096</v>
      </c>
      <c r="C1126" s="1">
        <f>B1126/$B$3</f>
        <v>1125.1192406646235</v>
      </c>
      <c r="D1126">
        <v>0.393972992897</v>
      </c>
      <c r="E1126">
        <v>1.46224583274643E+18</v>
      </c>
      <c r="F1126">
        <f t="shared" si="52"/>
        <v>112400029952</v>
      </c>
      <c r="G1126">
        <f t="shared" si="53"/>
        <v>1124.1125309150866</v>
      </c>
      <c r="H1126">
        <v>0.40000000596000002</v>
      </c>
    </row>
    <row r="1127" spans="1:8">
      <c r="A1127">
        <v>1.4622457766267699E+18</v>
      </c>
      <c r="B1127">
        <f t="shared" si="51"/>
        <v>56249920000</v>
      </c>
      <c r="C1127" s="1">
        <f>B1127/$B$3</f>
        <v>1126.1198351766623</v>
      </c>
      <c r="D1127">
        <v>0.35657051205599999</v>
      </c>
      <c r="E1127">
        <v>1.46224583284642E+18</v>
      </c>
      <c r="F1127">
        <f t="shared" si="52"/>
        <v>112500019968</v>
      </c>
      <c r="G1127">
        <f t="shared" si="53"/>
        <v>1125.1125309150866</v>
      </c>
      <c r="H1127">
        <v>0.40000000596000002</v>
      </c>
    </row>
    <row r="1128" spans="1:8">
      <c r="A1128">
        <v>1.4622457766768399E+18</v>
      </c>
      <c r="B1128">
        <f t="shared" si="51"/>
        <v>56299990016</v>
      </c>
      <c r="C1128" s="1">
        <f>B1128/$B$3</f>
        <v>1127.1222337252329</v>
      </c>
      <c r="D1128">
        <v>0.351583510637</v>
      </c>
      <c r="E1128">
        <v>1.46224583294642E+18</v>
      </c>
      <c r="F1128">
        <f t="shared" si="52"/>
        <v>112600019968</v>
      </c>
      <c r="G1128">
        <f t="shared" si="53"/>
        <v>1126.1126307650557</v>
      </c>
      <c r="H1128">
        <v>0.40000000596000002</v>
      </c>
    </row>
    <row r="1129" spans="1:8">
      <c r="A1129">
        <v>1.4622457767267799E+18</v>
      </c>
      <c r="B1129">
        <f t="shared" si="51"/>
        <v>56349929984</v>
      </c>
      <c r="C1129" s="1">
        <f>B1129/$B$3</f>
        <v>1128.1220287210815</v>
      </c>
      <c r="D1129">
        <v>0.37153148651099999</v>
      </c>
      <c r="E1129">
        <v>1.4622458330464E+18</v>
      </c>
      <c r="F1129">
        <f t="shared" si="52"/>
        <v>112700000000</v>
      </c>
      <c r="G1129">
        <f t="shared" si="53"/>
        <v>1127.1125309150866</v>
      </c>
      <c r="H1129">
        <v>0.40000000596000002</v>
      </c>
    </row>
    <row r="1130" spans="1:8">
      <c r="A1130">
        <v>1.46224577677681E+18</v>
      </c>
      <c r="B1130">
        <f t="shared" si="51"/>
        <v>56399960064</v>
      </c>
      <c r="C1130" s="1">
        <f>B1130/$B$3</f>
        <v>1129.123627753462</v>
      </c>
      <c r="D1130">
        <v>0.35158348083500002</v>
      </c>
      <c r="E1130">
        <v>1.46224583314642E+18</v>
      </c>
      <c r="F1130">
        <f t="shared" si="52"/>
        <v>112800019968</v>
      </c>
      <c r="G1130">
        <f t="shared" si="53"/>
        <v>1128.1128304649935</v>
      </c>
      <c r="H1130">
        <v>0.40000000596000002</v>
      </c>
    </row>
    <row r="1131" spans="1:8">
      <c r="A1131">
        <v>1.4622457768267899E+18</v>
      </c>
      <c r="B1131">
        <f t="shared" si="51"/>
        <v>56449939968</v>
      </c>
      <c r="C1131" s="1">
        <f>B1131/$B$3</f>
        <v>1130.124222265501</v>
      </c>
      <c r="D1131">
        <v>0.346596509218</v>
      </c>
      <c r="E1131">
        <v>1.46224583324638E+18</v>
      </c>
      <c r="F1131">
        <f t="shared" si="52"/>
        <v>112899980032</v>
      </c>
      <c r="G1131">
        <f t="shared" si="53"/>
        <v>1129.1125309150866</v>
      </c>
      <c r="H1131">
        <v>0.40000000596000002</v>
      </c>
    </row>
    <row r="1132" spans="1:8">
      <c r="A1132">
        <v>1.4622457768768901E+18</v>
      </c>
      <c r="B1132">
        <f t="shared" si="51"/>
        <v>56500040192</v>
      </c>
      <c r="C1132" s="1">
        <f>B1132/$B$3</f>
        <v>1131.1272255763179</v>
      </c>
      <c r="D1132">
        <v>0.36405101418500002</v>
      </c>
      <c r="E1132">
        <v>1.4622458333464499E+18</v>
      </c>
      <c r="F1132">
        <f t="shared" si="52"/>
        <v>113000049920</v>
      </c>
      <c r="G1132">
        <f t="shared" si="53"/>
        <v>1130.1133297148388</v>
      </c>
      <c r="H1132">
        <v>0.40000000596000002</v>
      </c>
    </row>
    <row r="1133" spans="1:8">
      <c r="A1133">
        <v>1.46224577692685E+18</v>
      </c>
      <c r="B1133">
        <f t="shared" si="51"/>
        <v>56550000128</v>
      </c>
      <c r="C1133" s="1">
        <f>B1133/$B$3</f>
        <v>1132.1274203302617</v>
      </c>
      <c r="D1133">
        <v>0.37402498722100003</v>
      </c>
      <c r="E1133">
        <v>1.46224583344642E+18</v>
      </c>
      <c r="F1133">
        <f t="shared" si="52"/>
        <v>113100019968</v>
      </c>
      <c r="G1133">
        <f t="shared" si="53"/>
        <v>1131.1131300149007</v>
      </c>
      <c r="H1133">
        <v>0.40000000596000002</v>
      </c>
    </row>
    <row r="1134" spans="1:8">
      <c r="A1134">
        <v>1.46224577697682E+18</v>
      </c>
      <c r="B1134">
        <f t="shared" si="51"/>
        <v>56599970048</v>
      </c>
      <c r="C1134" s="1">
        <f>B1134/$B$3</f>
        <v>1133.1278149632531</v>
      </c>
      <c r="D1134">
        <v>0.36903798580199998</v>
      </c>
      <c r="E1134">
        <v>1.46224583354643E+18</v>
      </c>
      <c r="F1134">
        <f t="shared" si="52"/>
        <v>113200029952</v>
      </c>
      <c r="G1134">
        <f t="shared" si="53"/>
        <v>1132.1133297148388</v>
      </c>
      <c r="H1134">
        <v>0.40000000596000002</v>
      </c>
    </row>
    <row r="1135" spans="1:8">
      <c r="A1135">
        <v>1.4622457770268001E+18</v>
      </c>
      <c r="B1135">
        <f t="shared" si="51"/>
        <v>56649950208</v>
      </c>
      <c r="C1135" s="1">
        <f>B1135/$B$3</f>
        <v>1134.1284146003957</v>
      </c>
      <c r="D1135">
        <v>0.35906398296399999</v>
      </c>
      <c r="E1135">
        <v>1.46224583364655E+18</v>
      </c>
      <c r="F1135">
        <f t="shared" si="52"/>
        <v>113300150016</v>
      </c>
      <c r="G1135">
        <f t="shared" si="53"/>
        <v>1133.1146303246917</v>
      </c>
      <c r="H1135">
        <v>0.40000000596000002</v>
      </c>
    </row>
    <row r="1136" spans="1:8">
      <c r="A1136">
        <v>1.46224577707681E+18</v>
      </c>
      <c r="B1136">
        <f t="shared" si="51"/>
        <v>56699960064</v>
      </c>
      <c r="C1136" s="1">
        <f>B1136/$B$3</f>
        <v>1135.1296087495771</v>
      </c>
      <c r="D1136">
        <v>0.42389500141100001</v>
      </c>
      <c r="E1136">
        <v>1.4622458337464E+18</v>
      </c>
      <c r="F1136">
        <f t="shared" si="52"/>
        <v>113400000000</v>
      </c>
      <c r="G1136">
        <f t="shared" si="53"/>
        <v>1134.1132298648697</v>
      </c>
      <c r="H1136">
        <v>0.40000000596000002</v>
      </c>
    </row>
    <row r="1137" spans="1:8">
      <c r="A1137">
        <v>1.4622457771267799E+18</v>
      </c>
      <c r="B1137">
        <f t="shared" si="51"/>
        <v>56749929984</v>
      </c>
      <c r="C1137" s="1">
        <f>B1137/$B$3</f>
        <v>1136.1300033825685</v>
      </c>
      <c r="D1137">
        <v>0.40394699573499998</v>
      </c>
      <c r="E1137">
        <v>1.4622458338464799E+18</v>
      </c>
      <c r="F1137">
        <f t="shared" si="52"/>
        <v>113500079872</v>
      </c>
      <c r="G1137">
        <f t="shared" si="53"/>
        <v>1135.1141285145909</v>
      </c>
      <c r="H1137">
        <v>0.40000000596000002</v>
      </c>
    </row>
    <row r="1138" spans="1:8">
      <c r="A1138">
        <v>1.46224577717682E+18</v>
      </c>
      <c r="B1138">
        <f t="shared" si="51"/>
        <v>56799970048</v>
      </c>
      <c r="C1138" s="1">
        <f>B1138/$B$3</f>
        <v>1137.1318022939965</v>
      </c>
      <c r="D1138">
        <v>0.40145349502599997</v>
      </c>
      <c r="E1138">
        <v>1.4622458339464E+18</v>
      </c>
      <c r="F1138">
        <f t="shared" si="52"/>
        <v>113600000000</v>
      </c>
      <c r="G1138">
        <f t="shared" si="53"/>
        <v>1136.1134295648078</v>
      </c>
      <c r="H1138">
        <v>0.40000000596000002</v>
      </c>
    </row>
    <row r="1139" spans="1:8">
      <c r="A1139">
        <v>1.4622457772268301E+18</v>
      </c>
      <c r="B1139">
        <f t="shared" si="51"/>
        <v>56849980160</v>
      </c>
      <c r="C1139" s="1">
        <f>B1139/$B$3</f>
        <v>1138.1330015682818</v>
      </c>
      <c r="D1139">
        <v>0.41641449928300001</v>
      </c>
      <c r="E1139">
        <v>1.4622458340464E+18</v>
      </c>
      <c r="F1139">
        <f t="shared" si="52"/>
        <v>113700000000</v>
      </c>
      <c r="G1139">
        <f t="shared" si="53"/>
        <v>1137.1135294147768</v>
      </c>
      <c r="H1139">
        <v>0.40000000596000002</v>
      </c>
    </row>
    <row r="1140" spans="1:8">
      <c r="A1140">
        <v>1.4622457772768E+18</v>
      </c>
      <c r="B1140">
        <f t="shared" si="51"/>
        <v>56899950080</v>
      </c>
      <c r="C1140" s="1">
        <f>B1140/$B$3</f>
        <v>1139.1333962012732</v>
      </c>
      <c r="D1140">
        <v>0.48373901844</v>
      </c>
      <c r="E1140">
        <v>1.4622458341464E+18</v>
      </c>
      <c r="F1140">
        <f t="shared" si="52"/>
        <v>113800000000</v>
      </c>
      <c r="G1140">
        <f t="shared" si="53"/>
        <v>1138.1136292647459</v>
      </c>
      <c r="H1140">
        <v>0.40000000596000002</v>
      </c>
    </row>
    <row r="1141" spans="1:8">
      <c r="A1141">
        <v>1.4622457773267599E+18</v>
      </c>
      <c r="B1141">
        <f t="shared" si="51"/>
        <v>56949910016</v>
      </c>
      <c r="C1141" s="1">
        <f>B1141/$B$3</f>
        <v>1140.1335909552167</v>
      </c>
      <c r="D1141">
        <v>0.47127151489300001</v>
      </c>
      <c r="E1141">
        <v>1.4622458342464E+18</v>
      </c>
      <c r="F1141">
        <f t="shared" si="52"/>
        <v>113900000000</v>
      </c>
      <c r="G1141">
        <f t="shared" si="53"/>
        <v>1139.1137291147147</v>
      </c>
      <c r="H1141">
        <v>0.40000000596000002</v>
      </c>
    </row>
    <row r="1142" spans="1:8">
      <c r="A1142">
        <v>1.46224577737679E+18</v>
      </c>
      <c r="B1142">
        <f t="shared" si="51"/>
        <v>56999940096</v>
      </c>
      <c r="C1142" s="1">
        <f>B1142/$B$3</f>
        <v>1141.1351899875972</v>
      </c>
      <c r="D1142">
        <v>0.448830008507</v>
      </c>
      <c r="E1142">
        <v>1.4622458343465201E+18</v>
      </c>
      <c r="F1142">
        <f t="shared" si="52"/>
        <v>114000120064</v>
      </c>
      <c r="G1142">
        <f t="shared" si="53"/>
        <v>1140.1150297245676</v>
      </c>
      <c r="H1142">
        <v>0.40000000596000002</v>
      </c>
    </row>
    <row r="1143" spans="1:8">
      <c r="A1143">
        <v>1.4622457774268301E+18</v>
      </c>
      <c r="B1143">
        <f t="shared" si="51"/>
        <v>57049980160</v>
      </c>
      <c r="C1143" s="1">
        <f>B1143/$B$3</f>
        <v>1142.1369888990253</v>
      </c>
      <c r="D1143">
        <v>0.50867402553600005</v>
      </c>
      <c r="E1143">
        <v>1.46224583444639E+18</v>
      </c>
      <c r="F1143">
        <f t="shared" si="52"/>
        <v>114099990016</v>
      </c>
      <c r="G1143">
        <f t="shared" si="53"/>
        <v>1141.1138289646838</v>
      </c>
      <c r="H1143">
        <v>0.40000000596000002</v>
      </c>
    </row>
    <row r="1144" spans="1:8">
      <c r="A1144">
        <v>1.46224577747681E+18</v>
      </c>
      <c r="B1144">
        <f t="shared" si="51"/>
        <v>57099960064</v>
      </c>
      <c r="C1144" s="1">
        <f>B1144/$B$3</f>
        <v>1143.137583411064</v>
      </c>
      <c r="D1144">
        <v>0.48872599005700001</v>
      </c>
      <c r="E1144">
        <v>1.4622458345464499E+18</v>
      </c>
      <c r="F1144">
        <f t="shared" si="52"/>
        <v>114200049920</v>
      </c>
      <c r="G1144">
        <f t="shared" si="53"/>
        <v>1142.1145279144671</v>
      </c>
      <c r="H1144">
        <v>0.40000000596000002</v>
      </c>
    </row>
    <row r="1145" spans="1:8">
      <c r="A1145">
        <v>1.4622457775268201E+18</v>
      </c>
      <c r="B1145">
        <f t="shared" si="51"/>
        <v>57149970176</v>
      </c>
      <c r="C1145" s="1">
        <f>B1145/$B$3</f>
        <v>1144.1387826853493</v>
      </c>
      <c r="D1145">
        <v>0.49620652198800003</v>
      </c>
      <c r="E1145">
        <v>1.46224583464639E+18</v>
      </c>
      <c r="F1145">
        <f t="shared" si="52"/>
        <v>114299990016</v>
      </c>
      <c r="G1145">
        <f t="shared" si="53"/>
        <v>1143.1140286646219</v>
      </c>
      <c r="H1145">
        <v>0.40000000596000002</v>
      </c>
    </row>
    <row r="1146" spans="1:8">
      <c r="A1146">
        <v>1.4622457775768801E+18</v>
      </c>
      <c r="B1146">
        <f t="shared" si="51"/>
        <v>57200030208</v>
      </c>
      <c r="C1146" s="1">
        <f>B1146/$B$3</f>
        <v>1145.1409813548723</v>
      </c>
      <c r="D1146">
        <v>0.47127151489300001</v>
      </c>
      <c r="E1146">
        <v>1.46224583474639E+18</v>
      </c>
      <c r="F1146">
        <f t="shared" si="52"/>
        <v>114399990016</v>
      </c>
      <c r="G1146">
        <f t="shared" si="53"/>
        <v>1144.1141285145909</v>
      </c>
      <c r="H1146">
        <v>0.40000000596000002</v>
      </c>
    </row>
    <row r="1147" spans="1:8">
      <c r="A1147">
        <v>1.4622457776268201E+18</v>
      </c>
      <c r="B1147">
        <f t="shared" si="51"/>
        <v>57249970176</v>
      </c>
      <c r="C1147" s="1">
        <f>B1147/$B$3</f>
        <v>1146.1407763507211</v>
      </c>
      <c r="D1147">
        <v>0.44384300708800001</v>
      </c>
      <c r="E1147">
        <v>1.4622458348464399E+18</v>
      </c>
      <c r="F1147">
        <f t="shared" si="52"/>
        <v>114500039936</v>
      </c>
      <c r="G1147">
        <f t="shared" si="53"/>
        <v>1145.114727614405</v>
      </c>
      <c r="H1147">
        <v>0.40000000596000002</v>
      </c>
    </row>
    <row r="1148" spans="1:8">
      <c r="A1148">
        <v>1.4622457776768699E+18</v>
      </c>
      <c r="B1148">
        <f t="shared" si="51"/>
        <v>57300019968</v>
      </c>
      <c r="C1148" s="1">
        <f>B1148/$B$3</f>
        <v>1147.1427700160928</v>
      </c>
      <c r="D1148">
        <v>0.43386900425000002</v>
      </c>
      <c r="E1148">
        <v>1.46224583494639E+18</v>
      </c>
      <c r="F1148">
        <f t="shared" si="52"/>
        <v>114599990016</v>
      </c>
      <c r="G1148">
        <f t="shared" si="53"/>
        <v>1146.114328214529</v>
      </c>
      <c r="H1148">
        <v>0.40000000596000002</v>
      </c>
    </row>
    <row r="1149" spans="1:8">
      <c r="A1149">
        <v>1.4622457777267899E+18</v>
      </c>
      <c r="B1149">
        <f t="shared" si="51"/>
        <v>57349939968</v>
      </c>
      <c r="C1149" s="1">
        <f>B1149/$B$3</f>
        <v>1148.1421652538463</v>
      </c>
      <c r="D1149">
        <v>0.43137550353999998</v>
      </c>
      <c r="E1149">
        <v>1.4622458350464399E+18</v>
      </c>
      <c r="F1149">
        <f t="shared" si="52"/>
        <v>114700039936</v>
      </c>
      <c r="G1149">
        <f t="shared" si="53"/>
        <v>1147.114927314343</v>
      </c>
      <c r="H1149">
        <v>0.40000000596000002</v>
      </c>
    </row>
    <row r="1150" spans="1:8">
      <c r="A1150">
        <v>1.4622457777768399E+18</v>
      </c>
      <c r="B1150">
        <f t="shared" si="51"/>
        <v>57399990016</v>
      </c>
      <c r="C1150" s="1">
        <f>B1150/$B$3</f>
        <v>1149.144164044322</v>
      </c>
      <c r="D1150">
        <v>0.47376501560200002</v>
      </c>
      <c r="E1150">
        <v>1.46224583514638E+18</v>
      </c>
      <c r="F1150">
        <f t="shared" si="52"/>
        <v>114799980032</v>
      </c>
      <c r="G1150">
        <f t="shared" si="53"/>
        <v>1148.114428064498</v>
      </c>
      <c r="H1150">
        <v>0.40000000596000002</v>
      </c>
    </row>
    <row r="1151" spans="1:8">
      <c r="A1151">
        <v>1.46224577782689E+18</v>
      </c>
      <c r="B1151">
        <f t="shared" si="51"/>
        <v>57450040064</v>
      </c>
      <c r="C1151" s="1">
        <f>B1151/$B$3</f>
        <v>1150.1461628347975</v>
      </c>
      <c r="D1151">
        <v>0.46877801418300002</v>
      </c>
      <c r="E1151">
        <v>1.4622458352464499E+18</v>
      </c>
      <c r="F1151">
        <f t="shared" si="52"/>
        <v>114900049920</v>
      </c>
      <c r="G1151">
        <f t="shared" si="53"/>
        <v>1149.1152268642502</v>
      </c>
      <c r="H1151">
        <v>0.40000000596000002</v>
      </c>
    </row>
    <row r="1152" spans="1:8">
      <c r="A1152">
        <v>1.4622457778769001E+18</v>
      </c>
      <c r="B1152">
        <f t="shared" si="51"/>
        <v>57500050176</v>
      </c>
      <c r="C1152" s="1">
        <f>B1152/$B$3</f>
        <v>1151.1473621090827</v>
      </c>
      <c r="D1152">
        <v>0.51116746664000001</v>
      </c>
      <c r="E1152">
        <v>1.46224583534642E+18</v>
      </c>
      <c r="F1152">
        <f t="shared" si="52"/>
        <v>115000019968</v>
      </c>
      <c r="G1152">
        <f t="shared" si="53"/>
        <v>1150.1150271643121</v>
      </c>
      <c r="H1152">
        <v>0.40000000596000002</v>
      </c>
    </row>
    <row r="1153" spans="1:8">
      <c r="A1153">
        <v>1.4622457779267899E+18</v>
      </c>
      <c r="B1153">
        <f t="shared" si="51"/>
        <v>57549939968</v>
      </c>
      <c r="C1153" s="1">
        <f>B1153/$B$3</f>
        <v>1152.1461525845898</v>
      </c>
      <c r="D1153">
        <v>0.57101148366900001</v>
      </c>
      <c r="E1153">
        <v>1.46224583544639E+18</v>
      </c>
      <c r="F1153">
        <f t="shared" si="52"/>
        <v>115099990016</v>
      </c>
      <c r="G1153">
        <f t="shared" si="53"/>
        <v>1151.114827464374</v>
      </c>
      <c r="H1153">
        <v>0.40000000596000002</v>
      </c>
    </row>
    <row r="1154" spans="1:8">
      <c r="A1154">
        <v>1.46224577797677E+18</v>
      </c>
      <c r="B1154">
        <f t="shared" si="51"/>
        <v>57599920128</v>
      </c>
      <c r="C1154" s="1">
        <f>B1154/$B$3</f>
        <v>1153.1467522217324</v>
      </c>
      <c r="D1154">
        <v>0.448830008507</v>
      </c>
      <c r="E1154">
        <v>1.4622458355464399E+18</v>
      </c>
      <c r="F1154">
        <f t="shared" si="52"/>
        <v>115200039936</v>
      </c>
      <c r="G1154">
        <f t="shared" si="53"/>
        <v>1152.1154265641881</v>
      </c>
      <c r="H1154">
        <v>0.40000000596000002</v>
      </c>
    </row>
    <row r="1155" spans="1:8">
      <c r="A1155">
        <v>1.4622457780267799E+18</v>
      </c>
      <c r="B1155">
        <f t="shared" ref="B1155:B1218" si="54">A1155-$A$2</f>
        <v>57649929984</v>
      </c>
      <c r="C1155" s="1">
        <f>B1155/$B$3</f>
        <v>1154.147946370914</v>
      </c>
      <c r="D1155">
        <v>0.48373901844</v>
      </c>
      <c r="E1155">
        <v>1.46224583564639E+18</v>
      </c>
      <c r="F1155">
        <f t="shared" ref="F1155:F1218" si="55">E1155-$E$2</f>
        <v>115299990016</v>
      </c>
      <c r="G1155">
        <f t="shared" si="53"/>
        <v>1153.1150271643121</v>
      </c>
      <c r="H1155">
        <v>0.40000000596000002</v>
      </c>
    </row>
    <row r="1156" spans="1:8">
      <c r="A1156">
        <v>1.46224577807683E+18</v>
      </c>
      <c r="B1156">
        <f t="shared" si="54"/>
        <v>57699980032</v>
      </c>
      <c r="C1156" s="1">
        <f>B1156/$B$3</f>
        <v>1155.1499451613895</v>
      </c>
      <c r="D1156">
        <v>0.43636250495899997</v>
      </c>
      <c r="E1156">
        <v>1.46224583574643E+18</v>
      </c>
      <c r="F1156">
        <f t="shared" si="55"/>
        <v>115400029952</v>
      </c>
      <c r="G1156">
        <f t="shared" ref="G1156:G1219" si="56">F1156/$F$3</f>
        <v>1154.1155264141571</v>
      </c>
      <c r="H1156">
        <v>0.40000000596000002</v>
      </c>
    </row>
    <row r="1157" spans="1:8">
      <c r="A1157">
        <v>1.46224577812687E+18</v>
      </c>
      <c r="B1157">
        <f t="shared" si="54"/>
        <v>57750020096</v>
      </c>
      <c r="C1157" s="1">
        <f>B1157/$B$3</f>
        <v>1156.1517440728176</v>
      </c>
      <c r="D1157">
        <v>0.46877801418300002</v>
      </c>
      <c r="E1157">
        <v>1.46224583584641E+18</v>
      </c>
      <c r="F1157">
        <f t="shared" si="55"/>
        <v>115500009984</v>
      </c>
      <c r="G1157">
        <f t="shared" si="56"/>
        <v>1155.1154265641881</v>
      </c>
      <c r="H1157">
        <v>0.40000000596000002</v>
      </c>
    </row>
    <row r="1158" spans="1:8">
      <c r="A1158">
        <v>1.4622457781768499E+18</v>
      </c>
      <c r="B1158">
        <f t="shared" si="54"/>
        <v>57800000000</v>
      </c>
      <c r="C1158" s="1">
        <f>B1158/$B$3</f>
        <v>1157.1523385848564</v>
      </c>
      <c r="D1158">
        <v>0.43137550353999998</v>
      </c>
      <c r="E1158">
        <v>1.46224583594638E+18</v>
      </c>
      <c r="F1158">
        <f t="shared" si="55"/>
        <v>115599980032</v>
      </c>
      <c r="G1158">
        <f t="shared" si="56"/>
        <v>1156.1152268642502</v>
      </c>
      <c r="H1158">
        <v>0.40000000596000002</v>
      </c>
    </row>
    <row r="1159" spans="1:8">
      <c r="A1159">
        <v>1.46224577822689E+18</v>
      </c>
      <c r="B1159">
        <f t="shared" si="54"/>
        <v>57850040064</v>
      </c>
      <c r="C1159" s="1">
        <f>B1159/$B$3</f>
        <v>1158.1541374962842</v>
      </c>
      <c r="D1159">
        <v>0.46129751205399999</v>
      </c>
      <c r="E1159">
        <v>1.4622458360464E+18</v>
      </c>
      <c r="F1159">
        <f t="shared" si="55"/>
        <v>115700000000</v>
      </c>
      <c r="G1159">
        <f t="shared" si="56"/>
        <v>1157.1155264141571</v>
      </c>
      <c r="H1159">
        <v>0.40000000596000002</v>
      </c>
    </row>
    <row r="1160" spans="1:8">
      <c r="A1160">
        <v>1.46224577827679E+18</v>
      </c>
      <c r="B1160">
        <f t="shared" si="54"/>
        <v>57899940096</v>
      </c>
      <c r="C1160" s="1">
        <f>B1160/$B$3</f>
        <v>1159.1531329759428</v>
      </c>
      <c r="D1160">
        <v>0.40394699573499998</v>
      </c>
      <c r="E1160">
        <v>1.4622458361464599E+18</v>
      </c>
      <c r="F1160">
        <f t="shared" si="55"/>
        <v>115800059904</v>
      </c>
      <c r="G1160">
        <f t="shared" si="56"/>
        <v>1158.1162253639404</v>
      </c>
      <c r="H1160">
        <v>0.40000000596000002</v>
      </c>
    </row>
    <row r="1161" spans="1:8">
      <c r="A1161">
        <v>1.46224577832686E+18</v>
      </c>
      <c r="B1161">
        <f t="shared" si="54"/>
        <v>57950010112</v>
      </c>
      <c r="C1161" s="1">
        <f>B1161/$B$3</f>
        <v>1160.1555315245134</v>
      </c>
      <c r="D1161">
        <v>0.41392099857300002</v>
      </c>
      <c r="E1161">
        <v>1.4622458362465101E+18</v>
      </c>
      <c r="F1161">
        <f t="shared" si="55"/>
        <v>115900110080</v>
      </c>
      <c r="G1161">
        <f t="shared" si="56"/>
        <v>1159.11682702401</v>
      </c>
      <c r="H1161">
        <v>0.40000000596000002</v>
      </c>
    </row>
    <row r="1162" spans="1:8">
      <c r="A1162">
        <v>1.4622457783768699E+18</v>
      </c>
      <c r="B1162">
        <f t="shared" si="54"/>
        <v>58000019968</v>
      </c>
      <c r="C1162" s="1">
        <f>B1162/$B$3</f>
        <v>1161.1567256736948</v>
      </c>
      <c r="D1162">
        <v>0.361557483673</v>
      </c>
      <c r="E1162">
        <v>1.4622458363464399E+18</v>
      </c>
      <c r="F1162">
        <f t="shared" si="55"/>
        <v>116000039936</v>
      </c>
      <c r="G1162">
        <f t="shared" si="56"/>
        <v>1160.1162253639404</v>
      </c>
      <c r="H1162">
        <v>0.40000000596000002</v>
      </c>
    </row>
    <row r="1163" spans="1:8">
      <c r="A1163">
        <v>1.4622457784267899E+18</v>
      </c>
      <c r="B1163">
        <f t="shared" si="54"/>
        <v>58049939968</v>
      </c>
      <c r="C1163" s="1">
        <f>B1163/$B$3</f>
        <v>1162.1561209114484</v>
      </c>
      <c r="D1163">
        <v>0.388985991478</v>
      </c>
      <c r="E1163">
        <v>1.4622458364464499E+18</v>
      </c>
      <c r="F1163">
        <f t="shared" si="55"/>
        <v>116100049920</v>
      </c>
      <c r="G1163">
        <f t="shared" si="56"/>
        <v>1161.1164250638783</v>
      </c>
      <c r="H1163">
        <v>0.40000000596000002</v>
      </c>
    </row>
    <row r="1164" spans="1:8">
      <c r="A1164">
        <v>1.46224577847679E+18</v>
      </c>
      <c r="B1164">
        <f t="shared" si="54"/>
        <v>58099940096</v>
      </c>
      <c r="C1164" s="1">
        <f>B1164/$B$3</f>
        <v>1163.1571203066862</v>
      </c>
      <c r="D1164">
        <v>0.40394699573499998</v>
      </c>
      <c r="E1164">
        <v>1.4622458365464399E+18</v>
      </c>
      <c r="F1164">
        <f t="shared" si="55"/>
        <v>116200039936</v>
      </c>
      <c r="G1164">
        <f t="shared" si="56"/>
        <v>1162.1164250638783</v>
      </c>
      <c r="H1164">
        <v>0.40000000596000002</v>
      </c>
    </row>
    <row r="1165" spans="1:8">
      <c r="A1165">
        <v>1.4622457785267799E+18</v>
      </c>
      <c r="B1165">
        <f t="shared" si="54"/>
        <v>58149929984</v>
      </c>
      <c r="C1165" s="1">
        <f>B1165/$B$3</f>
        <v>1164.1579146977726</v>
      </c>
      <c r="D1165">
        <v>0.38649249076800002</v>
      </c>
      <c r="E1165">
        <v>1.46224583664637E+18</v>
      </c>
      <c r="F1165">
        <f t="shared" si="55"/>
        <v>116299970048</v>
      </c>
      <c r="G1165">
        <f t="shared" si="56"/>
        <v>1163.1158259640642</v>
      </c>
      <c r="H1165">
        <v>0.40000000596000002</v>
      </c>
    </row>
    <row r="1166" spans="1:8">
      <c r="A1166">
        <v>1.4622457785768801E+18</v>
      </c>
      <c r="B1166">
        <f t="shared" si="54"/>
        <v>58200030208</v>
      </c>
      <c r="C1166" s="1">
        <f>B1166/$B$3</f>
        <v>1165.1609180085898</v>
      </c>
      <c r="D1166">
        <v>0.40394699573499998</v>
      </c>
      <c r="E1166">
        <v>1.4622458367464801E+18</v>
      </c>
      <c r="F1166">
        <f t="shared" si="55"/>
        <v>116400080128</v>
      </c>
      <c r="G1166">
        <f t="shared" si="56"/>
        <v>1164.1170267239481</v>
      </c>
      <c r="H1166">
        <v>0.40000000596000002</v>
      </c>
    </row>
    <row r="1167" spans="1:8">
      <c r="A1167">
        <v>1.4622457786267699E+18</v>
      </c>
      <c r="B1167">
        <f t="shared" si="54"/>
        <v>58249920000</v>
      </c>
      <c r="C1167" s="1">
        <f>B1167/$B$3</f>
        <v>1166.1597084840969</v>
      </c>
      <c r="D1167">
        <v>0.37651848792999998</v>
      </c>
      <c r="E1167">
        <v>1.46224583684637E+18</v>
      </c>
      <c r="F1167">
        <f t="shared" si="55"/>
        <v>116499970048</v>
      </c>
      <c r="G1167">
        <f t="shared" si="56"/>
        <v>1165.1160256640023</v>
      </c>
      <c r="H1167">
        <v>0.40000000596000002</v>
      </c>
    </row>
    <row r="1168" spans="1:8">
      <c r="A1168">
        <v>1.46224577867677E+18</v>
      </c>
      <c r="B1168">
        <f t="shared" si="54"/>
        <v>58299920128</v>
      </c>
      <c r="C1168" s="1">
        <f>B1168/$B$3</f>
        <v>1167.1607078793345</v>
      </c>
      <c r="D1168">
        <v>0.39895999431599999</v>
      </c>
      <c r="E1168">
        <v>1.46224583694642E+18</v>
      </c>
      <c r="F1168">
        <f t="shared" si="55"/>
        <v>116600019968</v>
      </c>
      <c r="G1168">
        <f t="shared" si="56"/>
        <v>1166.1166247638164</v>
      </c>
      <c r="H1168">
        <v>0.40000000596000002</v>
      </c>
    </row>
    <row r="1169" spans="1:8">
      <c r="A1169">
        <v>1.4622457787269E+18</v>
      </c>
      <c r="B1169">
        <f t="shared" si="54"/>
        <v>58350050048</v>
      </c>
      <c r="C1169" s="1">
        <f>B1169/$B$3</f>
        <v>1168.1643057021904</v>
      </c>
      <c r="D1169">
        <v>0.38150548934900003</v>
      </c>
      <c r="E1169">
        <v>1.4622458370464799E+18</v>
      </c>
      <c r="F1169">
        <f t="shared" si="55"/>
        <v>116700079872</v>
      </c>
      <c r="G1169">
        <f t="shared" si="56"/>
        <v>1167.1173237135995</v>
      </c>
      <c r="H1169">
        <v>0.40000000596000002</v>
      </c>
    </row>
    <row r="1170" spans="1:8">
      <c r="A1170">
        <v>1.46224577877679E+18</v>
      </c>
      <c r="B1170">
        <f t="shared" si="54"/>
        <v>58399940096</v>
      </c>
      <c r="C1170" s="1">
        <f>B1170/$B$3</f>
        <v>1169.1631013028014</v>
      </c>
      <c r="D1170">
        <v>0.37402498722100003</v>
      </c>
      <c r="E1170">
        <v>1.46224583714642E+18</v>
      </c>
      <c r="F1170">
        <f t="shared" si="55"/>
        <v>116800019968</v>
      </c>
      <c r="G1170">
        <f t="shared" si="56"/>
        <v>1168.1168244637545</v>
      </c>
      <c r="H1170">
        <v>0.40000000596000002</v>
      </c>
    </row>
    <row r="1171" spans="1:8">
      <c r="A1171">
        <v>1.4622457788268001E+18</v>
      </c>
      <c r="B1171">
        <f t="shared" si="54"/>
        <v>58449950208</v>
      </c>
      <c r="C1171" s="1">
        <f>B1171/$B$3</f>
        <v>1170.1643005770866</v>
      </c>
      <c r="D1171">
        <v>0.393972992897</v>
      </c>
      <c r="E1171">
        <v>1.46224583724643E+18</v>
      </c>
      <c r="F1171">
        <f t="shared" si="55"/>
        <v>116900029952</v>
      </c>
      <c r="G1171">
        <f t="shared" si="56"/>
        <v>1169.1170241636926</v>
      </c>
      <c r="H1171">
        <v>0.40000000596000002</v>
      </c>
    </row>
    <row r="1172" spans="1:8">
      <c r="A1172">
        <v>1.4622457788768399E+18</v>
      </c>
      <c r="B1172">
        <f t="shared" si="54"/>
        <v>58499990016</v>
      </c>
      <c r="C1172" s="1">
        <f>B1172/$B$3</f>
        <v>1171.1660943634108</v>
      </c>
      <c r="D1172">
        <v>0.40893399715399997</v>
      </c>
      <c r="E1172">
        <v>1.4622458373464E+18</v>
      </c>
      <c r="F1172">
        <f t="shared" si="55"/>
        <v>117000000000</v>
      </c>
      <c r="G1172">
        <f t="shared" si="56"/>
        <v>1170.1168244637545</v>
      </c>
      <c r="H1172">
        <v>0.40000000596000002</v>
      </c>
    </row>
    <row r="1173" spans="1:8">
      <c r="A1173">
        <v>1.4622457789268101E+18</v>
      </c>
      <c r="B1173">
        <f t="shared" si="54"/>
        <v>58549960192</v>
      </c>
      <c r="C1173" s="1">
        <f>B1173/$B$3</f>
        <v>1172.166494121506</v>
      </c>
      <c r="D1173">
        <v>0.41890799999200001</v>
      </c>
      <c r="E1173">
        <v>1.4622458374464399E+18</v>
      </c>
      <c r="F1173">
        <f t="shared" si="55"/>
        <v>117100039936</v>
      </c>
      <c r="G1173">
        <f t="shared" si="56"/>
        <v>1171.1173237135995</v>
      </c>
      <c r="H1173">
        <v>0.40000000596000002</v>
      </c>
    </row>
    <row r="1174" spans="1:8">
      <c r="A1174">
        <v>1.46224577897679E+18</v>
      </c>
      <c r="B1174">
        <f t="shared" si="54"/>
        <v>58599940096</v>
      </c>
      <c r="C1174" s="1">
        <f>B1174/$B$3</f>
        <v>1173.1670886335448</v>
      </c>
      <c r="D1174">
        <v>0.41392099857300002</v>
      </c>
      <c r="E1174">
        <v>1.46224583754637E+18</v>
      </c>
      <c r="F1174">
        <f t="shared" si="55"/>
        <v>117199970048</v>
      </c>
      <c r="G1174">
        <f t="shared" si="56"/>
        <v>1172.1167246137854</v>
      </c>
      <c r="H1174">
        <v>0.40000000596000002</v>
      </c>
    </row>
    <row r="1175" spans="1:8">
      <c r="A1175">
        <v>1.4622457790268001E+18</v>
      </c>
      <c r="B1175">
        <f t="shared" si="54"/>
        <v>58649950208</v>
      </c>
      <c r="C1175" s="1">
        <f>B1175/$B$3</f>
        <v>1174.1682879078301</v>
      </c>
      <c r="D1175">
        <v>0.42389500141100001</v>
      </c>
      <c r="E1175">
        <v>1.4622458376464799E+18</v>
      </c>
      <c r="F1175">
        <f t="shared" si="55"/>
        <v>117300079872</v>
      </c>
      <c r="G1175">
        <f t="shared" si="56"/>
        <v>1173.1179228134138</v>
      </c>
      <c r="H1175">
        <v>0.40000000596000002</v>
      </c>
    </row>
    <row r="1176" spans="1:8">
      <c r="A1176">
        <v>1.4622457790768799E+18</v>
      </c>
      <c r="B1176">
        <f t="shared" si="54"/>
        <v>58700029952</v>
      </c>
      <c r="C1176" s="1">
        <f>B1176/$B$3</f>
        <v>1175.1708812103445</v>
      </c>
      <c r="D1176">
        <v>0.39646649360699998</v>
      </c>
      <c r="E1176">
        <v>1.4622458377464801E+18</v>
      </c>
      <c r="F1176">
        <f t="shared" si="55"/>
        <v>117400080128</v>
      </c>
      <c r="G1176">
        <f t="shared" si="56"/>
        <v>1174.1180252236384</v>
      </c>
      <c r="H1176">
        <v>0.40000000596000002</v>
      </c>
    </row>
    <row r="1177" spans="1:8">
      <c r="A1177">
        <v>1.4622457791268201E+18</v>
      </c>
      <c r="B1177">
        <f t="shared" si="54"/>
        <v>58749970176</v>
      </c>
      <c r="C1177" s="1">
        <f>B1177/$B$3</f>
        <v>1176.1706813312969</v>
      </c>
      <c r="D1177">
        <v>0.34908998012499998</v>
      </c>
      <c r="E1177">
        <v>1.46224583784642E+18</v>
      </c>
      <c r="F1177">
        <f t="shared" si="55"/>
        <v>117500019968</v>
      </c>
      <c r="G1177">
        <f t="shared" si="56"/>
        <v>1175.1175234135376</v>
      </c>
      <c r="H1177">
        <v>0.40000000596000002</v>
      </c>
    </row>
    <row r="1178" spans="1:8">
      <c r="A1178">
        <v>1.46224577917693E+18</v>
      </c>
      <c r="B1178">
        <f t="shared" si="54"/>
        <v>58800080128</v>
      </c>
      <c r="C1178" s="1">
        <f>B1178/$B$3</f>
        <v>1177.1738793960578</v>
      </c>
      <c r="D1178">
        <v>0.38150548934900003</v>
      </c>
      <c r="E1178">
        <v>1.4622458379464499E+18</v>
      </c>
      <c r="F1178">
        <f t="shared" si="55"/>
        <v>117600049920</v>
      </c>
      <c r="G1178">
        <f t="shared" si="56"/>
        <v>1176.1179228134138</v>
      </c>
      <c r="H1178">
        <v>0.40000000596000002</v>
      </c>
    </row>
    <row r="1179" spans="1:8">
      <c r="A1179">
        <v>1.4622457792268401E+18</v>
      </c>
      <c r="B1179">
        <f t="shared" si="54"/>
        <v>58849990144</v>
      </c>
      <c r="C1179" s="1">
        <f>B1179/$B$3</f>
        <v>1178.1730747547638</v>
      </c>
      <c r="D1179">
        <v>0.41142749786400001</v>
      </c>
      <c r="E1179">
        <v>1.46224583804639E+18</v>
      </c>
      <c r="F1179">
        <f t="shared" si="55"/>
        <v>117699990016</v>
      </c>
      <c r="G1179">
        <f t="shared" si="56"/>
        <v>1177.1174235635685</v>
      </c>
      <c r="H1179">
        <v>0.40000000596000002</v>
      </c>
    </row>
    <row r="1180" spans="1:8">
      <c r="A1180">
        <v>1.4622457792769101E+18</v>
      </c>
      <c r="B1180">
        <f t="shared" si="54"/>
        <v>58900060160</v>
      </c>
      <c r="C1180" s="1">
        <f>B1180/$B$3</f>
        <v>1179.1754733033345</v>
      </c>
      <c r="D1180">
        <v>0.44134950637800002</v>
      </c>
      <c r="E1180">
        <v>1.46224583814641E+18</v>
      </c>
      <c r="F1180">
        <f t="shared" si="55"/>
        <v>117800009984</v>
      </c>
      <c r="G1180">
        <f t="shared" si="56"/>
        <v>1178.1177231134757</v>
      </c>
      <c r="H1180">
        <v>0.40000000596000002</v>
      </c>
    </row>
    <row r="1181" spans="1:8">
      <c r="A1181">
        <v>1.4622457793267699E+18</v>
      </c>
      <c r="B1181">
        <f t="shared" si="54"/>
        <v>58949920000</v>
      </c>
      <c r="C1181" s="1">
        <f>B1181/$B$3</f>
        <v>1180.173664141699</v>
      </c>
      <c r="D1181">
        <v>0.40644049644500002</v>
      </c>
      <c r="E1181">
        <v>1.4622458382464901E+18</v>
      </c>
      <c r="F1181">
        <f t="shared" si="55"/>
        <v>117900090112</v>
      </c>
      <c r="G1181">
        <f t="shared" si="56"/>
        <v>1179.1186243234524</v>
      </c>
      <c r="H1181">
        <v>0.40000000596000002</v>
      </c>
    </row>
    <row r="1182" spans="1:8">
      <c r="A1182">
        <v>1.4622457793768499E+18</v>
      </c>
      <c r="B1182">
        <f t="shared" si="54"/>
        <v>59000000000</v>
      </c>
      <c r="C1182" s="1">
        <f>B1182/$B$3</f>
        <v>1181.176262569317</v>
      </c>
      <c r="D1182">
        <v>0.40644049644500002</v>
      </c>
      <c r="E1182">
        <v>1.46224583834642E+18</v>
      </c>
      <c r="F1182">
        <f t="shared" si="55"/>
        <v>118000019968</v>
      </c>
      <c r="G1182">
        <f t="shared" si="56"/>
        <v>1180.1180226633828</v>
      </c>
      <c r="H1182">
        <v>0.40000000596000002</v>
      </c>
    </row>
    <row r="1183" spans="1:8">
      <c r="A1183">
        <v>1.4622457794267799E+18</v>
      </c>
      <c r="B1183">
        <f t="shared" si="54"/>
        <v>59049929984</v>
      </c>
      <c r="C1183" s="1">
        <f>B1183/$B$3</f>
        <v>1182.1758576861182</v>
      </c>
      <c r="D1183">
        <v>0.41142749786400001</v>
      </c>
      <c r="E1183">
        <v>1.4622458384464901E+18</v>
      </c>
      <c r="F1183">
        <f t="shared" si="55"/>
        <v>118100090112</v>
      </c>
      <c r="G1183">
        <f t="shared" si="56"/>
        <v>1181.1188240233905</v>
      </c>
      <c r="H1183">
        <v>0.40000000596000002</v>
      </c>
    </row>
    <row r="1184" spans="1:8">
      <c r="A1184">
        <v>1.46224577947681E+18</v>
      </c>
      <c r="B1184">
        <f t="shared" si="54"/>
        <v>59099960064</v>
      </c>
      <c r="C1184" s="1">
        <f>B1184/$B$3</f>
        <v>1183.1774567184987</v>
      </c>
      <c r="D1184">
        <v>0.39895999431599999</v>
      </c>
      <c r="E1184">
        <v>1.4622458385464499E+18</v>
      </c>
      <c r="F1184">
        <f t="shared" si="55"/>
        <v>118200049920</v>
      </c>
      <c r="G1184">
        <f t="shared" si="56"/>
        <v>1182.1185219132278</v>
      </c>
      <c r="H1184">
        <v>0.40000000596000002</v>
      </c>
    </row>
    <row r="1185" spans="1:8">
      <c r="A1185">
        <v>1.4622457795267799E+18</v>
      </c>
      <c r="B1185">
        <f t="shared" si="54"/>
        <v>59149929984</v>
      </c>
      <c r="C1185" s="1">
        <f>B1185/$B$3</f>
        <v>1184.1778513514898</v>
      </c>
      <c r="D1185">
        <v>0.38649249076800002</v>
      </c>
      <c r="E1185">
        <v>1.46224583864643E+18</v>
      </c>
      <c r="F1185">
        <f t="shared" si="55"/>
        <v>118300029952</v>
      </c>
      <c r="G1185">
        <f t="shared" si="56"/>
        <v>1183.1184220632588</v>
      </c>
      <c r="H1185">
        <v>0.40000000596000002</v>
      </c>
    </row>
    <row r="1186" spans="1:8">
      <c r="A1186">
        <v>1.4622457795768399E+18</v>
      </c>
      <c r="B1186">
        <f t="shared" si="54"/>
        <v>59199990016</v>
      </c>
      <c r="C1186" s="1">
        <f>B1186/$B$3</f>
        <v>1185.1800500210129</v>
      </c>
      <c r="D1186">
        <v>0.37901198864000002</v>
      </c>
      <c r="E1186">
        <v>1.46224583874642E+18</v>
      </c>
      <c r="F1186">
        <f t="shared" si="55"/>
        <v>118400019968</v>
      </c>
      <c r="G1186">
        <f t="shared" si="56"/>
        <v>1184.1184220632588</v>
      </c>
      <c r="H1186">
        <v>0.40000000596000002</v>
      </c>
    </row>
    <row r="1187" spans="1:8">
      <c r="A1187">
        <v>1.4622457796268001E+18</v>
      </c>
      <c r="B1187">
        <f t="shared" si="54"/>
        <v>59249950208</v>
      </c>
      <c r="C1187" s="1">
        <f>B1187/$B$3</f>
        <v>1186.1802499000605</v>
      </c>
      <c r="D1187">
        <v>0.351583510637</v>
      </c>
      <c r="E1187">
        <v>1.46224583884639E+18</v>
      </c>
      <c r="F1187">
        <f t="shared" si="55"/>
        <v>118499990016</v>
      </c>
      <c r="G1187">
        <f t="shared" si="56"/>
        <v>1185.1182223633207</v>
      </c>
      <c r="H1187">
        <v>0.40000000596000002</v>
      </c>
    </row>
    <row r="1188" spans="1:8">
      <c r="A1188">
        <v>1.46224577967677E+18</v>
      </c>
      <c r="B1188">
        <f t="shared" si="54"/>
        <v>59299920128</v>
      </c>
      <c r="C1188" s="1">
        <f>B1188/$B$3</f>
        <v>1187.1806445330517</v>
      </c>
      <c r="D1188">
        <v>0.34659647941600003</v>
      </c>
      <c r="E1188">
        <v>1.46224583894639E+18</v>
      </c>
      <c r="F1188">
        <f t="shared" si="55"/>
        <v>118599990016</v>
      </c>
      <c r="G1188">
        <f t="shared" si="56"/>
        <v>1186.1183222132897</v>
      </c>
      <c r="H1188">
        <v>0.40000000596000002</v>
      </c>
    </row>
    <row r="1189" spans="1:8">
      <c r="A1189">
        <v>1.4622457797267599E+18</v>
      </c>
      <c r="B1189">
        <f t="shared" si="54"/>
        <v>59349910016</v>
      </c>
      <c r="C1189" s="1">
        <f>B1189/$B$3</f>
        <v>1188.1814389241383</v>
      </c>
      <c r="D1189">
        <v>0.36903798580199998</v>
      </c>
      <c r="E1189">
        <v>1.46224583904637E+18</v>
      </c>
      <c r="F1189">
        <f t="shared" si="55"/>
        <v>118699970048</v>
      </c>
      <c r="G1189">
        <f t="shared" si="56"/>
        <v>1187.1182223633207</v>
      </c>
      <c r="H1189">
        <v>0.40000000596000002</v>
      </c>
    </row>
    <row r="1190" spans="1:8">
      <c r="A1190">
        <v>1.4622457797768E+18</v>
      </c>
      <c r="B1190">
        <f t="shared" si="54"/>
        <v>59399950080</v>
      </c>
      <c r="C1190" s="1">
        <f>B1190/$B$3</f>
        <v>1189.1832378355662</v>
      </c>
      <c r="D1190">
        <v>0.388985991478</v>
      </c>
      <c r="E1190">
        <v>1.4622458391465101E+18</v>
      </c>
      <c r="F1190">
        <f t="shared" si="55"/>
        <v>118800110080</v>
      </c>
      <c r="G1190">
        <f t="shared" si="56"/>
        <v>1188.1197226731117</v>
      </c>
      <c r="H1190">
        <v>0.40000000596000002</v>
      </c>
    </row>
    <row r="1191" spans="1:8">
      <c r="A1191">
        <v>1.4622457798268101E+18</v>
      </c>
      <c r="B1191">
        <f t="shared" si="54"/>
        <v>59449960192</v>
      </c>
      <c r="C1191" s="1">
        <f>B1191/$B$3</f>
        <v>1190.1844371098514</v>
      </c>
      <c r="D1191">
        <v>0.39147949218799999</v>
      </c>
      <c r="E1191">
        <v>1.46224583924637E+18</v>
      </c>
      <c r="F1191">
        <f t="shared" si="55"/>
        <v>118899970048</v>
      </c>
      <c r="G1191">
        <f t="shared" si="56"/>
        <v>1189.1184220632588</v>
      </c>
      <c r="H1191">
        <v>0.40000000596000002</v>
      </c>
    </row>
    <row r="1192" spans="1:8">
      <c r="A1192">
        <v>1.4622457798768499E+18</v>
      </c>
      <c r="B1192">
        <f t="shared" si="54"/>
        <v>59500000000</v>
      </c>
      <c r="C1192" s="1">
        <f>B1192/$B$3</f>
        <v>1191.1862308961756</v>
      </c>
      <c r="D1192">
        <v>0.41392099857300002</v>
      </c>
      <c r="E1192">
        <v>1.4622458393464E+18</v>
      </c>
      <c r="F1192">
        <f t="shared" si="55"/>
        <v>119000000000</v>
      </c>
      <c r="G1192">
        <f t="shared" si="56"/>
        <v>1190.118821463135</v>
      </c>
      <c r="H1192">
        <v>0.40000000596000002</v>
      </c>
    </row>
    <row r="1193" spans="1:8">
      <c r="A1193">
        <v>1.46224577992688E+18</v>
      </c>
      <c r="B1193">
        <f t="shared" si="54"/>
        <v>59550030080</v>
      </c>
      <c r="C1193" s="1">
        <f>B1193/$B$3</f>
        <v>1192.1878299285561</v>
      </c>
      <c r="D1193">
        <v>0.42888200283099998</v>
      </c>
      <c r="E1193">
        <v>1.4622458394464399E+18</v>
      </c>
      <c r="F1193">
        <f t="shared" si="55"/>
        <v>119100039936</v>
      </c>
      <c r="G1193">
        <f t="shared" si="56"/>
        <v>1191.11932071298</v>
      </c>
      <c r="H1193">
        <v>0.40000000596000002</v>
      </c>
    </row>
    <row r="1194" spans="1:8">
      <c r="A1194">
        <v>1.4622457799768E+18</v>
      </c>
      <c r="B1194">
        <f t="shared" si="54"/>
        <v>59599950080</v>
      </c>
      <c r="C1194" s="1">
        <f>B1194/$B$3</f>
        <v>1193.1872251663096</v>
      </c>
      <c r="D1194">
        <v>0.456310510635</v>
      </c>
      <c r="E1194">
        <v>1.46224583954642E+18</v>
      </c>
      <c r="F1194">
        <f t="shared" si="55"/>
        <v>119200019968</v>
      </c>
      <c r="G1194">
        <f t="shared" si="56"/>
        <v>1192.1192208630109</v>
      </c>
      <c r="H1194">
        <v>0.40000000596000002</v>
      </c>
    </row>
    <row r="1195" spans="1:8">
      <c r="A1195">
        <v>1.4622457800267599E+18</v>
      </c>
      <c r="B1195">
        <f t="shared" si="54"/>
        <v>59649910016</v>
      </c>
      <c r="C1195" s="1">
        <f>B1195/$B$3</f>
        <v>1194.1874199202534</v>
      </c>
      <c r="D1195">
        <v>0.44384300708800001</v>
      </c>
      <c r="E1195">
        <v>1.46224583964641E+18</v>
      </c>
      <c r="F1195">
        <f t="shared" si="55"/>
        <v>119300009984</v>
      </c>
      <c r="G1195">
        <f t="shared" si="56"/>
        <v>1193.1192208630109</v>
      </c>
      <c r="H1195">
        <v>0.40000000596000002</v>
      </c>
    </row>
    <row r="1196" spans="1:8">
      <c r="A1196">
        <v>1.46224578007681E+18</v>
      </c>
      <c r="B1196">
        <f t="shared" si="54"/>
        <v>59699960064</v>
      </c>
      <c r="C1196" s="1">
        <f>B1196/$B$3</f>
        <v>1195.1894187107289</v>
      </c>
      <c r="D1196">
        <v>0.43386900425000002</v>
      </c>
      <c r="E1196">
        <v>1.46224583974638E+18</v>
      </c>
      <c r="F1196">
        <f t="shared" si="55"/>
        <v>119399980032</v>
      </c>
      <c r="G1196">
        <f t="shared" si="56"/>
        <v>1194.1190211630728</v>
      </c>
      <c r="H1196">
        <v>0.40000000596000002</v>
      </c>
    </row>
    <row r="1197" spans="1:8">
      <c r="A1197">
        <v>1.4622457801268401E+18</v>
      </c>
      <c r="B1197">
        <f t="shared" si="54"/>
        <v>59749990144</v>
      </c>
      <c r="C1197" s="1">
        <f>B1197/$B$3</f>
        <v>1196.1910177431093</v>
      </c>
      <c r="D1197">
        <v>0.43885600566900002</v>
      </c>
      <c r="E1197">
        <v>1.46224583984643E+18</v>
      </c>
      <c r="F1197">
        <f t="shared" si="55"/>
        <v>119500029952</v>
      </c>
      <c r="G1197">
        <f t="shared" si="56"/>
        <v>1195.1196202628871</v>
      </c>
      <c r="H1197">
        <v>0.40000000596000002</v>
      </c>
    </row>
    <row r="1198" spans="1:8">
      <c r="A1198">
        <v>1.46224578017678E+18</v>
      </c>
      <c r="B1198">
        <f t="shared" si="54"/>
        <v>59799930112</v>
      </c>
      <c r="C1198" s="1">
        <f>B1198/$B$3</f>
        <v>1197.1908127389579</v>
      </c>
      <c r="D1198">
        <v>0.40394699573499998</v>
      </c>
      <c r="E1198">
        <v>1.4622458399464399E+18</v>
      </c>
      <c r="F1198">
        <f t="shared" si="55"/>
        <v>119600039936</v>
      </c>
      <c r="G1198">
        <f t="shared" si="56"/>
        <v>1196.119819962825</v>
      </c>
      <c r="H1198">
        <v>0.40000000596000002</v>
      </c>
    </row>
    <row r="1199" spans="1:8">
      <c r="A1199">
        <v>1.4622457802267599E+18</v>
      </c>
      <c r="B1199">
        <f t="shared" si="54"/>
        <v>59849910016</v>
      </c>
      <c r="C1199" s="1">
        <f>B1199/$B$3</f>
        <v>1198.1914072509969</v>
      </c>
      <c r="D1199">
        <v>0.44134950637800002</v>
      </c>
      <c r="E1199">
        <v>1.46224584004639E+18</v>
      </c>
      <c r="F1199">
        <f t="shared" si="55"/>
        <v>119699990016</v>
      </c>
      <c r="G1199">
        <f t="shared" si="56"/>
        <v>1197.119420562949</v>
      </c>
      <c r="H1199">
        <v>0.40000000596000002</v>
      </c>
    </row>
    <row r="1200" spans="1:8">
      <c r="A1200">
        <v>1.4622457802768399E+18</v>
      </c>
      <c r="B1200">
        <f t="shared" si="54"/>
        <v>59899990016</v>
      </c>
      <c r="C1200" s="1">
        <f>B1200/$B$3</f>
        <v>1199.194005678615</v>
      </c>
      <c r="D1200">
        <v>0.44633650779700001</v>
      </c>
      <c r="E1200">
        <v>1.46224584014643E+18</v>
      </c>
      <c r="F1200">
        <f t="shared" si="55"/>
        <v>119800029952</v>
      </c>
      <c r="G1200">
        <f t="shared" si="56"/>
        <v>1198.119919812794</v>
      </c>
      <c r="H1200">
        <v>0.40000000596000002</v>
      </c>
    </row>
    <row r="1201" spans="1:8">
      <c r="A1201">
        <v>1.4622457803268201E+18</v>
      </c>
      <c r="B1201">
        <f t="shared" si="54"/>
        <v>59949970176</v>
      </c>
      <c r="C1201" s="1">
        <f>B1201/$B$3</f>
        <v>1200.1946053157576</v>
      </c>
      <c r="D1201">
        <v>0.46129751205399999</v>
      </c>
      <c r="E1201">
        <v>1.4622458402464E+18</v>
      </c>
      <c r="F1201">
        <f t="shared" si="55"/>
        <v>119900000000</v>
      </c>
      <c r="G1201">
        <f t="shared" si="56"/>
        <v>1199.1197201128562</v>
      </c>
      <c r="H1201">
        <v>0.40000000596000002</v>
      </c>
    </row>
    <row r="1202" spans="1:8">
      <c r="A1202">
        <v>1.46224578037682E+18</v>
      </c>
      <c r="B1202">
        <f t="shared" si="54"/>
        <v>59999970048</v>
      </c>
      <c r="C1202" s="1">
        <f>B1202/$B$3</f>
        <v>1201.1955995858916</v>
      </c>
      <c r="D1202">
        <v>0.40394699573499998</v>
      </c>
      <c r="E1202">
        <v>1.46224584034639E+18</v>
      </c>
      <c r="F1202">
        <f t="shared" si="55"/>
        <v>119999990016</v>
      </c>
      <c r="G1202">
        <f t="shared" si="56"/>
        <v>1200.1197201128562</v>
      </c>
      <c r="H1202">
        <v>0.40000000596000002</v>
      </c>
    </row>
    <row r="1203" spans="1:8">
      <c r="A1203">
        <v>1.4622457804268101E+18</v>
      </c>
      <c r="B1203">
        <f t="shared" si="54"/>
        <v>60049960192</v>
      </c>
      <c r="C1203" s="1">
        <f>B1203/$B$3</f>
        <v>1202.1963991020818</v>
      </c>
      <c r="D1203">
        <v>0.43137550353999998</v>
      </c>
      <c r="E1203">
        <v>1.46224584044638E+18</v>
      </c>
      <c r="F1203">
        <f t="shared" si="55"/>
        <v>120099980032</v>
      </c>
      <c r="G1203">
        <f t="shared" si="56"/>
        <v>1201.1197201128562</v>
      </c>
      <c r="H1203">
        <v>0.40000000596000002</v>
      </c>
    </row>
    <row r="1204" spans="1:8">
      <c r="A1204">
        <v>1.46224578047683E+18</v>
      </c>
      <c r="B1204">
        <f t="shared" si="54"/>
        <v>60099980032</v>
      </c>
      <c r="C1204" s="1">
        <f>B1204/$B$3</f>
        <v>1203.1977931303109</v>
      </c>
      <c r="D1204">
        <v>0.40394699573499998</v>
      </c>
      <c r="E1204">
        <v>1.46224584054642E+18</v>
      </c>
      <c r="F1204">
        <f t="shared" si="55"/>
        <v>120200019968</v>
      </c>
      <c r="G1204">
        <f t="shared" si="56"/>
        <v>1202.1202193627012</v>
      </c>
      <c r="H1204">
        <v>0.40000000596000002</v>
      </c>
    </row>
    <row r="1205" spans="1:8">
      <c r="A1205">
        <v>1.4622457805267699E+18</v>
      </c>
      <c r="B1205">
        <f t="shared" si="54"/>
        <v>60149920000</v>
      </c>
      <c r="C1205" s="1">
        <f>B1205/$B$3</f>
        <v>1204.1975881261596</v>
      </c>
      <c r="D1205">
        <v>0.41890799999200001</v>
      </c>
      <c r="E1205">
        <v>1.4622458406464699E+18</v>
      </c>
      <c r="F1205">
        <f t="shared" si="55"/>
        <v>120300069888</v>
      </c>
      <c r="G1205">
        <f t="shared" si="56"/>
        <v>1203.1208184625152</v>
      </c>
      <c r="H1205">
        <v>0.40000000596000002</v>
      </c>
    </row>
    <row r="1206" spans="1:8">
      <c r="A1206">
        <v>1.4622457805768E+18</v>
      </c>
      <c r="B1206">
        <f t="shared" si="54"/>
        <v>60199950080</v>
      </c>
      <c r="C1206" s="1">
        <f>B1206/$B$3</f>
        <v>1205.1991871585399</v>
      </c>
      <c r="D1206">
        <v>0.41641449928300001</v>
      </c>
      <c r="E1206">
        <v>1.4622458407464E+18</v>
      </c>
      <c r="F1206">
        <f t="shared" si="55"/>
        <v>120400000000</v>
      </c>
      <c r="G1206">
        <f t="shared" si="56"/>
        <v>1204.1202193627012</v>
      </c>
      <c r="H1206">
        <v>0.40000000596000002</v>
      </c>
    </row>
    <row r="1207" spans="1:8">
      <c r="A1207">
        <v>1.4622457806267899E+18</v>
      </c>
      <c r="B1207">
        <f t="shared" si="54"/>
        <v>60249939968</v>
      </c>
      <c r="C1207" s="1">
        <f>B1207/$B$3</f>
        <v>1206.1999815496263</v>
      </c>
      <c r="D1207">
        <v>0.39147949218799999</v>
      </c>
      <c r="E1207">
        <v>1.4622458408464499E+18</v>
      </c>
      <c r="F1207">
        <f t="shared" si="55"/>
        <v>120500049920</v>
      </c>
      <c r="G1207">
        <f t="shared" si="56"/>
        <v>1205.1208184625152</v>
      </c>
      <c r="H1207">
        <v>0.40000000596000002</v>
      </c>
    </row>
    <row r="1208" spans="1:8">
      <c r="A1208">
        <v>1.46224578067679E+18</v>
      </c>
      <c r="B1208">
        <f t="shared" si="54"/>
        <v>60299940096</v>
      </c>
      <c r="C1208" s="1">
        <f>B1208/$B$3</f>
        <v>1207.2009809448641</v>
      </c>
      <c r="D1208">
        <v>0.388985991478</v>
      </c>
      <c r="E1208">
        <v>1.46224584094638E+18</v>
      </c>
      <c r="F1208">
        <f t="shared" si="55"/>
        <v>120599980032</v>
      </c>
      <c r="G1208">
        <f t="shared" si="56"/>
        <v>1206.1202193627012</v>
      </c>
      <c r="H1208">
        <v>0.40000000596000002</v>
      </c>
    </row>
    <row r="1209" spans="1:8">
      <c r="A1209">
        <v>1.4622457807267899E+18</v>
      </c>
      <c r="B1209">
        <f t="shared" si="54"/>
        <v>60349939968</v>
      </c>
      <c r="C1209" s="1">
        <f>B1209/$B$3</f>
        <v>1208.2019752149981</v>
      </c>
      <c r="D1209">
        <v>0.41641449928300001</v>
      </c>
      <c r="E1209">
        <v>1.46224584104643E+18</v>
      </c>
      <c r="F1209">
        <f t="shared" si="55"/>
        <v>120700029952</v>
      </c>
      <c r="G1209">
        <f t="shared" si="56"/>
        <v>1207.1208184625152</v>
      </c>
      <c r="H1209">
        <v>0.40000000596000002</v>
      </c>
    </row>
    <row r="1210" spans="1:8">
      <c r="A1210">
        <v>1.4622457807768499E+18</v>
      </c>
      <c r="B1210">
        <f t="shared" si="54"/>
        <v>60400000000</v>
      </c>
      <c r="C1210" s="1">
        <f>B1210/$B$3</f>
        <v>1209.2041738845212</v>
      </c>
      <c r="D1210">
        <v>0.37651848792999998</v>
      </c>
      <c r="E1210">
        <v>1.46224584114643E+18</v>
      </c>
      <c r="F1210">
        <f t="shared" si="55"/>
        <v>120800029952</v>
      </c>
      <c r="G1210">
        <f t="shared" si="56"/>
        <v>1208.1209183124843</v>
      </c>
      <c r="H1210">
        <v>0.40000000596000002</v>
      </c>
    </row>
    <row r="1211" spans="1:8">
      <c r="A1211">
        <v>1.4622457808268101E+18</v>
      </c>
      <c r="B1211">
        <f t="shared" si="54"/>
        <v>60449960192</v>
      </c>
      <c r="C1211" s="1">
        <f>B1211/$B$3</f>
        <v>1210.2043737635688</v>
      </c>
      <c r="D1211">
        <v>0.35407698154400002</v>
      </c>
      <c r="E1211">
        <v>1.4622458412464399E+18</v>
      </c>
      <c r="F1211">
        <f t="shared" si="55"/>
        <v>120900039936</v>
      </c>
      <c r="G1211">
        <f t="shared" si="56"/>
        <v>1209.1211180124224</v>
      </c>
      <c r="H1211">
        <v>0.40000000596000002</v>
      </c>
    </row>
    <row r="1212" spans="1:8">
      <c r="A1212">
        <v>1.4622457808768E+18</v>
      </c>
      <c r="B1212">
        <f t="shared" si="54"/>
        <v>60499950080</v>
      </c>
      <c r="C1212" s="1">
        <f>B1212/$B$3</f>
        <v>1211.2051681546552</v>
      </c>
      <c r="D1212">
        <v>0.36654448509199999</v>
      </c>
      <c r="E1212">
        <v>1.46224584134643E+18</v>
      </c>
      <c r="F1212">
        <f t="shared" si="55"/>
        <v>121000029952</v>
      </c>
      <c r="G1212">
        <f t="shared" si="56"/>
        <v>1210.1211180124224</v>
      </c>
      <c r="H1212">
        <v>0.40000000596000002</v>
      </c>
    </row>
    <row r="1213" spans="1:8">
      <c r="A1213">
        <v>1.4622457809267999E+18</v>
      </c>
      <c r="B1213">
        <f t="shared" si="54"/>
        <v>60549949952</v>
      </c>
      <c r="C1213" s="1">
        <f>B1213/$B$3</f>
        <v>1212.206162424789</v>
      </c>
      <c r="D1213">
        <v>0.38150548934900003</v>
      </c>
      <c r="E1213">
        <v>1.46224584144642E+18</v>
      </c>
      <c r="F1213">
        <f t="shared" si="55"/>
        <v>121100019968</v>
      </c>
      <c r="G1213">
        <f t="shared" si="56"/>
        <v>1211.1211180124224</v>
      </c>
      <c r="H1213">
        <v>0.40000000596000002</v>
      </c>
    </row>
    <row r="1214" spans="1:8">
      <c r="A1214">
        <v>1.4622457809768801E+18</v>
      </c>
      <c r="B1214">
        <f t="shared" si="54"/>
        <v>60600030208</v>
      </c>
      <c r="C1214" s="1">
        <f>B1214/$B$3</f>
        <v>1213.2087659775111</v>
      </c>
      <c r="D1214">
        <v>0.36405098438299999</v>
      </c>
      <c r="E1214">
        <v>1.4622458415464499E+18</v>
      </c>
      <c r="F1214">
        <f t="shared" si="55"/>
        <v>121200049920</v>
      </c>
      <c r="G1214">
        <f t="shared" si="56"/>
        <v>1212.1215174122985</v>
      </c>
      <c r="H1214">
        <v>0.40000000596000002</v>
      </c>
    </row>
    <row r="1215" spans="1:8">
      <c r="A1215">
        <v>1.4622457810267799E+18</v>
      </c>
      <c r="B1215">
        <f t="shared" si="54"/>
        <v>60649929984</v>
      </c>
      <c r="C1215" s="1">
        <f>B1215/$B$3</f>
        <v>1214.2077563320656</v>
      </c>
      <c r="D1215">
        <v>0.38649249076800002</v>
      </c>
      <c r="E1215">
        <v>1.4622458416464499E+18</v>
      </c>
      <c r="F1215">
        <f t="shared" si="55"/>
        <v>121300049920</v>
      </c>
      <c r="G1215">
        <f t="shared" si="56"/>
        <v>1213.1216172622674</v>
      </c>
      <c r="H1215">
        <v>0.40000000596000002</v>
      </c>
    </row>
    <row r="1216" spans="1:8">
      <c r="A1216">
        <v>1.4622457810767401E+18</v>
      </c>
      <c r="B1216">
        <f t="shared" si="54"/>
        <v>60699890176</v>
      </c>
      <c r="C1216" s="1">
        <f>B1216/$B$3</f>
        <v>1215.2079562111132</v>
      </c>
      <c r="D1216">
        <v>0.41142749786400001</v>
      </c>
      <c r="E1216">
        <v>1.46224584174637E+18</v>
      </c>
      <c r="F1216">
        <f t="shared" si="55"/>
        <v>121399970048</v>
      </c>
      <c r="G1216">
        <f t="shared" si="56"/>
        <v>1214.1209183124843</v>
      </c>
      <c r="H1216">
        <v>0.40000000596000002</v>
      </c>
    </row>
    <row r="1217" spans="1:8">
      <c r="A1217">
        <v>1.4622457811268201E+18</v>
      </c>
      <c r="B1217">
        <f t="shared" si="54"/>
        <v>60749970176</v>
      </c>
      <c r="C1217" s="1">
        <f>B1217/$B$3</f>
        <v>1216.2105546387315</v>
      </c>
      <c r="D1217">
        <v>0.46129748225200001</v>
      </c>
      <c r="E1217">
        <v>1.46224584184637E+18</v>
      </c>
      <c r="F1217">
        <f t="shared" si="55"/>
        <v>121499970048</v>
      </c>
      <c r="G1217">
        <f t="shared" si="56"/>
        <v>1215.1210181624533</v>
      </c>
      <c r="H1217">
        <v>0.40000000596000002</v>
      </c>
    </row>
    <row r="1218" spans="1:8">
      <c r="A1218">
        <v>1.4622457811768801E+18</v>
      </c>
      <c r="B1218">
        <f t="shared" si="54"/>
        <v>60800030208</v>
      </c>
      <c r="C1218" s="1">
        <f>B1218/$B$3</f>
        <v>1217.2127533082546</v>
      </c>
      <c r="D1218">
        <v>0.37651848792999998</v>
      </c>
      <c r="E1218">
        <v>1.46224584194639E+18</v>
      </c>
      <c r="F1218">
        <f t="shared" si="55"/>
        <v>121599990016</v>
      </c>
      <c r="G1218">
        <f t="shared" si="56"/>
        <v>1216.1213177123605</v>
      </c>
      <c r="H1218">
        <v>0.40000000596000002</v>
      </c>
    </row>
    <row r="1219" spans="1:8">
      <c r="A1219">
        <v>1.4622457812268001E+18</v>
      </c>
      <c r="B1219">
        <f t="shared" ref="B1219:B1282" si="57">A1219-$A$2</f>
        <v>60849950208</v>
      </c>
      <c r="C1219" s="1">
        <f>B1219/$B$3</f>
        <v>1218.2121485460082</v>
      </c>
      <c r="D1219">
        <v>0.41142749786400001</v>
      </c>
      <c r="E1219">
        <v>1.4622458420464599E+18</v>
      </c>
      <c r="F1219">
        <f t="shared" ref="F1219:F1282" si="58">E1219-$E$2</f>
        <v>121700059904</v>
      </c>
      <c r="G1219">
        <f t="shared" si="56"/>
        <v>1217.1221165121126</v>
      </c>
      <c r="H1219">
        <v>0.40000000596000002</v>
      </c>
    </row>
    <row r="1220" spans="1:8">
      <c r="A1220">
        <v>1.4622457812768E+18</v>
      </c>
      <c r="B1220">
        <f t="shared" si="57"/>
        <v>60899950080</v>
      </c>
      <c r="C1220" s="1">
        <f>B1220/$B$3</f>
        <v>1219.213142816142</v>
      </c>
      <c r="D1220">
        <v>0.448830008507</v>
      </c>
      <c r="E1220">
        <v>1.46224584214639E+18</v>
      </c>
      <c r="F1220">
        <f t="shared" si="58"/>
        <v>121799990016</v>
      </c>
      <c r="G1220">
        <f t="shared" ref="G1220:G1283" si="59">F1220/$F$3</f>
        <v>1218.1215174122985</v>
      </c>
      <c r="H1220">
        <v>0.40000000596000002</v>
      </c>
    </row>
    <row r="1221" spans="1:8">
      <c r="A1221">
        <v>1.4622457813268101E+18</v>
      </c>
      <c r="B1221">
        <f t="shared" si="57"/>
        <v>60949960192</v>
      </c>
      <c r="C1221" s="1">
        <f>B1221/$B$3</f>
        <v>1220.2143420904274</v>
      </c>
      <c r="D1221">
        <v>0.42389500141100001</v>
      </c>
      <c r="E1221">
        <v>1.4622458422464E+18</v>
      </c>
      <c r="F1221">
        <f t="shared" si="58"/>
        <v>121900000000</v>
      </c>
      <c r="G1221">
        <f t="shared" si="59"/>
        <v>1219.1217171122364</v>
      </c>
      <c r="H1221">
        <v>0.40000000596000002</v>
      </c>
    </row>
    <row r="1222" spans="1:8">
      <c r="A1222">
        <v>1.46224578137679E+18</v>
      </c>
      <c r="B1222">
        <f t="shared" si="57"/>
        <v>60999940096</v>
      </c>
      <c r="C1222" s="1">
        <f>B1222/$B$3</f>
        <v>1221.2149366024662</v>
      </c>
      <c r="D1222">
        <v>0.37901198864000002</v>
      </c>
      <c r="E1222">
        <v>1.46224584234642E+18</v>
      </c>
      <c r="F1222">
        <f t="shared" si="58"/>
        <v>122000019968</v>
      </c>
      <c r="G1222">
        <f t="shared" si="59"/>
        <v>1220.1220166621436</v>
      </c>
      <c r="H1222">
        <v>0.40000000596000002</v>
      </c>
    </row>
    <row r="1223" spans="1:8">
      <c r="A1223">
        <v>1.4622457814267599E+18</v>
      </c>
      <c r="B1223">
        <f t="shared" si="57"/>
        <v>61049910016</v>
      </c>
      <c r="C1223" s="1">
        <f>B1223/$B$3</f>
        <v>1222.2153312354576</v>
      </c>
      <c r="D1223">
        <v>0.35158348083500002</v>
      </c>
      <c r="E1223">
        <v>1.46224584244641E+18</v>
      </c>
      <c r="F1223">
        <f t="shared" si="58"/>
        <v>122100009984</v>
      </c>
      <c r="G1223">
        <f t="shared" si="59"/>
        <v>1221.1220166621436</v>
      </c>
      <c r="H1223">
        <v>0.40000000596000002</v>
      </c>
    </row>
    <row r="1224" spans="1:8">
      <c r="A1224">
        <v>1.4622457814768499E+18</v>
      </c>
      <c r="B1224">
        <f t="shared" si="57"/>
        <v>61100000000</v>
      </c>
      <c r="C1224" s="1">
        <f>B1224/$B$3</f>
        <v>1223.2181295421233</v>
      </c>
      <c r="D1224">
        <v>0.38399899005900001</v>
      </c>
      <c r="E1224">
        <v>1.4622458425464599E+18</v>
      </c>
      <c r="F1224">
        <f t="shared" si="58"/>
        <v>122200059904</v>
      </c>
      <c r="G1224">
        <f t="shared" si="59"/>
        <v>1222.1226157619576</v>
      </c>
      <c r="H1224">
        <v>0.40000000596000002</v>
      </c>
    </row>
    <row r="1225" spans="1:8">
      <c r="A1225">
        <v>1.4622457815267999E+18</v>
      </c>
      <c r="B1225">
        <f t="shared" si="57"/>
        <v>61149949952</v>
      </c>
      <c r="C1225" s="1">
        <f>B1225/$B$3</f>
        <v>1224.2181244170195</v>
      </c>
      <c r="D1225">
        <v>0.36654448509199999</v>
      </c>
      <c r="E1225">
        <v>1.46224584264637E+18</v>
      </c>
      <c r="F1225">
        <f t="shared" si="58"/>
        <v>122299970048</v>
      </c>
      <c r="G1225">
        <f t="shared" si="59"/>
        <v>1223.1218169622055</v>
      </c>
      <c r="H1225">
        <v>0.40000000596000002</v>
      </c>
    </row>
    <row r="1226" spans="1:8">
      <c r="A1226">
        <v>1.46224578157681E+18</v>
      </c>
      <c r="B1226">
        <f t="shared" si="57"/>
        <v>61199960064</v>
      </c>
      <c r="C1226" s="1">
        <f>B1226/$B$3</f>
        <v>1225.2193236913047</v>
      </c>
      <c r="D1226">
        <v>0.34160950779900001</v>
      </c>
      <c r="E1226">
        <v>1.4622458427464599E+18</v>
      </c>
      <c r="F1226">
        <f t="shared" si="58"/>
        <v>122400059904</v>
      </c>
      <c r="G1226">
        <f t="shared" si="59"/>
        <v>1224.1228154618957</v>
      </c>
      <c r="H1226">
        <v>0.40000000596000002</v>
      </c>
    </row>
    <row r="1227" spans="1:8">
      <c r="A1227">
        <v>1.4622457816268401E+18</v>
      </c>
      <c r="B1227">
        <f t="shared" si="57"/>
        <v>61249990144</v>
      </c>
      <c r="C1227" s="1">
        <f>B1227/$B$3</f>
        <v>1226.2209227236851</v>
      </c>
      <c r="D1227">
        <v>0.40893399715399997</v>
      </c>
      <c r="E1227">
        <v>1.46224584284653E+18</v>
      </c>
      <c r="F1227">
        <f t="shared" si="58"/>
        <v>122500130048</v>
      </c>
      <c r="G1227">
        <f t="shared" si="59"/>
        <v>1225.1236168219034</v>
      </c>
      <c r="H1227">
        <v>0.40000000596000002</v>
      </c>
    </row>
    <row r="1228" spans="1:8">
      <c r="A1228">
        <v>1.46224578167679E+18</v>
      </c>
      <c r="B1228">
        <f t="shared" si="57"/>
        <v>61299940096</v>
      </c>
      <c r="C1228" s="1">
        <f>B1228/$B$3</f>
        <v>1227.2209175985813</v>
      </c>
      <c r="D1228">
        <v>0.40145349502599997</v>
      </c>
      <c r="E1228">
        <v>1.46224584294641E+18</v>
      </c>
      <c r="F1228">
        <f t="shared" si="58"/>
        <v>122600009984</v>
      </c>
      <c r="G1228">
        <f t="shared" si="59"/>
        <v>1226.1225159119886</v>
      </c>
      <c r="H1228">
        <v>0.40000000596000002</v>
      </c>
    </row>
    <row r="1229" spans="1:8">
      <c r="A1229">
        <v>1.4622457817267999E+18</v>
      </c>
      <c r="B1229">
        <f t="shared" si="57"/>
        <v>61349949952</v>
      </c>
      <c r="C1229" s="1">
        <f>B1229/$B$3</f>
        <v>1228.2221117477629</v>
      </c>
      <c r="D1229">
        <v>0.388985991478</v>
      </c>
      <c r="E1229">
        <v>1.4622458430464399E+18</v>
      </c>
      <c r="F1229">
        <f t="shared" si="58"/>
        <v>122700039936</v>
      </c>
      <c r="G1229">
        <f t="shared" si="59"/>
        <v>1227.1229153118647</v>
      </c>
      <c r="H1229">
        <v>0.40000000596000002</v>
      </c>
    </row>
    <row r="1230" spans="1:8">
      <c r="A1230">
        <v>1.46224578177696E+18</v>
      </c>
      <c r="B1230">
        <f t="shared" si="57"/>
        <v>61400110080</v>
      </c>
      <c r="C1230" s="1">
        <f>B1230/$B$3</f>
        <v>1229.2263143328653</v>
      </c>
      <c r="D1230">
        <v>0.37651848792999998</v>
      </c>
      <c r="E1230">
        <v>1.4622458431464E+18</v>
      </c>
      <c r="F1230">
        <f t="shared" si="58"/>
        <v>122800000000</v>
      </c>
      <c r="G1230">
        <f t="shared" si="59"/>
        <v>1228.1226157619576</v>
      </c>
      <c r="H1230">
        <v>0.40000000596000002</v>
      </c>
    </row>
    <row r="1231" spans="1:8">
      <c r="A1231">
        <v>1.4622457818268001E+18</v>
      </c>
      <c r="B1231">
        <f t="shared" si="57"/>
        <v>61449950208</v>
      </c>
      <c r="C1231" s="1">
        <f>B1231/$B$3</f>
        <v>1230.2241105382384</v>
      </c>
      <c r="D1231">
        <v>0.37901198864000002</v>
      </c>
      <c r="E1231">
        <v>1.46224584324638E+18</v>
      </c>
      <c r="F1231">
        <f t="shared" si="58"/>
        <v>122899980032</v>
      </c>
      <c r="G1231">
        <f t="shared" si="59"/>
        <v>1229.1225159119886</v>
      </c>
      <c r="H1231">
        <v>0.40000000596000002</v>
      </c>
    </row>
    <row r="1232" spans="1:8">
      <c r="A1232">
        <v>1.46224578187682E+18</v>
      </c>
      <c r="B1232">
        <f t="shared" si="57"/>
        <v>61499970048</v>
      </c>
      <c r="C1232" s="1">
        <f>B1232/$B$3</f>
        <v>1231.2255045664674</v>
      </c>
      <c r="D1232">
        <v>0.33163550496100003</v>
      </c>
      <c r="E1232">
        <v>1.4622458433464901E+18</v>
      </c>
      <c r="F1232">
        <f t="shared" si="58"/>
        <v>123000090112</v>
      </c>
      <c r="G1232">
        <f t="shared" si="59"/>
        <v>1230.1237166718724</v>
      </c>
      <c r="H1232">
        <v>0.40000000596000002</v>
      </c>
    </row>
    <row r="1233" spans="1:8">
      <c r="A1233">
        <v>1.4622457819267899E+18</v>
      </c>
      <c r="B1233">
        <f t="shared" si="57"/>
        <v>61549939968</v>
      </c>
      <c r="C1233" s="1">
        <f>B1233/$B$3</f>
        <v>1232.2258991994588</v>
      </c>
      <c r="D1233">
        <v>0.34160947799699998</v>
      </c>
      <c r="E1233">
        <v>1.4622458434464399E+18</v>
      </c>
      <c r="F1233">
        <f t="shared" si="58"/>
        <v>123100039936</v>
      </c>
      <c r="G1233">
        <f t="shared" si="59"/>
        <v>1231.1233147117409</v>
      </c>
      <c r="H1233">
        <v>0.40000000596000002</v>
      </c>
    </row>
    <row r="1234" spans="1:8">
      <c r="A1234">
        <v>1.46224578197682E+18</v>
      </c>
      <c r="B1234">
        <f t="shared" si="57"/>
        <v>61599970048</v>
      </c>
      <c r="C1234" s="1">
        <f>B1234/$B$3</f>
        <v>1233.2274982318393</v>
      </c>
      <c r="D1234">
        <v>0.35158348083500002</v>
      </c>
      <c r="E1234">
        <v>1.4622458435464801E+18</v>
      </c>
      <c r="F1234">
        <f t="shared" si="58"/>
        <v>123200080128</v>
      </c>
      <c r="G1234">
        <f t="shared" si="59"/>
        <v>1232.1238165218415</v>
      </c>
      <c r="H1234">
        <v>0.40000000596000002</v>
      </c>
    </row>
    <row r="1235" spans="1:8">
      <c r="A1235">
        <v>1.4622457820268401E+18</v>
      </c>
      <c r="B1235">
        <f t="shared" si="57"/>
        <v>61649990144</v>
      </c>
      <c r="C1235" s="1">
        <f>B1235/$B$3</f>
        <v>1234.2288973851721</v>
      </c>
      <c r="D1235">
        <v>0.34659647941600003</v>
      </c>
      <c r="E1235">
        <v>1.4622458436464599E+18</v>
      </c>
      <c r="F1235">
        <f t="shared" si="58"/>
        <v>123300059904</v>
      </c>
      <c r="G1235">
        <f t="shared" si="59"/>
        <v>1233.1237141116169</v>
      </c>
      <c r="H1235">
        <v>0.40000000596000002</v>
      </c>
    </row>
    <row r="1236" spans="1:8">
      <c r="A1236">
        <v>1.46224578207683E+18</v>
      </c>
      <c r="B1236">
        <f t="shared" si="57"/>
        <v>61699980032</v>
      </c>
      <c r="C1236" s="1">
        <f>B1236/$B$3</f>
        <v>1235.2296917762585</v>
      </c>
      <c r="D1236">
        <v>0.35158348083500002</v>
      </c>
      <c r="E1236">
        <v>1.4622458437464E+18</v>
      </c>
      <c r="F1236">
        <f t="shared" si="58"/>
        <v>123400000000</v>
      </c>
      <c r="G1236">
        <f t="shared" si="59"/>
        <v>1234.1232148617719</v>
      </c>
      <c r="H1236">
        <v>0.40000000596000002</v>
      </c>
    </row>
    <row r="1237" spans="1:8">
      <c r="A1237">
        <v>1.4622457821269E+18</v>
      </c>
      <c r="B1237">
        <f t="shared" si="57"/>
        <v>61750050048</v>
      </c>
      <c r="C1237" s="1">
        <f>B1237/$B$3</f>
        <v>1236.2320903248292</v>
      </c>
      <c r="D1237">
        <v>0.346596509218</v>
      </c>
      <c r="E1237">
        <v>1.4622458438464E+18</v>
      </c>
      <c r="F1237">
        <f t="shared" si="58"/>
        <v>123500000000</v>
      </c>
      <c r="G1237">
        <f t="shared" si="59"/>
        <v>1235.1233147117409</v>
      </c>
      <c r="H1237">
        <v>0.40000000596000002</v>
      </c>
    </row>
    <row r="1238" spans="1:8">
      <c r="A1238">
        <v>1.4622457821768801E+18</v>
      </c>
      <c r="B1238">
        <f t="shared" si="57"/>
        <v>61800030208</v>
      </c>
      <c r="C1238" s="1">
        <f>B1238/$B$3</f>
        <v>1237.2326899619718</v>
      </c>
      <c r="D1238">
        <v>0.37153148651099999</v>
      </c>
      <c r="E1238">
        <v>1.46224584394641E+18</v>
      </c>
      <c r="F1238">
        <f t="shared" si="58"/>
        <v>123600009984</v>
      </c>
      <c r="G1238">
        <f t="shared" si="59"/>
        <v>1236.1235144116788</v>
      </c>
      <c r="H1238">
        <v>0.40000000596000002</v>
      </c>
    </row>
    <row r="1239" spans="1:8">
      <c r="A1239">
        <v>1.4622457822268101E+18</v>
      </c>
      <c r="B1239">
        <f t="shared" si="57"/>
        <v>61849960192</v>
      </c>
      <c r="C1239" s="1">
        <f>B1239/$B$3</f>
        <v>1238.2322850787727</v>
      </c>
      <c r="D1239">
        <v>0.35407701134699998</v>
      </c>
      <c r="E1239">
        <v>1.4622458440464901E+18</v>
      </c>
      <c r="F1239">
        <f t="shared" si="58"/>
        <v>123700090112</v>
      </c>
      <c r="G1239">
        <f t="shared" si="59"/>
        <v>1237.1244156216558</v>
      </c>
      <c r="H1239">
        <v>0.40000000596000002</v>
      </c>
    </row>
    <row r="1240" spans="1:8">
      <c r="A1240">
        <v>1.46224578227677E+18</v>
      </c>
      <c r="B1240">
        <f t="shared" si="57"/>
        <v>61899920128</v>
      </c>
      <c r="C1240" s="1">
        <f>B1240/$B$3</f>
        <v>1239.2324798327165</v>
      </c>
      <c r="D1240">
        <v>0.35906398296399999</v>
      </c>
      <c r="E1240">
        <v>1.46224584414639E+18</v>
      </c>
      <c r="F1240">
        <f t="shared" si="58"/>
        <v>123799990016</v>
      </c>
      <c r="G1240">
        <f t="shared" si="59"/>
        <v>1238.1235144116788</v>
      </c>
      <c r="H1240">
        <v>0.40000000596000002</v>
      </c>
    </row>
    <row r="1241" spans="1:8">
      <c r="A1241">
        <v>1.4622457823267899E+18</v>
      </c>
      <c r="B1241">
        <f t="shared" si="57"/>
        <v>61949939968</v>
      </c>
      <c r="C1241" s="1">
        <f>B1241/$B$3</f>
        <v>1240.2338738609458</v>
      </c>
      <c r="D1241">
        <v>0.34410297870599998</v>
      </c>
      <c r="E1241">
        <v>1.4622458442464599E+18</v>
      </c>
      <c r="F1241">
        <f t="shared" si="58"/>
        <v>123900059904</v>
      </c>
      <c r="G1241">
        <f t="shared" si="59"/>
        <v>1239.1243132114309</v>
      </c>
      <c r="H1241">
        <v>0.40000000596000002</v>
      </c>
    </row>
    <row r="1242" spans="1:8">
      <c r="A1242">
        <v>1.4622457823768E+18</v>
      </c>
      <c r="B1242">
        <f t="shared" si="57"/>
        <v>61999950080</v>
      </c>
      <c r="C1242" s="1">
        <f>B1242/$B$3</f>
        <v>1241.235073135231</v>
      </c>
      <c r="D1242">
        <v>0.34160947799699998</v>
      </c>
      <c r="E1242">
        <v>1.4622458443464399E+18</v>
      </c>
      <c r="F1242">
        <f t="shared" si="58"/>
        <v>124000039936</v>
      </c>
      <c r="G1242">
        <f t="shared" si="59"/>
        <v>1240.1242133614619</v>
      </c>
      <c r="H1242">
        <v>0.40000000596000002</v>
      </c>
    </row>
    <row r="1243" spans="1:8">
      <c r="A1243">
        <v>1.4622457824267699E+18</v>
      </c>
      <c r="B1243">
        <f t="shared" si="57"/>
        <v>62049920000</v>
      </c>
      <c r="C1243" s="1">
        <f>B1243/$B$3</f>
        <v>1242.2354677682224</v>
      </c>
      <c r="D1243">
        <v>0.32664850354199998</v>
      </c>
      <c r="E1243">
        <v>1.4622458444464799E+18</v>
      </c>
      <c r="F1243">
        <f t="shared" si="58"/>
        <v>124100079872</v>
      </c>
      <c r="G1243">
        <f t="shared" si="59"/>
        <v>1241.1247126113071</v>
      </c>
      <c r="H1243">
        <v>0.40000000596000002</v>
      </c>
    </row>
    <row r="1244" spans="1:8">
      <c r="A1244">
        <v>1.46224578247696E+18</v>
      </c>
      <c r="B1244">
        <f t="shared" si="57"/>
        <v>62100110080</v>
      </c>
      <c r="C1244" s="1">
        <f>B1244/$B$3</f>
        <v>1243.2402699904674</v>
      </c>
      <c r="D1244">
        <v>0.33163550496100003</v>
      </c>
      <c r="E1244">
        <v>1.46224584454642E+18</v>
      </c>
      <c r="F1244">
        <f t="shared" si="58"/>
        <v>124200019968</v>
      </c>
      <c r="G1244">
        <f t="shared" si="59"/>
        <v>1242.1242133614619</v>
      </c>
      <c r="H1244">
        <v>0.40000000596000002</v>
      </c>
    </row>
    <row r="1245" spans="1:8">
      <c r="A1245">
        <v>1.4622457825268101E+18</v>
      </c>
      <c r="B1245">
        <f t="shared" si="57"/>
        <v>62149960192</v>
      </c>
      <c r="C1245" s="1">
        <f>B1245/$B$3</f>
        <v>1244.2382660748881</v>
      </c>
      <c r="D1245">
        <v>0.32415500283199999</v>
      </c>
      <c r="E1245">
        <v>1.4622458446464E+18</v>
      </c>
      <c r="F1245">
        <f t="shared" si="58"/>
        <v>124300000000</v>
      </c>
      <c r="G1245">
        <f t="shared" si="59"/>
        <v>1243.1241135114931</v>
      </c>
      <c r="H1245">
        <v>0.40000000596000002</v>
      </c>
    </row>
    <row r="1246" spans="1:8">
      <c r="A1246">
        <v>1.46224578257679E+18</v>
      </c>
      <c r="B1246">
        <f t="shared" si="57"/>
        <v>62199940096</v>
      </c>
      <c r="C1246" s="1">
        <f>B1246/$B$3</f>
        <v>1245.2388605869269</v>
      </c>
      <c r="D1246">
        <v>0.34410297870599998</v>
      </c>
      <c r="E1246">
        <v>1.4622458447464599E+18</v>
      </c>
      <c r="F1246">
        <f t="shared" si="58"/>
        <v>124400059904</v>
      </c>
      <c r="G1246">
        <f t="shared" si="59"/>
        <v>1244.1248124612762</v>
      </c>
      <c r="H1246">
        <v>0.40000000596000002</v>
      </c>
    </row>
    <row r="1247" spans="1:8">
      <c r="A1247">
        <v>1.4622457826267699E+18</v>
      </c>
      <c r="B1247">
        <f t="shared" si="57"/>
        <v>62249920000</v>
      </c>
      <c r="C1247" s="1">
        <f>B1247/$B$3</f>
        <v>1246.2394550989657</v>
      </c>
      <c r="D1247">
        <v>0.33911597728699999</v>
      </c>
      <c r="E1247">
        <v>1.4622458448464E+18</v>
      </c>
      <c r="F1247">
        <f t="shared" si="58"/>
        <v>124500000000</v>
      </c>
      <c r="G1247">
        <f t="shared" si="59"/>
        <v>1245.1243132114309</v>
      </c>
      <c r="H1247">
        <v>0.40000000596000002</v>
      </c>
    </row>
    <row r="1248" spans="1:8">
      <c r="A1248">
        <v>1.4622457826768599E+18</v>
      </c>
      <c r="B1248">
        <f t="shared" si="57"/>
        <v>62300009984</v>
      </c>
      <c r="C1248" s="1">
        <f>B1248/$B$3</f>
        <v>1247.2422534056316</v>
      </c>
      <c r="D1248">
        <v>0.35657048225400001</v>
      </c>
      <c r="E1248">
        <v>1.4622458449464599E+18</v>
      </c>
      <c r="F1248">
        <f t="shared" si="58"/>
        <v>124600059904</v>
      </c>
      <c r="G1248">
        <f t="shared" si="59"/>
        <v>1246.1250121612143</v>
      </c>
      <c r="H1248">
        <v>0.40000000596000002</v>
      </c>
    </row>
    <row r="1249" spans="1:8">
      <c r="A1249">
        <v>1.4622457827267899E+18</v>
      </c>
      <c r="B1249">
        <f t="shared" si="57"/>
        <v>62349939968</v>
      </c>
      <c r="C1249" s="1">
        <f>B1249/$B$3</f>
        <v>1248.2418485224325</v>
      </c>
      <c r="D1249">
        <v>0.35906398296399999</v>
      </c>
      <c r="E1249">
        <v>1.4622458450464901E+18</v>
      </c>
      <c r="F1249">
        <f t="shared" si="58"/>
        <v>124700090112</v>
      </c>
      <c r="G1249">
        <f t="shared" si="59"/>
        <v>1247.1254141213458</v>
      </c>
      <c r="H1249">
        <v>0.40000000596000002</v>
      </c>
    </row>
    <row r="1250" spans="1:8">
      <c r="A1250">
        <v>1.46224578277683E+18</v>
      </c>
      <c r="B1250">
        <f t="shared" si="57"/>
        <v>62399980032</v>
      </c>
      <c r="C1250" s="1">
        <f>B1250/$B$3</f>
        <v>1249.2436474338606</v>
      </c>
      <c r="D1250">
        <v>0.35158348083500002</v>
      </c>
      <c r="E1250">
        <v>1.4622458451464E+18</v>
      </c>
      <c r="F1250">
        <f t="shared" si="58"/>
        <v>124800000000</v>
      </c>
      <c r="G1250">
        <f t="shared" si="59"/>
        <v>1248.1246127613381</v>
      </c>
      <c r="H1250">
        <v>0.40000000596000002</v>
      </c>
    </row>
    <row r="1251" spans="1:8">
      <c r="A1251">
        <v>1.4622457828268001E+18</v>
      </c>
      <c r="B1251">
        <f t="shared" si="57"/>
        <v>62449950208</v>
      </c>
      <c r="C1251" s="1">
        <f>B1251/$B$3</f>
        <v>1250.2440471919556</v>
      </c>
      <c r="D1251">
        <v>0.39895999431599999</v>
      </c>
      <c r="E1251">
        <v>1.4622458452464599E+18</v>
      </c>
      <c r="F1251">
        <f t="shared" si="58"/>
        <v>124900059904</v>
      </c>
      <c r="G1251">
        <f t="shared" si="59"/>
        <v>1249.1253117111212</v>
      </c>
      <c r="H1251">
        <v>0.40000000596000002</v>
      </c>
    </row>
    <row r="1252" spans="1:8">
      <c r="A1252">
        <v>1.4622457828768799E+18</v>
      </c>
      <c r="B1252">
        <f t="shared" si="57"/>
        <v>62500029952</v>
      </c>
      <c r="C1252" s="1">
        <f>B1252/$B$3</f>
        <v>1251.2466404944701</v>
      </c>
      <c r="D1252">
        <v>0.33911600709</v>
      </c>
      <c r="E1252">
        <v>1.46224584534642E+18</v>
      </c>
      <c r="F1252">
        <f t="shared" si="58"/>
        <v>125000019968</v>
      </c>
      <c r="G1252">
        <f t="shared" si="59"/>
        <v>1250.1250121612143</v>
      </c>
      <c r="H1252">
        <v>0.40000000596000002</v>
      </c>
    </row>
    <row r="1253" spans="1:8">
      <c r="A1253">
        <v>1.4622457829267899E+18</v>
      </c>
      <c r="B1253">
        <f t="shared" si="57"/>
        <v>62549939968</v>
      </c>
      <c r="C1253" s="1">
        <f>B1253/$B$3</f>
        <v>1252.245835853176</v>
      </c>
      <c r="D1253">
        <v>0.32415500283199999</v>
      </c>
      <c r="E1253">
        <v>1.4622458454464901E+18</v>
      </c>
      <c r="F1253">
        <f t="shared" si="58"/>
        <v>125100090112</v>
      </c>
      <c r="G1253">
        <f t="shared" si="59"/>
        <v>1251.125813521222</v>
      </c>
      <c r="H1253">
        <v>0.40000000596000002</v>
      </c>
    </row>
    <row r="1254" spans="1:8">
      <c r="A1254">
        <v>1.46224578297682E+18</v>
      </c>
      <c r="B1254">
        <f t="shared" si="57"/>
        <v>62599970048</v>
      </c>
      <c r="C1254" s="1">
        <f>B1254/$B$3</f>
        <v>1253.2474348855565</v>
      </c>
      <c r="D1254">
        <v>0.32415500283199999</v>
      </c>
      <c r="E1254">
        <v>1.46224584554639E+18</v>
      </c>
      <c r="F1254">
        <f t="shared" si="58"/>
        <v>125199990016</v>
      </c>
      <c r="G1254">
        <f t="shared" si="59"/>
        <v>1252.1249123112452</v>
      </c>
      <c r="H1254">
        <v>0.40000000596000002</v>
      </c>
    </row>
    <row r="1255" spans="1:8">
      <c r="A1255">
        <v>1.4622457830268301E+18</v>
      </c>
      <c r="B1255">
        <f t="shared" si="57"/>
        <v>62649980160</v>
      </c>
      <c r="C1255" s="1">
        <f>B1255/$B$3</f>
        <v>1254.2486341598417</v>
      </c>
      <c r="D1255">
        <v>0.319168001413</v>
      </c>
      <c r="E1255">
        <v>1.4622458456464599E+18</v>
      </c>
      <c r="F1255">
        <f t="shared" si="58"/>
        <v>125300059904</v>
      </c>
      <c r="G1255">
        <f t="shared" si="59"/>
        <v>1253.1257111109974</v>
      </c>
      <c r="H1255">
        <v>0.40000000596000002</v>
      </c>
    </row>
    <row r="1256" spans="1:8">
      <c r="A1256">
        <v>1.4622457830768E+18</v>
      </c>
      <c r="B1256">
        <f t="shared" si="57"/>
        <v>62699950080</v>
      </c>
      <c r="C1256" s="1">
        <f>B1256/$B$3</f>
        <v>1255.2490287928331</v>
      </c>
      <c r="D1256">
        <v>0.30919399857500002</v>
      </c>
      <c r="E1256">
        <v>1.4622458457464801E+18</v>
      </c>
      <c r="F1256">
        <f t="shared" si="58"/>
        <v>125400080128</v>
      </c>
      <c r="G1256">
        <f t="shared" si="59"/>
        <v>1254.1260132211601</v>
      </c>
      <c r="H1256">
        <v>0.40000000596000002</v>
      </c>
    </row>
    <row r="1257" spans="1:8">
      <c r="A1257">
        <v>1.4622457831267899E+18</v>
      </c>
      <c r="B1257">
        <f t="shared" si="57"/>
        <v>62749939968</v>
      </c>
      <c r="C1257" s="1">
        <f>B1257/$B$3</f>
        <v>1256.2498231839195</v>
      </c>
      <c r="D1257">
        <v>0.28924599289899999</v>
      </c>
      <c r="E1257">
        <v>1.4622458458464E+18</v>
      </c>
      <c r="F1257">
        <f t="shared" si="58"/>
        <v>125500000000</v>
      </c>
      <c r="G1257">
        <f t="shared" si="59"/>
        <v>1255.1253117111212</v>
      </c>
      <c r="H1257">
        <v>0.40000000596000002</v>
      </c>
    </row>
    <row r="1258" spans="1:8">
      <c r="A1258">
        <v>1.4622457831768801E+18</v>
      </c>
      <c r="B1258">
        <f t="shared" si="57"/>
        <v>62800030208</v>
      </c>
      <c r="C1258" s="1">
        <f>B1258/$B$3</f>
        <v>1257.252626615689</v>
      </c>
      <c r="D1258">
        <v>0.30420699715600003</v>
      </c>
      <c r="E1258">
        <v>1.4622458459464E+18</v>
      </c>
      <c r="F1258">
        <f t="shared" si="58"/>
        <v>125600000000</v>
      </c>
      <c r="G1258">
        <f t="shared" si="59"/>
        <v>1256.1254115610902</v>
      </c>
      <c r="H1258">
        <v>0.40000000596000002</v>
      </c>
    </row>
    <row r="1259" spans="1:8">
      <c r="A1259">
        <v>1.4622457832268301E+18</v>
      </c>
      <c r="B1259">
        <f t="shared" si="57"/>
        <v>62849980160</v>
      </c>
      <c r="C1259" s="1">
        <f>B1259/$B$3</f>
        <v>1258.2526214905852</v>
      </c>
      <c r="D1259">
        <v>0.31667450070399999</v>
      </c>
      <c r="E1259">
        <v>1.46224584604638E+18</v>
      </c>
      <c r="F1259">
        <f t="shared" si="58"/>
        <v>125699980032</v>
      </c>
      <c r="G1259">
        <f t="shared" si="59"/>
        <v>1257.1253117111212</v>
      </c>
      <c r="H1259">
        <v>0.40000000596000002</v>
      </c>
    </row>
    <row r="1260" spans="1:8">
      <c r="A1260">
        <v>1.46224578327681E+18</v>
      </c>
      <c r="B1260">
        <f t="shared" si="57"/>
        <v>62899960064</v>
      </c>
      <c r="C1260" s="1">
        <f>B1260/$B$3</f>
        <v>1259.253216002624</v>
      </c>
      <c r="D1260">
        <v>0.29423299431799999</v>
      </c>
      <c r="E1260">
        <v>1.4622458461464E+18</v>
      </c>
      <c r="F1260">
        <f t="shared" si="58"/>
        <v>125800000000</v>
      </c>
      <c r="G1260">
        <f t="shared" si="59"/>
        <v>1258.1256112610283</v>
      </c>
      <c r="H1260">
        <v>0.40000000596000002</v>
      </c>
    </row>
    <row r="1261" spans="1:8">
      <c r="A1261">
        <v>1.4622457833269E+18</v>
      </c>
      <c r="B1261">
        <f t="shared" si="57"/>
        <v>62950050048</v>
      </c>
      <c r="C1261" s="1">
        <f>B1261/$B$3</f>
        <v>1260.2560143092899</v>
      </c>
      <c r="D1261">
        <v>0.29921999573699998</v>
      </c>
      <c r="E1261">
        <v>1.4622458462464499E+18</v>
      </c>
      <c r="F1261">
        <f t="shared" si="58"/>
        <v>125900049920</v>
      </c>
      <c r="G1261">
        <f t="shared" si="59"/>
        <v>1259.1262103608424</v>
      </c>
      <c r="H1261">
        <v>0.40000000596000002</v>
      </c>
    </row>
    <row r="1262" spans="1:8">
      <c r="A1262">
        <v>1.4622457833768599E+18</v>
      </c>
      <c r="B1262">
        <f t="shared" si="57"/>
        <v>63000009984</v>
      </c>
      <c r="C1262" s="1">
        <f>B1262/$B$3</f>
        <v>1261.2562090632334</v>
      </c>
      <c r="D1262">
        <v>0.311687499285</v>
      </c>
      <c r="E1262">
        <v>1.4622458463464E+18</v>
      </c>
      <c r="F1262">
        <f t="shared" si="58"/>
        <v>126000000000</v>
      </c>
      <c r="G1262">
        <f t="shared" si="59"/>
        <v>1260.1258109609664</v>
      </c>
      <c r="H1262">
        <v>0.40000000596000002</v>
      </c>
    </row>
    <row r="1263" spans="1:8">
      <c r="A1263">
        <v>1.4622457834268101E+18</v>
      </c>
      <c r="B1263">
        <f t="shared" si="57"/>
        <v>63049960192</v>
      </c>
      <c r="C1263" s="1">
        <f>B1263/$B$3</f>
        <v>1262.2562090632334</v>
      </c>
      <c r="D1263">
        <v>0.311687499285</v>
      </c>
      <c r="E1263">
        <v>1.4622458464464699E+18</v>
      </c>
      <c r="F1263">
        <f t="shared" si="58"/>
        <v>126100069888</v>
      </c>
      <c r="G1263">
        <f t="shared" si="59"/>
        <v>1261.1266097607186</v>
      </c>
      <c r="H1263">
        <v>0.40000000596000002</v>
      </c>
    </row>
    <row r="1264" spans="1:8">
      <c r="A1264">
        <v>1.46224578347681E+18</v>
      </c>
      <c r="B1264">
        <f t="shared" si="57"/>
        <v>63099960064</v>
      </c>
      <c r="C1264" s="1">
        <f>B1264/$B$3</f>
        <v>1263.2572033333674</v>
      </c>
      <c r="D1264">
        <v>0.31418099999400001</v>
      </c>
      <c r="E1264">
        <v>1.46224584654643E+18</v>
      </c>
      <c r="F1264">
        <f t="shared" si="58"/>
        <v>126200029952</v>
      </c>
      <c r="G1264">
        <f t="shared" si="59"/>
        <v>1262.1263102108114</v>
      </c>
      <c r="H1264">
        <v>0.40000000596000002</v>
      </c>
    </row>
    <row r="1265" spans="1:8">
      <c r="A1265">
        <v>1.4622457835268401E+18</v>
      </c>
      <c r="B1265">
        <f t="shared" si="57"/>
        <v>63149990144</v>
      </c>
      <c r="C1265" s="1">
        <f>B1265/$B$3</f>
        <v>1264.2588023657479</v>
      </c>
      <c r="D1265">
        <v>0.35158348083500002</v>
      </c>
      <c r="E1265">
        <v>1.4622458466464901E+18</v>
      </c>
      <c r="F1265">
        <f t="shared" si="58"/>
        <v>126300090112</v>
      </c>
      <c r="G1265">
        <f t="shared" si="59"/>
        <v>1263.1270117208503</v>
      </c>
      <c r="H1265">
        <v>0.40000000596000002</v>
      </c>
    </row>
    <row r="1266" spans="1:8">
      <c r="A1266">
        <v>1.4622457835769001E+18</v>
      </c>
      <c r="B1266">
        <f t="shared" si="57"/>
        <v>63200050176</v>
      </c>
      <c r="C1266" s="1">
        <f>B1266/$B$3</f>
        <v>1265.261001035271</v>
      </c>
      <c r="D1266">
        <v>0.35657051205599999</v>
      </c>
      <c r="E1266">
        <v>1.46224584674642E+18</v>
      </c>
      <c r="F1266">
        <f t="shared" si="58"/>
        <v>126400019968</v>
      </c>
      <c r="G1266">
        <f t="shared" si="59"/>
        <v>1264.1264100607805</v>
      </c>
      <c r="H1266">
        <v>0.40000000596000002</v>
      </c>
    </row>
    <row r="1267" spans="1:8">
      <c r="A1267">
        <v>1.4622457836267699E+18</v>
      </c>
      <c r="B1267">
        <f t="shared" si="57"/>
        <v>63249920000</v>
      </c>
      <c r="C1267" s="1">
        <f>B1267/$B$3</f>
        <v>1266.2593917526831</v>
      </c>
      <c r="D1267">
        <v>0.38150548934900003</v>
      </c>
      <c r="E1267">
        <v>1.4622458468464799E+18</v>
      </c>
      <c r="F1267">
        <f t="shared" si="58"/>
        <v>126500079872</v>
      </c>
      <c r="G1267">
        <f t="shared" si="59"/>
        <v>1265.1271090105636</v>
      </c>
      <c r="H1267">
        <v>0.40000000596000002</v>
      </c>
    </row>
    <row r="1268" spans="1:8">
      <c r="A1268">
        <v>1.46224578367681E+18</v>
      </c>
      <c r="B1268">
        <f t="shared" si="57"/>
        <v>63299960064</v>
      </c>
      <c r="C1268" s="1">
        <f>B1268/$B$3</f>
        <v>1267.2611906641109</v>
      </c>
      <c r="D1268">
        <v>0.43386900425000002</v>
      </c>
      <c r="E1268">
        <v>1.4622458469464599E+18</v>
      </c>
      <c r="F1268">
        <f t="shared" si="58"/>
        <v>126600059904</v>
      </c>
      <c r="G1268">
        <f t="shared" si="59"/>
        <v>1266.1270091605945</v>
      </c>
      <c r="H1268">
        <v>0.40000000596000002</v>
      </c>
    </row>
    <row r="1269" spans="1:8">
      <c r="A1269">
        <v>1.4622457837267999E+18</v>
      </c>
      <c r="B1269">
        <f t="shared" si="57"/>
        <v>63349949952</v>
      </c>
      <c r="C1269" s="1">
        <f>B1269/$B$3</f>
        <v>1268.2619850551973</v>
      </c>
      <c r="D1269">
        <v>0.45381700992599999</v>
      </c>
      <c r="E1269">
        <v>1.46224584704642E+18</v>
      </c>
      <c r="F1269">
        <f t="shared" si="58"/>
        <v>126700019968</v>
      </c>
      <c r="G1269">
        <f t="shared" si="59"/>
        <v>1267.1267096106876</v>
      </c>
      <c r="H1269">
        <v>0.40000000596000002</v>
      </c>
    </row>
    <row r="1270" spans="1:8">
      <c r="A1270">
        <v>1.4622457837768E+18</v>
      </c>
      <c r="B1270">
        <f t="shared" si="57"/>
        <v>63399950080</v>
      </c>
      <c r="C1270" s="1">
        <f>B1270/$B$3</f>
        <v>1269.2629844504352</v>
      </c>
      <c r="D1270">
        <v>0.46129751205399999</v>
      </c>
      <c r="E1270">
        <v>1.4622458471464801E+18</v>
      </c>
      <c r="F1270">
        <f t="shared" si="58"/>
        <v>126800080128</v>
      </c>
      <c r="G1270">
        <f t="shared" si="59"/>
        <v>1268.1274111207263</v>
      </c>
      <c r="H1270">
        <v>0.40000000596000002</v>
      </c>
    </row>
    <row r="1271" spans="1:8">
      <c r="A1271">
        <v>1.4622457838267599E+18</v>
      </c>
      <c r="B1271">
        <f t="shared" si="57"/>
        <v>63449910016</v>
      </c>
      <c r="C1271" s="1">
        <f>B1271/$B$3</f>
        <v>1270.263179204379</v>
      </c>
      <c r="D1271">
        <v>0.46628451347400002</v>
      </c>
      <c r="E1271">
        <v>1.46224584724637E+18</v>
      </c>
      <c r="F1271">
        <f t="shared" si="58"/>
        <v>126899970048</v>
      </c>
      <c r="G1271">
        <f t="shared" si="59"/>
        <v>1269.1264100607805</v>
      </c>
      <c r="H1271">
        <v>0.40000000596000002</v>
      </c>
    </row>
    <row r="1272" spans="1:8">
      <c r="A1272">
        <v>1.4622457838768499E+18</v>
      </c>
      <c r="B1272">
        <f t="shared" si="57"/>
        <v>63500000000</v>
      </c>
      <c r="C1272" s="1">
        <f>B1272/$B$3</f>
        <v>1271.2659775110446</v>
      </c>
      <c r="D1272">
        <v>0.45880401134499998</v>
      </c>
      <c r="E1272">
        <v>1.4622458473464901E+18</v>
      </c>
      <c r="F1272">
        <f t="shared" si="58"/>
        <v>127000090112</v>
      </c>
      <c r="G1272">
        <f t="shared" si="59"/>
        <v>1270.1277106706334</v>
      </c>
      <c r="H1272">
        <v>0.40000000596000002</v>
      </c>
    </row>
    <row r="1273" spans="1:8">
      <c r="A1273">
        <v>1.4622457839269299E+18</v>
      </c>
      <c r="B1273">
        <f t="shared" si="57"/>
        <v>63550080000</v>
      </c>
      <c r="C1273" s="1">
        <f>B1273/$B$3</f>
        <v>1272.2685759386627</v>
      </c>
      <c r="D1273">
        <v>0.40893399715399997</v>
      </c>
      <c r="E1273">
        <v>1.4622458474465001E+18</v>
      </c>
      <c r="F1273">
        <f t="shared" si="58"/>
        <v>127100100096</v>
      </c>
      <c r="G1273">
        <f t="shared" si="59"/>
        <v>1271.1279103705715</v>
      </c>
      <c r="H1273">
        <v>0.40000000596000002</v>
      </c>
    </row>
    <row r="1274" spans="1:8">
      <c r="A1274">
        <v>1.46224578397679E+18</v>
      </c>
      <c r="B1274">
        <f t="shared" si="57"/>
        <v>63599940096</v>
      </c>
      <c r="C1274" s="1">
        <f>B1274/$B$3</f>
        <v>1273.266771902131</v>
      </c>
      <c r="D1274">
        <v>0.40644049644500002</v>
      </c>
      <c r="E1274">
        <v>1.46224584754638E+18</v>
      </c>
      <c r="F1274">
        <f t="shared" si="58"/>
        <v>127199980032</v>
      </c>
      <c r="G1274">
        <f t="shared" si="59"/>
        <v>1272.1268094606567</v>
      </c>
      <c r="H1274">
        <v>0.40000000596000002</v>
      </c>
    </row>
    <row r="1275" spans="1:8">
      <c r="A1275">
        <v>1.4622457840268301E+18</v>
      </c>
      <c r="B1275">
        <f t="shared" si="57"/>
        <v>63649980160</v>
      </c>
      <c r="C1275" s="1">
        <f>B1275/$B$3</f>
        <v>1274.2685708135589</v>
      </c>
      <c r="D1275">
        <v>0.40893399715399997</v>
      </c>
      <c r="E1275">
        <v>1.4622458476464E+18</v>
      </c>
      <c r="F1275">
        <f t="shared" si="58"/>
        <v>127300000000</v>
      </c>
      <c r="G1275">
        <f t="shared" si="59"/>
        <v>1273.1271090105636</v>
      </c>
      <c r="H1275">
        <v>0.40000000596000002</v>
      </c>
    </row>
    <row r="1276" spans="1:8">
      <c r="A1276">
        <v>1.4622457840768599E+18</v>
      </c>
      <c r="B1276">
        <f t="shared" si="57"/>
        <v>63700009984</v>
      </c>
      <c r="C1276" s="1">
        <f>B1276/$B$3</f>
        <v>1275.2701647208355</v>
      </c>
      <c r="D1276">
        <v>0.37901198864000002</v>
      </c>
      <c r="E1276">
        <v>1.4622458477464E+18</v>
      </c>
      <c r="F1276">
        <f t="shared" si="58"/>
        <v>127400000000</v>
      </c>
      <c r="G1276">
        <f t="shared" si="59"/>
        <v>1274.1272088605326</v>
      </c>
      <c r="H1276">
        <v>0.40000000596000002</v>
      </c>
    </row>
    <row r="1277" spans="1:8">
      <c r="A1277">
        <v>1.4622457841268301E+18</v>
      </c>
      <c r="B1277">
        <f t="shared" si="57"/>
        <v>63749980160</v>
      </c>
      <c r="C1277" s="1">
        <f>B1277/$B$3</f>
        <v>1276.2705644789307</v>
      </c>
      <c r="D1277">
        <v>0.37651848792999998</v>
      </c>
      <c r="E1277">
        <v>1.46224584784642E+18</v>
      </c>
      <c r="F1277">
        <f t="shared" si="58"/>
        <v>127500019968</v>
      </c>
      <c r="G1277">
        <f t="shared" si="59"/>
        <v>1275.1275084104398</v>
      </c>
      <c r="H1277">
        <v>0.40000000596000002</v>
      </c>
    </row>
    <row r="1278" spans="1:8">
      <c r="A1278">
        <v>1.46224578417683E+18</v>
      </c>
      <c r="B1278">
        <f t="shared" si="57"/>
        <v>63799980032</v>
      </c>
      <c r="C1278" s="1">
        <f>B1278/$B$3</f>
        <v>1277.2715587490648</v>
      </c>
      <c r="D1278">
        <v>0.361557483673</v>
      </c>
      <c r="E1278">
        <v>1.46224584794642E+18</v>
      </c>
      <c r="F1278">
        <f t="shared" si="58"/>
        <v>127600019968</v>
      </c>
      <c r="G1278">
        <f t="shared" si="59"/>
        <v>1276.1276082604088</v>
      </c>
      <c r="H1278">
        <v>0.40000000596000002</v>
      </c>
    </row>
    <row r="1279" spans="1:8">
      <c r="A1279">
        <v>1.4622457842268001E+18</v>
      </c>
      <c r="B1279">
        <f t="shared" si="57"/>
        <v>63849950208</v>
      </c>
      <c r="C1279" s="1">
        <f>B1279/$B$3</f>
        <v>1278.2719585071598</v>
      </c>
      <c r="D1279">
        <v>0.39147949218799999</v>
      </c>
      <c r="E1279">
        <v>1.4622458480464E+18</v>
      </c>
      <c r="F1279">
        <f t="shared" si="58"/>
        <v>127700000000</v>
      </c>
      <c r="G1279">
        <f t="shared" si="59"/>
        <v>1277.1275084104398</v>
      </c>
      <c r="H1279">
        <v>0.40000000596000002</v>
      </c>
    </row>
    <row r="1280" spans="1:8">
      <c r="A1280">
        <v>1.46224578427682E+18</v>
      </c>
      <c r="B1280">
        <f t="shared" si="57"/>
        <v>63899970048</v>
      </c>
      <c r="C1280" s="1">
        <f>B1280/$B$3</f>
        <v>1279.2733525353888</v>
      </c>
      <c r="D1280">
        <v>0.38150548934900003</v>
      </c>
      <c r="E1280">
        <v>1.4622458481464499E+18</v>
      </c>
      <c r="F1280">
        <f t="shared" si="58"/>
        <v>127800049920</v>
      </c>
      <c r="G1280">
        <f t="shared" si="59"/>
        <v>1278.1281075102538</v>
      </c>
      <c r="H1280">
        <v>0.40000000596000002</v>
      </c>
    </row>
    <row r="1281" spans="1:8">
      <c r="A1281">
        <v>1.4622457843267799E+18</v>
      </c>
      <c r="B1281">
        <f t="shared" si="57"/>
        <v>63949929984</v>
      </c>
      <c r="C1281" s="1">
        <f>B1281/$B$3</f>
        <v>1280.2735472893326</v>
      </c>
      <c r="D1281">
        <v>0.45880398154300001</v>
      </c>
      <c r="E1281">
        <v>1.46224584824638E+18</v>
      </c>
      <c r="F1281">
        <f t="shared" si="58"/>
        <v>127899980032</v>
      </c>
      <c r="G1281">
        <f t="shared" si="59"/>
        <v>1279.1275084104398</v>
      </c>
      <c r="H1281">
        <v>0.40000000596000002</v>
      </c>
    </row>
    <row r="1282" spans="1:8">
      <c r="A1282">
        <v>1.46224578437682E+18</v>
      </c>
      <c r="B1282">
        <f t="shared" si="57"/>
        <v>63999970048</v>
      </c>
      <c r="C1282" s="1">
        <f>B1282/$B$3</f>
        <v>1281.2753462007606</v>
      </c>
      <c r="D1282">
        <v>0.46129748225200001</v>
      </c>
      <c r="E1282">
        <v>1.46224584834642E+18</v>
      </c>
      <c r="F1282">
        <f t="shared" si="58"/>
        <v>128000019968</v>
      </c>
      <c r="G1282">
        <f t="shared" si="59"/>
        <v>1280.1280076602848</v>
      </c>
      <c r="H1282">
        <v>0.40000000596000002</v>
      </c>
    </row>
    <row r="1283" spans="1:8">
      <c r="A1283">
        <v>1.46224578442686E+18</v>
      </c>
      <c r="B1283">
        <f t="shared" ref="B1283:B1346" si="60">A1283-$A$2</f>
        <v>64050010112</v>
      </c>
      <c r="C1283" s="1">
        <f>B1283/$B$3</f>
        <v>1282.2771451121885</v>
      </c>
      <c r="D1283">
        <v>0.48124548792799998</v>
      </c>
      <c r="E1283">
        <v>1.46224584844639E+18</v>
      </c>
      <c r="F1283">
        <f t="shared" ref="F1283:F1346" si="61">E1283-$E$2</f>
        <v>128099990016</v>
      </c>
      <c r="G1283">
        <f t="shared" si="59"/>
        <v>1281.1278079603467</v>
      </c>
      <c r="H1283">
        <v>0.40000000596000002</v>
      </c>
    </row>
    <row r="1284" spans="1:8">
      <c r="A1284">
        <v>1.4622457844767601E+18</v>
      </c>
      <c r="B1284">
        <f t="shared" si="60"/>
        <v>64099910144</v>
      </c>
      <c r="C1284" s="1">
        <f>B1284/$B$3</f>
        <v>1283.276140591847</v>
      </c>
      <c r="D1284">
        <v>0.40893399715399997</v>
      </c>
      <c r="E1284">
        <v>1.4622458485464801E+18</v>
      </c>
      <c r="F1284">
        <f t="shared" si="61"/>
        <v>128200080128</v>
      </c>
      <c r="G1284">
        <f t="shared" ref="G1284:G1347" si="62">F1284/$F$3</f>
        <v>1282.1288090202927</v>
      </c>
      <c r="H1284">
        <v>0.40000000596000002</v>
      </c>
    </row>
    <row r="1285" spans="1:8">
      <c r="A1285">
        <v>1.4622457845268401E+18</v>
      </c>
      <c r="B1285">
        <f t="shared" si="60"/>
        <v>64149990144</v>
      </c>
      <c r="C1285" s="1">
        <f>B1285/$B$3</f>
        <v>1284.2787390194651</v>
      </c>
      <c r="D1285">
        <v>0.42638850212099999</v>
      </c>
      <c r="E1285">
        <v>1.46224584864642E+18</v>
      </c>
      <c r="F1285">
        <f t="shared" si="61"/>
        <v>128300019968</v>
      </c>
      <c r="G1285">
        <f t="shared" si="62"/>
        <v>1283.1283072101919</v>
      </c>
      <c r="H1285">
        <v>0.40000000596000002</v>
      </c>
    </row>
    <row r="1286" spans="1:8">
      <c r="A1286">
        <v>1.4622457845768E+18</v>
      </c>
      <c r="B1286">
        <f t="shared" si="60"/>
        <v>64199950080</v>
      </c>
      <c r="C1286" s="1">
        <f>B1286/$B$3</f>
        <v>1285.2789337734089</v>
      </c>
      <c r="D1286">
        <v>0.41142749786400001</v>
      </c>
      <c r="E1286">
        <v>1.46224584874637E+18</v>
      </c>
      <c r="F1286">
        <f t="shared" si="61"/>
        <v>128399970048</v>
      </c>
      <c r="G1286">
        <f t="shared" si="62"/>
        <v>1284.1279078103157</v>
      </c>
      <c r="H1286">
        <v>0.40000000596000002</v>
      </c>
    </row>
    <row r="1287" spans="1:8">
      <c r="A1287">
        <v>1.4622457846267699E+18</v>
      </c>
      <c r="B1287">
        <f t="shared" si="60"/>
        <v>64249920000</v>
      </c>
      <c r="C1287" s="1">
        <f>B1287/$B$3</f>
        <v>1286.2793284064003</v>
      </c>
      <c r="D1287">
        <v>0.42389500141100001</v>
      </c>
      <c r="E1287">
        <v>1.4622458488464399E+18</v>
      </c>
      <c r="F1287">
        <f t="shared" si="61"/>
        <v>128500039936</v>
      </c>
      <c r="G1287">
        <f t="shared" si="62"/>
        <v>1285.1287066100679</v>
      </c>
      <c r="H1287">
        <v>0.40000000596000002</v>
      </c>
    </row>
    <row r="1288" spans="1:8">
      <c r="A1288">
        <v>1.46224578467682E+18</v>
      </c>
      <c r="B1288">
        <f t="shared" si="60"/>
        <v>64299970048</v>
      </c>
      <c r="C1288" s="1">
        <f>B1288/$B$3</f>
        <v>1287.2813271968757</v>
      </c>
      <c r="D1288">
        <v>0.38150548934900003</v>
      </c>
      <c r="E1288">
        <v>1.46224584894637E+18</v>
      </c>
      <c r="F1288">
        <f t="shared" si="61"/>
        <v>128599970048</v>
      </c>
      <c r="G1288">
        <f t="shared" si="62"/>
        <v>1286.1281075102538</v>
      </c>
      <c r="H1288">
        <v>0.40000000596000002</v>
      </c>
    </row>
    <row r="1289" spans="1:8">
      <c r="A1289">
        <v>1.46224578472686E+18</v>
      </c>
      <c r="B1289">
        <f t="shared" si="60"/>
        <v>64350010112</v>
      </c>
      <c r="C1289" s="1">
        <f>B1289/$B$3</f>
        <v>1288.2831261083038</v>
      </c>
      <c r="D1289">
        <v>0.39147949218799999</v>
      </c>
      <c r="E1289">
        <v>1.4622458490464499E+18</v>
      </c>
      <c r="F1289">
        <f t="shared" si="61"/>
        <v>128700049920</v>
      </c>
      <c r="G1289">
        <f t="shared" si="62"/>
        <v>1287.129006159975</v>
      </c>
      <c r="H1289">
        <v>0.40000000596000002</v>
      </c>
    </row>
    <row r="1290" spans="1:8">
      <c r="A1290">
        <v>1.46224578477682E+18</v>
      </c>
      <c r="B1290">
        <f t="shared" si="60"/>
        <v>64399970048</v>
      </c>
      <c r="C1290" s="1">
        <f>B1290/$B$3</f>
        <v>1289.2833208622474</v>
      </c>
      <c r="D1290">
        <v>0.40145349502599997</v>
      </c>
      <c r="E1290">
        <v>1.4622458491464399E+18</v>
      </c>
      <c r="F1290">
        <f t="shared" si="61"/>
        <v>128800039936</v>
      </c>
      <c r="G1290">
        <f t="shared" si="62"/>
        <v>1288.129006159975</v>
      </c>
      <c r="H1290">
        <v>0.40000000596000002</v>
      </c>
    </row>
    <row r="1291" spans="1:8">
      <c r="A1291">
        <v>1.4622457848267899E+18</v>
      </c>
      <c r="B1291">
        <f t="shared" si="60"/>
        <v>64449939968</v>
      </c>
      <c r="C1291" s="1">
        <f>B1291/$B$3</f>
        <v>1290.2837154952388</v>
      </c>
      <c r="D1291">
        <v>0.37153148651099999</v>
      </c>
      <c r="E1291">
        <v>1.4622458492464E+18</v>
      </c>
      <c r="F1291">
        <f t="shared" si="61"/>
        <v>128900000000</v>
      </c>
      <c r="G1291">
        <f t="shared" si="62"/>
        <v>1289.1287066100679</v>
      </c>
      <c r="H1291">
        <v>0.40000000596000002</v>
      </c>
    </row>
    <row r="1292" spans="1:8">
      <c r="A1292">
        <v>1.46224578487695E+18</v>
      </c>
      <c r="B1292">
        <f t="shared" si="60"/>
        <v>64500100096</v>
      </c>
      <c r="C1292" s="1">
        <f>B1292/$B$3</f>
        <v>1291.2879180803411</v>
      </c>
      <c r="D1292">
        <v>0.32664850354199998</v>
      </c>
      <c r="E1292">
        <v>1.4622458493464699E+18</v>
      </c>
      <c r="F1292">
        <f t="shared" si="61"/>
        <v>129000069888</v>
      </c>
      <c r="G1292">
        <f t="shared" si="62"/>
        <v>1290.12950540982</v>
      </c>
      <c r="H1292">
        <v>0.40000000596000002</v>
      </c>
    </row>
    <row r="1293" spans="1:8">
      <c r="A1293">
        <v>1.46224578492687E+18</v>
      </c>
      <c r="B1293">
        <f t="shared" si="60"/>
        <v>64550020096</v>
      </c>
      <c r="C1293" s="1">
        <f>B1293/$B$3</f>
        <v>1292.2873133180947</v>
      </c>
      <c r="D1293">
        <v>0.35407698154400002</v>
      </c>
      <c r="E1293">
        <v>1.4622458494464E+18</v>
      </c>
      <c r="F1293">
        <f t="shared" si="61"/>
        <v>129100000000</v>
      </c>
      <c r="G1293">
        <f t="shared" si="62"/>
        <v>1291.128906310006</v>
      </c>
      <c r="H1293">
        <v>0.40000000596000002</v>
      </c>
    </row>
    <row r="1294" spans="1:8">
      <c r="A1294">
        <v>1.46224578497679E+18</v>
      </c>
      <c r="B1294">
        <f t="shared" si="60"/>
        <v>64599940096</v>
      </c>
      <c r="C1294" s="1">
        <f>B1294/$B$3</f>
        <v>1293.2867085558482</v>
      </c>
      <c r="D1294">
        <v>0.38150548934900003</v>
      </c>
      <c r="E1294">
        <v>1.4622458495464499E+18</v>
      </c>
      <c r="F1294">
        <f t="shared" si="61"/>
        <v>129200049920</v>
      </c>
      <c r="G1294">
        <f t="shared" si="62"/>
        <v>1292.12950540982</v>
      </c>
      <c r="H1294">
        <v>0.40000000596000002</v>
      </c>
    </row>
    <row r="1295" spans="1:8">
      <c r="A1295">
        <v>1.4622457850267799E+18</v>
      </c>
      <c r="B1295">
        <f t="shared" si="60"/>
        <v>64649929984</v>
      </c>
      <c r="C1295" s="1">
        <f>B1295/$B$3</f>
        <v>1294.2875029469346</v>
      </c>
      <c r="D1295">
        <v>0.39895999431599999</v>
      </c>
      <c r="E1295">
        <v>1.46224584964638E+18</v>
      </c>
      <c r="F1295">
        <f t="shared" si="61"/>
        <v>129299980032</v>
      </c>
      <c r="G1295">
        <f t="shared" si="62"/>
        <v>1293.128906310006</v>
      </c>
      <c r="H1295">
        <v>0.40000000596000002</v>
      </c>
    </row>
    <row r="1296" spans="1:8">
      <c r="A1296">
        <v>1.46224578507681E+18</v>
      </c>
      <c r="B1296">
        <f t="shared" si="60"/>
        <v>64699960064</v>
      </c>
      <c r="C1296" s="1">
        <f>B1296/$B$3</f>
        <v>1295.2891019793151</v>
      </c>
      <c r="D1296">
        <v>0.42888200283099998</v>
      </c>
      <c r="E1296">
        <v>1.4622458497464E+18</v>
      </c>
      <c r="F1296">
        <f t="shared" si="61"/>
        <v>129400000000</v>
      </c>
      <c r="G1296">
        <f t="shared" si="62"/>
        <v>1294.1292058599131</v>
      </c>
      <c r="H1296">
        <v>0.40000000596000002</v>
      </c>
    </row>
    <row r="1297" spans="1:8">
      <c r="A1297">
        <v>1.4622457851267699E+18</v>
      </c>
      <c r="B1297">
        <f t="shared" si="60"/>
        <v>64749920000</v>
      </c>
      <c r="C1297" s="1">
        <f>B1297/$B$3</f>
        <v>1296.2892967332589</v>
      </c>
      <c r="D1297">
        <v>0.43386900425000002</v>
      </c>
      <c r="E1297">
        <v>1.46224584984643E+18</v>
      </c>
      <c r="F1297">
        <f t="shared" si="61"/>
        <v>129500029952</v>
      </c>
      <c r="G1297">
        <f t="shared" si="62"/>
        <v>1295.1296052597891</v>
      </c>
      <c r="H1297">
        <v>0.40000000596000002</v>
      </c>
    </row>
    <row r="1298" spans="1:8">
      <c r="A1298">
        <v>1.46224578517678E+18</v>
      </c>
      <c r="B1298">
        <f t="shared" si="60"/>
        <v>64799930112</v>
      </c>
      <c r="C1298" s="1">
        <f>B1298/$B$3</f>
        <v>1297.2904960075441</v>
      </c>
      <c r="D1298">
        <v>0.46877798438099999</v>
      </c>
      <c r="E1298">
        <v>1.4622458499463601E+18</v>
      </c>
      <c r="F1298">
        <f t="shared" si="61"/>
        <v>129599960064</v>
      </c>
      <c r="G1298">
        <f t="shared" si="62"/>
        <v>1296.129006159975</v>
      </c>
      <c r="H1298">
        <v>0.40000000596000002</v>
      </c>
    </row>
    <row r="1299" spans="1:8">
      <c r="A1299">
        <v>1.4622457852267799E+18</v>
      </c>
      <c r="B1299">
        <f t="shared" si="60"/>
        <v>64849929984</v>
      </c>
      <c r="C1299" s="1">
        <f>B1299/$B$3</f>
        <v>1298.2914902776781</v>
      </c>
      <c r="D1299">
        <v>0.46129751205399999</v>
      </c>
      <c r="E1299">
        <v>1.46224585004643E+18</v>
      </c>
      <c r="F1299">
        <f t="shared" si="61"/>
        <v>129700029952</v>
      </c>
      <c r="G1299">
        <f t="shared" si="62"/>
        <v>1297.1298049597272</v>
      </c>
      <c r="H1299">
        <v>0.40000000596000002</v>
      </c>
    </row>
    <row r="1300" spans="1:8">
      <c r="A1300">
        <v>1.4622457852768599E+18</v>
      </c>
      <c r="B1300">
        <f t="shared" si="60"/>
        <v>64900009984</v>
      </c>
      <c r="C1300" s="1">
        <f>B1300/$B$3</f>
        <v>1299.2940887052962</v>
      </c>
      <c r="D1300">
        <v>0.43386900425000002</v>
      </c>
      <c r="E1300">
        <v>1.46224585014637E+18</v>
      </c>
      <c r="F1300">
        <f t="shared" si="61"/>
        <v>129799970048</v>
      </c>
      <c r="G1300">
        <f t="shared" si="62"/>
        <v>1298.1293057098821</v>
      </c>
      <c r="H1300">
        <v>0.40000000596000002</v>
      </c>
    </row>
    <row r="1301" spans="1:8">
      <c r="A1301">
        <v>1.4622457853267699E+18</v>
      </c>
      <c r="B1301">
        <f t="shared" si="60"/>
        <v>64949920000</v>
      </c>
      <c r="C1301" s="1">
        <f>B1301/$B$3</f>
        <v>1300.2932840640024</v>
      </c>
      <c r="D1301">
        <v>0.43386900425000002</v>
      </c>
      <c r="E1301">
        <v>1.4622458502464E+18</v>
      </c>
      <c r="F1301">
        <f t="shared" si="61"/>
        <v>129900000000</v>
      </c>
      <c r="G1301">
        <f t="shared" si="62"/>
        <v>1299.1297051097581</v>
      </c>
      <c r="H1301">
        <v>0.40000000596000002</v>
      </c>
    </row>
    <row r="1302" spans="1:8">
      <c r="A1302">
        <v>1.46224578537683E+18</v>
      </c>
      <c r="B1302">
        <f t="shared" si="60"/>
        <v>64999980032</v>
      </c>
      <c r="C1302" s="1">
        <f>B1302/$B$3</f>
        <v>1301.2954827335254</v>
      </c>
      <c r="D1302">
        <v>0.30420699715600003</v>
      </c>
      <c r="E1302">
        <v>1.46224585034637E+18</v>
      </c>
      <c r="F1302">
        <f t="shared" si="61"/>
        <v>129999970048</v>
      </c>
      <c r="G1302">
        <f t="shared" si="62"/>
        <v>1300.12950540982</v>
      </c>
      <c r="H1302">
        <v>0.40000000596000002</v>
      </c>
    </row>
    <row r="1303" spans="1:8">
      <c r="A1303">
        <v>1.4622457854268101E+18</v>
      </c>
      <c r="B1303">
        <f t="shared" si="60"/>
        <v>65049960192</v>
      </c>
      <c r="C1303" s="1">
        <f>B1303/$B$3</f>
        <v>1302.296082370668</v>
      </c>
      <c r="D1303">
        <v>0.36903798580199998</v>
      </c>
      <c r="E1303">
        <v>1.46224585044639E+18</v>
      </c>
      <c r="F1303">
        <f t="shared" si="61"/>
        <v>130099990016</v>
      </c>
      <c r="G1303">
        <f t="shared" si="62"/>
        <v>1301.1298049597272</v>
      </c>
      <c r="H1303">
        <v>0.40000000596000002</v>
      </c>
    </row>
    <row r="1304" spans="1:8">
      <c r="A1304">
        <v>1.46224578547682E+18</v>
      </c>
      <c r="B1304">
        <f t="shared" si="60"/>
        <v>65099970048</v>
      </c>
      <c r="C1304" s="1">
        <f>B1304/$B$3</f>
        <v>1303.2972765198494</v>
      </c>
      <c r="D1304">
        <v>0.38399899005900001</v>
      </c>
      <c r="E1304">
        <v>1.4622458505465001E+18</v>
      </c>
      <c r="F1304">
        <f t="shared" si="61"/>
        <v>130200100096</v>
      </c>
      <c r="G1304">
        <f t="shared" si="62"/>
        <v>1302.131005719611</v>
      </c>
      <c r="H1304">
        <v>0.40000000596000002</v>
      </c>
    </row>
    <row r="1305" spans="1:8">
      <c r="A1305">
        <v>1.4622457855267999E+18</v>
      </c>
      <c r="B1305">
        <f t="shared" si="60"/>
        <v>65149949952</v>
      </c>
      <c r="C1305" s="1">
        <f>B1305/$B$3</f>
        <v>1304.2978710318885</v>
      </c>
      <c r="D1305">
        <v>0.36654448509199999</v>
      </c>
      <c r="E1305">
        <v>1.4622458506464E+18</v>
      </c>
      <c r="F1305">
        <f t="shared" si="61"/>
        <v>130300000000</v>
      </c>
      <c r="G1305">
        <f t="shared" si="62"/>
        <v>1303.1301045096343</v>
      </c>
      <c r="H1305">
        <v>0.40000000596000002</v>
      </c>
    </row>
    <row r="1306" spans="1:8">
      <c r="A1306">
        <v>1.4622457855768901E+18</v>
      </c>
      <c r="B1306">
        <f t="shared" si="60"/>
        <v>65200040192</v>
      </c>
      <c r="C1306" s="1">
        <f>B1306/$B$3</f>
        <v>1305.300674463658</v>
      </c>
      <c r="D1306">
        <v>0.34160947799699998</v>
      </c>
      <c r="E1306">
        <v>1.4622458507464699E+18</v>
      </c>
      <c r="F1306">
        <f t="shared" si="61"/>
        <v>130400069888</v>
      </c>
      <c r="G1306">
        <f t="shared" si="62"/>
        <v>1304.1309033093864</v>
      </c>
      <c r="H1306">
        <v>0.40000000596000002</v>
      </c>
    </row>
    <row r="1307" spans="1:8">
      <c r="A1307">
        <v>1.46224578562687E+18</v>
      </c>
      <c r="B1307">
        <f t="shared" si="60"/>
        <v>65250020096</v>
      </c>
      <c r="C1307" s="1">
        <f>B1307/$B$3</f>
        <v>1306.3012689756968</v>
      </c>
      <c r="D1307">
        <v>0.344103008509</v>
      </c>
      <c r="E1307">
        <v>1.4622458508464599E+18</v>
      </c>
      <c r="F1307">
        <f t="shared" si="61"/>
        <v>130500059904</v>
      </c>
      <c r="G1307">
        <f t="shared" si="62"/>
        <v>1305.1309033093864</v>
      </c>
      <c r="H1307">
        <v>0.40000000596000002</v>
      </c>
    </row>
    <row r="1308" spans="1:8">
      <c r="A1308">
        <v>1.46224578567679E+18</v>
      </c>
      <c r="B1308">
        <f t="shared" si="60"/>
        <v>65299940096</v>
      </c>
      <c r="C1308" s="1">
        <f>B1308/$B$3</f>
        <v>1307.3006642134503</v>
      </c>
      <c r="D1308">
        <v>0.346596509218</v>
      </c>
      <c r="E1308">
        <v>1.4622458509464399E+18</v>
      </c>
      <c r="F1308">
        <f t="shared" si="61"/>
        <v>130600039936</v>
      </c>
      <c r="G1308">
        <f t="shared" si="62"/>
        <v>1306.1308034594174</v>
      </c>
      <c r="H1308">
        <v>0.40000000596000002</v>
      </c>
    </row>
    <row r="1309" spans="1:8">
      <c r="A1309">
        <v>1.4622457857268101E+18</v>
      </c>
      <c r="B1309">
        <f t="shared" si="60"/>
        <v>65349960192</v>
      </c>
      <c r="C1309" s="1">
        <f>B1309/$B$3</f>
        <v>1308.3020633667832</v>
      </c>
      <c r="D1309">
        <v>0.33412900567100001</v>
      </c>
      <c r="E1309">
        <v>1.4622458510464901E+18</v>
      </c>
      <c r="F1309">
        <f t="shared" si="61"/>
        <v>130700090112</v>
      </c>
      <c r="G1309">
        <f t="shared" si="62"/>
        <v>1307.1314051194872</v>
      </c>
      <c r="H1309">
        <v>0.40000000596000002</v>
      </c>
    </row>
    <row r="1310" spans="1:8">
      <c r="A1310">
        <v>1.46224578577681E+18</v>
      </c>
      <c r="B1310">
        <f t="shared" si="60"/>
        <v>65399960064</v>
      </c>
      <c r="C1310" s="1">
        <f>B1310/$B$3</f>
        <v>1309.3030576369172</v>
      </c>
      <c r="D1310">
        <v>0.32415500283199999</v>
      </c>
      <c r="E1310">
        <v>1.46224585114643E+18</v>
      </c>
      <c r="F1310">
        <f t="shared" si="61"/>
        <v>130800029952</v>
      </c>
      <c r="G1310">
        <f t="shared" si="62"/>
        <v>1308.1309033093864</v>
      </c>
      <c r="H1310">
        <v>0.40000000596000002</v>
      </c>
    </row>
    <row r="1311" spans="1:8">
      <c r="A1311">
        <v>1.4622457858268001E+18</v>
      </c>
      <c r="B1311">
        <f t="shared" si="60"/>
        <v>65449950208</v>
      </c>
      <c r="C1311" s="1">
        <f>B1311/$B$3</f>
        <v>1310.3038571531074</v>
      </c>
      <c r="D1311">
        <v>0.32664850354199998</v>
      </c>
      <c r="E1311">
        <v>1.4622458512464499E+18</v>
      </c>
      <c r="F1311">
        <f t="shared" si="61"/>
        <v>130900049920</v>
      </c>
      <c r="G1311">
        <f t="shared" si="62"/>
        <v>1309.1312028592936</v>
      </c>
      <c r="H1311">
        <v>0.40000000596000002</v>
      </c>
    </row>
    <row r="1312" spans="1:8">
      <c r="A1312">
        <v>1.46224578587682E+18</v>
      </c>
      <c r="B1312">
        <f t="shared" si="60"/>
        <v>65499970048</v>
      </c>
      <c r="C1312" s="1">
        <f>B1312/$B$3</f>
        <v>1311.3052511813364</v>
      </c>
      <c r="D1312">
        <v>0.29921999573699998</v>
      </c>
      <c r="E1312">
        <v>1.4622458513463601E+18</v>
      </c>
      <c r="F1312">
        <f t="shared" si="61"/>
        <v>130999960064</v>
      </c>
      <c r="G1312">
        <f t="shared" si="62"/>
        <v>1310.1304040595412</v>
      </c>
      <c r="H1312">
        <v>0.40000000596000002</v>
      </c>
    </row>
    <row r="1313" spans="1:8">
      <c r="A1313">
        <v>1.4622457859268301E+18</v>
      </c>
      <c r="B1313">
        <f t="shared" si="60"/>
        <v>65549980160</v>
      </c>
      <c r="C1313" s="1">
        <f>B1313/$B$3</f>
        <v>1312.3064504556216</v>
      </c>
      <c r="D1313">
        <v>0.29921999573699998</v>
      </c>
      <c r="E1313">
        <v>1.4622458514465101E+18</v>
      </c>
      <c r="F1313">
        <f t="shared" si="61"/>
        <v>131100110080</v>
      </c>
      <c r="G1313">
        <f t="shared" si="62"/>
        <v>1311.1320042193013</v>
      </c>
      <c r="H1313">
        <v>0.40000000596000002</v>
      </c>
    </row>
    <row r="1314" spans="1:8">
      <c r="A1314">
        <v>1.46224578597679E+18</v>
      </c>
      <c r="B1314">
        <f t="shared" si="60"/>
        <v>65599940096</v>
      </c>
      <c r="C1314" s="1">
        <f>B1314/$B$3</f>
        <v>1313.3066452095654</v>
      </c>
      <c r="D1314">
        <v>0.29672649502800003</v>
      </c>
      <c r="E1314">
        <v>1.46224585154643E+18</v>
      </c>
      <c r="F1314">
        <f t="shared" si="61"/>
        <v>131200029952</v>
      </c>
      <c r="G1314">
        <f t="shared" si="62"/>
        <v>1312.1313027092624</v>
      </c>
      <c r="H1314">
        <v>0.40000000596000002</v>
      </c>
    </row>
    <row r="1315" spans="1:8">
      <c r="A1315">
        <v>1.4622457860267699E+18</v>
      </c>
      <c r="B1315">
        <f t="shared" si="60"/>
        <v>65649920000</v>
      </c>
      <c r="C1315" s="1">
        <f>B1315/$B$3</f>
        <v>1314.3072397216044</v>
      </c>
      <c r="D1315">
        <v>0.27927201986299999</v>
      </c>
      <c r="E1315">
        <v>1.46224585164639E+18</v>
      </c>
      <c r="F1315">
        <f t="shared" si="61"/>
        <v>131299990016</v>
      </c>
      <c r="G1315">
        <f t="shared" si="62"/>
        <v>1313.1310031593555</v>
      </c>
      <c r="H1315">
        <v>0.40000000596000002</v>
      </c>
    </row>
    <row r="1316" spans="1:8">
      <c r="A1316">
        <v>1.4622457860768499E+18</v>
      </c>
      <c r="B1316">
        <f t="shared" si="60"/>
        <v>65700000000</v>
      </c>
      <c r="C1316" s="1">
        <f>B1316/$B$3</f>
        <v>1315.3098381492225</v>
      </c>
      <c r="D1316">
        <v>0.291739493608</v>
      </c>
      <c r="E1316">
        <v>1.46224585174639E+18</v>
      </c>
      <c r="F1316">
        <f t="shared" si="61"/>
        <v>131399990016</v>
      </c>
      <c r="G1316">
        <f t="shared" si="62"/>
        <v>1314.1311030093245</v>
      </c>
      <c r="H1316">
        <v>0.40000000596000002</v>
      </c>
    </row>
    <row r="1317" spans="1:8">
      <c r="A1317">
        <v>1.4622457861267999E+18</v>
      </c>
      <c r="B1317">
        <f t="shared" si="60"/>
        <v>65749949952</v>
      </c>
      <c r="C1317" s="1">
        <f>B1317/$B$3</f>
        <v>1316.3098330241187</v>
      </c>
      <c r="D1317">
        <v>0.32415500283199999</v>
      </c>
      <c r="E1317">
        <v>1.46224585184638E+18</v>
      </c>
      <c r="F1317">
        <f t="shared" si="61"/>
        <v>131499980032</v>
      </c>
      <c r="G1317">
        <f t="shared" si="62"/>
        <v>1315.1311030093245</v>
      </c>
      <c r="H1317">
        <v>0.40000000596000002</v>
      </c>
    </row>
    <row r="1318" spans="1:8">
      <c r="A1318">
        <v>1.46224578617682E+18</v>
      </c>
      <c r="B1318">
        <f t="shared" si="60"/>
        <v>65799970048</v>
      </c>
      <c r="C1318" s="1">
        <f>B1318/$B$3</f>
        <v>1317.3112321774515</v>
      </c>
      <c r="D1318">
        <v>0.27677848935100002</v>
      </c>
      <c r="E1318">
        <v>1.4622458519464399E+18</v>
      </c>
      <c r="F1318">
        <f t="shared" si="61"/>
        <v>131600039936</v>
      </c>
      <c r="G1318">
        <f t="shared" si="62"/>
        <v>1316.1318019591076</v>
      </c>
      <c r="H1318">
        <v>0.40000000596000002</v>
      </c>
    </row>
    <row r="1319" spans="1:8">
      <c r="A1319">
        <v>1.4622457862268301E+18</v>
      </c>
      <c r="B1319">
        <f t="shared" si="60"/>
        <v>65849980160</v>
      </c>
      <c r="C1319" s="1">
        <f>B1319/$B$3</f>
        <v>1318.312431451737</v>
      </c>
      <c r="D1319">
        <v>0.27428498864200002</v>
      </c>
      <c r="E1319">
        <v>1.4622458520464499E+18</v>
      </c>
      <c r="F1319">
        <f t="shared" si="61"/>
        <v>131700049920</v>
      </c>
      <c r="G1319">
        <f t="shared" si="62"/>
        <v>1317.1320016590457</v>
      </c>
      <c r="H1319">
        <v>0.40000000596000002</v>
      </c>
    </row>
    <row r="1320" spans="1:8">
      <c r="A1320">
        <v>1.4622457862768399E+18</v>
      </c>
      <c r="B1320">
        <f t="shared" si="60"/>
        <v>65899990016</v>
      </c>
      <c r="C1320" s="1">
        <f>B1320/$B$3</f>
        <v>1319.3136256009184</v>
      </c>
      <c r="D1320">
        <v>0.26181748509399999</v>
      </c>
      <c r="E1320">
        <v>1.46224585214639E+18</v>
      </c>
      <c r="F1320">
        <f t="shared" si="61"/>
        <v>131799990016</v>
      </c>
      <c r="G1320">
        <f t="shared" si="62"/>
        <v>1318.1315024092005</v>
      </c>
      <c r="H1320">
        <v>0.40000000596000002</v>
      </c>
    </row>
    <row r="1321" spans="1:8">
      <c r="A1321">
        <v>1.4622457863267999E+18</v>
      </c>
      <c r="B1321">
        <f t="shared" si="60"/>
        <v>65949949952</v>
      </c>
      <c r="C1321" s="1">
        <f>B1321/$B$3</f>
        <v>1320.3138203548622</v>
      </c>
      <c r="D1321">
        <v>0.27927201986299999</v>
      </c>
      <c r="E1321">
        <v>1.4622458522464799E+18</v>
      </c>
      <c r="F1321">
        <f t="shared" si="61"/>
        <v>131900079872</v>
      </c>
      <c r="G1321">
        <f t="shared" si="62"/>
        <v>1319.1325009088907</v>
      </c>
      <c r="H1321">
        <v>0.40000000596000002</v>
      </c>
    </row>
    <row r="1322" spans="1:8">
      <c r="A1322">
        <v>1.46224578637681E+18</v>
      </c>
      <c r="B1322">
        <f t="shared" si="60"/>
        <v>65999960064</v>
      </c>
      <c r="C1322" s="1">
        <f>B1322/$B$3</f>
        <v>1321.3150196291474</v>
      </c>
      <c r="D1322">
        <v>0.28924599289899999</v>
      </c>
      <c r="E1322">
        <v>1.4622458523464E+18</v>
      </c>
      <c r="F1322">
        <f t="shared" si="61"/>
        <v>132000000000</v>
      </c>
      <c r="G1322">
        <f t="shared" si="62"/>
        <v>1320.1318019591076</v>
      </c>
      <c r="H1322">
        <v>0.40000000596000002</v>
      </c>
    </row>
    <row r="1323" spans="1:8">
      <c r="A1323">
        <v>1.4622457864269E+18</v>
      </c>
      <c r="B1323">
        <f t="shared" si="60"/>
        <v>66050050048</v>
      </c>
      <c r="C1323" s="1">
        <f>B1323/$B$3</f>
        <v>1322.3178179358133</v>
      </c>
      <c r="D1323">
        <v>0.32166150212299999</v>
      </c>
      <c r="E1323">
        <v>1.46224585244643E+18</v>
      </c>
      <c r="F1323">
        <f t="shared" si="61"/>
        <v>132100029952</v>
      </c>
      <c r="G1323">
        <f t="shared" si="62"/>
        <v>1321.1322013589836</v>
      </c>
      <c r="H1323">
        <v>0.40000000596000002</v>
      </c>
    </row>
    <row r="1324" spans="1:8">
      <c r="A1324">
        <v>1.4622457864768499E+18</v>
      </c>
      <c r="B1324">
        <f t="shared" si="60"/>
        <v>66100000000</v>
      </c>
      <c r="C1324" s="1">
        <f>B1324/$B$3</f>
        <v>1323.3178128107095</v>
      </c>
      <c r="D1324">
        <v>0.29922002553900001</v>
      </c>
      <c r="E1324">
        <v>1.4622458525464499E+18</v>
      </c>
      <c r="F1324">
        <f t="shared" si="61"/>
        <v>132200049920</v>
      </c>
      <c r="G1324">
        <f t="shared" si="62"/>
        <v>1322.1325009088907</v>
      </c>
      <c r="H1324">
        <v>0.40000000596000002</v>
      </c>
    </row>
    <row r="1325" spans="1:8">
      <c r="A1325">
        <v>1.4622457865267799E+18</v>
      </c>
      <c r="B1325">
        <f t="shared" si="60"/>
        <v>66149929984</v>
      </c>
      <c r="C1325" s="1">
        <f>B1325/$B$3</f>
        <v>1324.3174079275104</v>
      </c>
      <c r="D1325">
        <v>0.32166150212299999</v>
      </c>
      <c r="E1325">
        <v>1.4622458526464599E+18</v>
      </c>
      <c r="F1325">
        <f t="shared" si="61"/>
        <v>132300059904</v>
      </c>
      <c r="G1325">
        <f t="shared" si="62"/>
        <v>1323.1327006088288</v>
      </c>
      <c r="H1325">
        <v>0.40000000596000002</v>
      </c>
    </row>
    <row r="1326" spans="1:8">
      <c r="A1326">
        <v>1.4622457865768801E+18</v>
      </c>
      <c r="B1326">
        <f t="shared" si="60"/>
        <v>66200030208</v>
      </c>
      <c r="C1326" s="1">
        <f>B1326/$B$3</f>
        <v>1325.3204112383276</v>
      </c>
      <c r="D1326">
        <v>0.291739493608</v>
      </c>
      <c r="E1326">
        <v>1.4622458527464499E+18</v>
      </c>
      <c r="F1326">
        <f t="shared" si="61"/>
        <v>132400049920</v>
      </c>
      <c r="G1326">
        <f t="shared" si="62"/>
        <v>1324.1327006088288</v>
      </c>
      <c r="H1326">
        <v>0.40000000596000002</v>
      </c>
    </row>
    <row r="1327" spans="1:8">
      <c r="A1327">
        <v>1.4622457866268101E+18</v>
      </c>
      <c r="B1327">
        <f t="shared" si="60"/>
        <v>66249960192</v>
      </c>
      <c r="C1327" s="1">
        <f>B1327/$B$3</f>
        <v>1326.3200063551287</v>
      </c>
      <c r="D1327">
        <v>0.29672649502800003</v>
      </c>
      <c r="E1327">
        <v>1.46224585284639E+18</v>
      </c>
      <c r="F1327">
        <f t="shared" si="61"/>
        <v>132499990016</v>
      </c>
      <c r="G1327">
        <f t="shared" si="62"/>
        <v>1325.1322013589836</v>
      </c>
      <c r="H1327">
        <v>0.40000000596000002</v>
      </c>
    </row>
    <row r="1328" spans="1:8">
      <c r="A1328">
        <v>1.46224578667681E+18</v>
      </c>
      <c r="B1328">
        <f t="shared" si="60"/>
        <v>66299960064</v>
      </c>
      <c r="C1328" s="1">
        <f>B1328/$B$3</f>
        <v>1327.3210006252627</v>
      </c>
      <c r="D1328">
        <v>0.291739493608</v>
      </c>
      <c r="E1328">
        <v>1.4622458529465001E+18</v>
      </c>
      <c r="F1328">
        <f t="shared" si="61"/>
        <v>132600100096</v>
      </c>
      <c r="G1328">
        <f t="shared" si="62"/>
        <v>1326.1334021188675</v>
      </c>
      <c r="H1328">
        <v>0.40000000596000002</v>
      </c>
    </row>
    <row r="1329" spans="1:8">
      <c r="A1329">
        <v>1.4622457867267699E+18</v>
      </c>
      <c r="B1329">
        <f t="shared" si="60"/>
        <v>66349920000</v>
      </c>
      <c r="C1329" s="1">
        <f>B1329/$B$3</f>
        <v>1328.3211953792065</v>
      </c>
      <c r="D1329">
        <v>0.29423299431799999</v>
      </c>
      <c r="E1329">
        <v>1.46224585304637E+18</v>
      </c>
      <c r="F1329">
        <f t="shared" si="61"/>
        <v>132699970048</v>
      </c>
      <c r="G1329">
        <f t="shared" si="62"/>
        <v>1327.1322013589836</v>
      </c>
      <c r="H1329">
        <v>0.40000000596000002</v>
      </c>
    </row>
    <row r="1330" spans="1:8">
      <c r="A1330">
        <v>1.4622457867769001E+18</v>
      </c>
      <c r="B1330">
        <f t="shared" si="60"/>
        <v>66400050176</v>
      </c>
      <c r="C1330" s="1">
        <f>B1330/$B$3</f>
        <v>1329.324798327166</v>
      </c>
      <c r="D1330">
        <v>0.30420699715600003</v>
      </c>
      <c r="E1330">
        <v>1.46224585314643E+18</v>
      </c>
      <c r="F1330">
        <f t="shared" si="61"/>
        <v>132800029952</v>
      </c>
      <c r="G1330">
        <f t="shared" si="62"/>
        <v>1328.1329003087669</v>
      </c>
      <c r="H1330">
        <v>0.40000000596000002</v>
      </c>
    </row>
    <row r="1331" spans="1:8">
      <c r="A1331">
        <v>1.4622457868267799E+18</v>
      </c>
      <c r="B1331">
        <f t="shared" si="60"/>
        <v>66449929984</v>
      </c>
      <c r="C1331" s="1">
        <f>B1331/$B$3</f>
        <v>1330.3233889236258</v>
      </c>
      <c r="D1331">
        <v>0.32664850354199998</v>
      </c>
      <c r="E1331">
        <v>1.46224585324641E+18</v>
      </c>
      <c r="F1331">
        <f t="shared" si="61"/>
        <v>132900009984</v>
      </c>
      <c r="G1331">
        <f t="shared" si="62"/>
        <v>1329.1328004587979</v>
      </c>
      <c r="H1331">
        <v>0.40000000596000002</v>
      </c>
    </row>
    <row r="1332" spans="1:8">
      <c r="A1332">
        <v>1.46224578687679E+18</v>
      </c>
      <c r="B1332">
        <f t="shared" si="60"/>
        <v>66499940096</v>
      </c>
      <c r="C1332" s="1">
        <f>B1332/$B$3</f>
        <v>1331.324588197911</v>
      </c>
      <c r="D1332">
        <v>0.30420699715600003</v>
      </c>
      <c r="E1332">
        <v>1.46224585334638E+18</v>
      </c>
      <c r="F1332">
        <f t="shared" si="61"/>
        <v>132999980032</v>
      </c>
      <c r="G1332">
        <f t="shared" si="62"/>
        <v>1330.1326007588598</v>
      </c>
      <c r="H1332">
        <v>0.40000000596000002</v>
      </c>
    </row>
    <row r="1333" spans="1:8">
      <c r="A1333">
        <v>1.46224578692685E+18</v>
      </c>
      <c r="B1333">
        <f t="shared" si="60"/>
        <v>66550000128</v>
      </c>
      <c r="C1333" s="1">
        <f>B1333/$B$3</f>
        <v>1332.3267868674341</v>
      </c>
      <c r="D1333">
        <v>0.29921999573699998</v>
      </c>
      <c r="E1333">
        <v>1.4622458534464399E+18</v>
      </c>
      <c r="F1333">
        <f t="shared" si="61"/>
        <v>133100039936</v>
      </c>
      <c r="G1333">
        <f t="shared" si="62"/>
        <v>1331.1332997086429</v>
      </c>
      <c r="H1333">
        <v>0.40000000596000002</v>
      </c>
    </row>
    <row r="1334" spans="1:8">
      <c r="A1334">
        <v>1.4622457869768699E+18</v>
      </c>
      <c r="B1334">
        <f t="shared" si="60"/>
        <v>66600019968</v>
      </c>
      <c r="C1334" s="1">
        <f>B1334/$B$3</f>
        <v>1333.3281808956631</v>
      </c>
      <c r="D1334">
        <v>0.27179151773499999</v>
      </c>
      <c r="E1334">
        <v>1.46224585354639E+18</v>
      </c>
      <c r="F1334">
        <f t="shared" si="61"/>
        <v>133199990016</v>
      </c>
      <c r="G1334">
        <f t="shared" si="62"/>
        <v>1332.1329003087669</v>
      </c>
      <c r="H1334">
        <v>0.40000000596000002</v>
      </c>
    </row>
    <row r="1335" spans="1:8">
      <c r="A1335">
        <v>1.4622457870268001E+18</v>
      </c>
      <c r="B1335">
        <f t="shared" si="60"/>
        <v>66649950208</v>
      </c>
      <c r="C1335" s="1">
        <f>B1335/$B$3</f>
        <v>1334.3277811375681</v>
      </c>
      <c r="D1335">
        <v>0.311687499285</v>
      </c>
      <c r="E1335">
        <v>1.46224585364641E+18</v>
      </c>
      <c r="F1335">
        <f t="shared" si="61"/>
        <v>133300009984</v>
      </c>
      <c r="G1335">
        <f t="shared" si="62"/>
        <v>1333.1331998586738</v>
      </c>
      <c r="H1335">
        <v>0.40000000596000002</v>
      </c>
    </row>
    <row r="1336" spans="1:8">
      <c r="A1336">
        <v>1.46224578707683E+18</v>
      </c>
      <c r="B1336">
        <f t="shared" si="60"/>
        <v>66699980032</v>
      </c>
      <c r="C1336" s="1">
        <f>B1336/$B$3</f>
        <v>1335.3293750448447</v>
      </c>
      <c r="D1336">
        <v>0.26680448651299998</v>
      </c>
      <c r="E1336">
        <v>1.4622458537463401E+18</v>
      </c>
      <c r="F1336">
        <f t="shared" si="61"/>
        <v>133399940096</v>
      </c>
      <c r="G1336">
        <f t="shared" si="62"/>
        <v>1334.1326007588598</v>
      </c>
      <c r="H1336">
        <v>0.40000000596000002</v>
      </c>
    </row>
    <row r="1337" spans="1:8">
      <c r="A1337">
        <v>1.4622457871268301E+18</v>
      </c>
      <c r="B1337">
        <f t="shared" si="60"/>
        <v>66749980160</v>
      </c>
      <c r="C1337" s="1">
        <f>B1337/$B$3</f>
        <v>1336.3303744400823</v>
      </c>
      <c r="D1337">
        <v>0.27927199006100001</v>
      </c>
      <c r="E1337">
        <v>1.46224585384642E+18</v>
      </c>
      <c r="F1337">
        <f t="shared" si="61"/>
        <v>133500019968</v>
      </c>
      <c r="G1337">
        <f t="shared" si="62"/>
        <v>1335.133499408581</v>
      </c>
      <c r="H1337">
        <v>0.40000000596000002</v>
      </c>
    </row>
    <row r="1338" spans="1:8">
      <c r="A1338">
        <v>1.46224578717681E+18</v>
      </c>
      <c r="B1338">
        <f t="shared" si="60"/>
        <v>66799960064</v>
      </c>
      <c r="C1338" s="1">
        <f>B1338/$B$3</f>
        <v>1337.3309689521213</v>
      </c>
      <c r="D1338">
        <v>0.31418099999400001</v>
      </c>
      <c r="E1338">
        <v>1.46224585394642E+18</v>
      </c>
      <c r="F1338">
        <f t="shared" si="61"/>
        <v>133600019968</v>
      </c>
      <c r="G1338">
        <f t="shared" si="62"/>
        <v>1336.13359925855</v>
      </c>
      <c r="H1338">
        <v>0.40000000596000002</v>
      </c>
    </row>
    <row r="1339" spans="1:8">
      <c r="A1339">
        <v>1.4622457872267799E+18</v>
      </c>
      <c r="B1339">
        <f t="shared" si="60"/>
        <v>66849929984</v>
      </c>
      <c r="C1339" s="1">
        <f>B1339/$B$3</f>
        <v>1338.3313635851125</v>
      </c>
      <c r="D1339">
        <v>0.31418099999400001</v>
      </c>
      <c r="E1339">
        <v>1.46224585404638E+18</v>
      </c>
      <c r="F1339">
        <f t="shared" si="61"/>
        <v>133699980032</v>
      </c>
      <c r="G1339">
        <f t="shared" si="62"/>
        <v>1337.1332997086429</v>
      </c>
      <c r="H1339">
        <v>0.40000000596000002</v>
      </c>
    </row>
    <row r="1340" spans="1:8">
      <c r="A1340">
        <v>1.46224578727683E+18</v>
      </c>
      <c r="B1340">
        <f t="shared" si="60"/>
        <v>66899980032</v>
      </c>
      <c r="C1340" s="1">
        <f>B1340/$B$3</f>
        <v>1339.3333623755882</v>
      </c>
      <c r="D1340">
        <v>0.32415500283199999</v>
      </c>
      <c r="E1340">
        <v>1.46224585414642E+18</v>
      </c>
      <c r="F1340">
        <f t="shared" si="61"/>
        <v>133800019968</v>
      </c>
      <c r="G1340">
        <f t="shared" si="62"/>
        <v>1338.1337989584881</v>
      </c>
      <c r="H1340">
        <v>0.40000000596000002</v>
      </c>
    </row>
    <row r="1341" spans="1:8">
      <c r="A1341">
        <v>1.4622457873268101E+18</v>
      </c>
      <c r="B1341">
        <f t="shared" si="60"/>
        <v>66949960192</v>
      </c>
      <c r="C1341" s="1">
        <f>B1341/$B$3</f>
        <v>1340.3339620127308</v>
      </c>
      <c r="D1341">
        <v>0.344103008509</v>
      </c>
      <c r="E1341">
        <v>1.4622458542464499E+18</v>
      </c>
      <c r="F1341">
        <f t="shared" si="61"/>
        <v>133900049920</v>
      </c>
      <c r="G1341">
        <f t="shared" si="62"/>
        <v>1339.1341983583641</v>
      </c>
      <c r="H1341">
        <v>0.40000000596000002</v>
      </c>
    </row>
    <row r="1342" spans="1:8">
      <c r="A1342">
        <v>1.46224578737677E+18</v>
      </c>
      <c r="B1342">
        <f t="shared" si="60"/>
        <v>66999920128</v>
      </c>
      <c r="C1342" s="1">
        <f>B1342/$B$3</f>
        <v>1341.3341567666746</v>
      </c>
      <c r="D1342">
        <v>0.35906401276599997</v>
      </c>
      <c r="E1342">
        <v>1.46224585434643E+18</v>
      </c>
      <c r="F1342">
        <f t="shared" si="61"/>
        <v>134000029952</v>
      </c>
      <c r="G1342">
        <f t="shared" si="62"/>
        <v>1340.134098508395</v>
      </c>
      <c r="H1342">
        <v>0.40000000596000002</v>
      </c>
    </row>
    <row r="1343" spans="1:8">
      <c r="A1343">
        <v>1.4622457874268001E+18</v>
      </c>
      <c r="B1343">
        <f t="shared" si="60"/>
        <v>67049950208</v>
      </c>
      <c r="C1343" s="1">
        <f>B1343/$B$3</f>
        <v>1342.3357557990548</v>
      </c>
      <c r="D1343">
        <v>0.38399899005900001</v>
      </c>
      <c r="E1343">
        <v>1.4622458544465001E+18</v>
      </c>
      <c r="F1343">
        <f t="shared" si="61"/>
        <v>134100100096</v>
      </c>
      <c r="G1343">
        <f t="shared" si="62"/>
        <v>1341.134899868403</v>
      </c>
      <c r="H1343">
        <v>0.40000000596000002</v>
      </c>
    </row>
    <row r="1344" spans="1:8">
      <c r="A1344">
        <v>1.46224578747679E+18</v>
      </c>
      <c r="B1344">
        <f t="shared" si="60"/>
        <v>67099940096</v>
      </c>
      <c r="C1344" s="1">
        <f>B1344/$B$3</f>
        <v>1343.3365501901415</v>
      </c>
      <c r="D1344">
        <v>0.36654448509199999</v>
      </c>
      <c r="E1344">
        <v>1.4622458545464E+18</v>
      </c>
      <c r="F1344">
        <f t="shared" si="61"/>
        <v>134200000000</v>
      </c>
      <c r="G1344">
        <f t="shared" si="62"/>
        <v>1342.133998658426</v>
      </c>
      <c r="H1344">
        <v>0.40000000596000002</v>
      </c>
    </row>
    <row r="1345" spans="1:8">
      <c r="A1345">
        <v>1.4622457875267899E+18</v>
      </c>
      <c r="B1345">
        <f t="shared" si="60"/>
        <v>67149939968</v>
      </c>
      <c r="C1345" s="1">
        <f>B1345/$B$3</f>
        <v>1344.3375444602752</v>
      </c>
      <c r="D1345">
        <v>0.41890799999200001</v>
      </c>
      <c r="E1345">
        <v>1.46224585464637E+18</v>
      </c>
      <c r="F1345">
        <f t="shared" si="61"/>
        <v>134299970048</v>
      </c>
      <c r="G1345">
        <f t="shared" si="62"/>
        <v>1343.1337989584881</v>
      </c>
      <c r="H1345">
        <v>0.40000000596000002</v>
      </c>
    </row>
    <row r="1346" spans="1:8">
      <c r="A1346">
        <v>1.46224578757677E+18</v>
      </c>
      <c r="B1346">
        <f t="shared" si="60"/>
        <v>67199920128</v>
      </c>
      <c r="C1346" s="1">
        <f>B1346/$B$3</f>
        <v>1345.3381440974181</v>
      </c>
      <c r="D1346">
        <v>0.39147949218799999</v>
      </c>
      <c r="E1346">
        <v>1.4622458547463601E+18</v>
      </c>
      <c r="F1346">
        <f t="shared" si="61"/>
        <v>134399960064</v>
      </c>
      <c r="G1346">
        <f t="shared" si="62"/>
        <v>1344.1337989584881</v>
      </c>
      <c r="H1346">
        <v>0.40000000596000002</v>
      </c>
    </row>
    <row r="1347" spans="1:8">
      <c r="A1347">
        <v>1.46224578762685E+18</v>
      </c>
      <c r="B1347">
        <f t="shared" ref="B1347:B1410" si="63">A1347-$A$2</f>
        <v>67250000128</v>
      </c>
      <c r="C1347" s="1">
        <f>B1347/$B$3</f>
        <v>1346.3407425250361</v>
      </c>
      <c r="D1347">
        <v>0.40394699573499998</v>
      </c>
      <c r="E1347">
        <v>1.4622458548464399E+18</v>
      </c>
      <c r="F1347">
        <f t="shared" ref="F1347:F1410" si="64">E1347-$E$2</f>
        <v>134500039936</v>
      </c>
      <c r="G1347">
        <f t="shared" si="62"/>
        <v>1345.1346976082093</v>
      </c>
      <c r="H1347">
        <v>0.40000000596000002</v>
      </c>
    </row>
    <row r="1348" spans="1:8">
      <c r="A1348">
        <v>1.4622457876768399E+18</v>
      </c>
      <c r="B1348">
        <f t="shared" si="63"/>
        <v>67299990016</v>
      </c>
      <c r="C1348" s="1">
        <f>B1348/$B$3</f>
        <v>1347.3415369161225</v>
      </c>
      <c r="D1348">
        <v>0.43636250495899997</v>
      </c>
      <c r="E1348">
        <v>1.46224585494643E+18</v>
      </c>
      <c r="F1348">
        <f t="shared" si="64"/>
        <v>134600029952</v>
      </c>
      <c r="G1348">
        <f t="shared" ref="G1348:G1411" si="65">F1348/$F$3</f>
        <v>1346.1346976082093</v>
      </c>
      <c r="H1348">
        <v>0.40000000596000002</v>
      </c>
    </row>
    <row r="1349" spans="1:8">
      <c r="A1349">
        <v>1.4622457877267799E+18</v>
      </c>
      <c r="B1349">
        <f t="shared" si="63"/>
        <v>67349929984</v>
      </c>
      <c r="C1349" s="1">
        <f>B1349/$B$3</f>
        <v>1348.3413319119711</v>
      </c>
      <c r="D1349">
        <v>0.40394699573499998</v>
      </c>
      <c r="E1349">
        <v>1.46224585504643E+18</v>
      </c>
      <c r="F1349">
        <f t="shared" si="64"/>
        <v>134700029952</v>
      </c>
      <c r="G1349">
        <f t="shared" si="65"/>
        <v>1347.1347974581781</v>
      </c>
      <c r="H1349">
        <v>0.40000000596000002</v>
      </c>
    </row>
    <row r="1350" spans="1:8">
      <c r="A1350">
        <v>1.46224578777679E+18</v>
      </c>
      <c r="B1350">
        <f t="shared" si="63"/>
        <v>67399940096</v>
      </c>
      <c r="C1350" s="1">
        <f>B1350/$B$3</f>
        <v>1349.3425311862566</v>
      </c>
      <c r="D1350">
        <v>0.46877801418300002</v>
      </c>
      <c r="E1350">
        <v>1.46224585514643E+18</v>
      </c>
      <c r="F1350">
        <f t="shared" si="64"/>
        <v>134800029952</v>
      </c>
      <c r="G1350">
        <f t="shared" si="65"/>
        <v>1348.1348973081472</v>
      </c>
      <c r="H1350">
        <v>0.40000000596000002</v>
      </c>
    </row>
    <row r="1351" spans="1:8">
      <c r="A1351">
        <v>1.4622457878268401E+18</v>
      </c>
      <c r="B1351">
        <f t="shared" si="63"/>
        <v>67449990144</v>
      </c>
      <c r="C1351" s="1">
        <f>B1351/$B$3</f>
        <v>1350.344529976732</v>
      </c>
      <c r="D1351">
        <v>0.456310510635</v>
      </c>
      <c r="E1351">
        <v>1.46224585524639E+18</v>
      </c>
      <c r="F1351">
        <f t="shared" si="64"/>
        <v>134899990016</v>
      </c>
      <c r="G1351">
        <f t="shared" si="65"/>
        <v>1349.1345977582403</v>
      </c>
      <c r="H1351">
        <v>0.40000000596000002</v>
      </c>
    </row>
    <row r="1352" spans="1:8">
      <c r="A1352">
        <v>1.4622457878768E+18</v>
      </c>
      <c r="B1352">
        <f t="shared" si="63"/>
        <v>67499950080</v>
      </c>
      <c r="C1352" s="1">
        <f>B1352/$B$3</f>
        <v>1351.3447247306758</v>
      </c>
      <c r="D1352">
        <v>0.50119352340699996</v>
      </c>
      <c r="E1352">
        <v>1.46224585534643E+18</v>
      </c>
      <c r="F1352">
        <f t="shared" si="64"/>
        <v>135000029952</v>
      </c>
      <c r="G1352">
        <f t="shared" si="65"/>
        <v>1350.1350970080853</v>
      </c>
      <c r="H1352">
        <v>0.40000000596000002</v>
      </c>
    </row>
    <row r="1353" spans="1:8">
      <c r="A1353">
        <v>1.4622457879267799E+18</v>
      </c>
      <c r="B1353">
        <f t="shared" si="63"/>
        <v>67549929984</v>
      </c>
      <c r="C1353" s="1">
        <f>B1353/$B$3</f>
        <v>1352.3453192427146</v>
      </c>
      <c r="D1353">
        <v>0.49371302127799999</v>
      </c>
      <c r="E1353">
        <v>1.4622458554464499E+18</v>
      </c>
      <c r="F1353">
        <f t="shared" si="64"/>
        <v>135100049920</v>
      </c>
      <c r="G1353">
        <f t="shared" si="65"/>
        <v>1351.1353965579924</v>
      </c>
      <c r="H1353">
        <v>0.40000000596000002</v>
      </c>
    </row>
    <row r="1354" spans="1:8">
      <c r="A1354">
        <v>1.46224578797682E+18</v>
      </c>
      <c r="B1354">
        <f t="shared" si="63"/>
        <v>67599970048</v>
      </c>
      <c r="C1354" s="1">
        <f>B1354/$B$3</f>
        <v>1353.3471181541427</v>
      </c>
      <c r="D1354">
        <v>0.48872599005700001</v>
      </c>
      <c r="E1354">
        <v>1.46224585554642E+18</v>
      </c>
      <c r="F1354">
        <f t="shared" si="64"/>
        <v>135200019968</v>
      </c>
      <c r="G1354">
        <f t="shared" si="65"/>
        <v>1352.1351968580543</v>
      </c>
      <c r="H1354">
        <v>0.40000000596000002</v>
      </c>
    </row>
    <row r="1355" spans="1:8">
      <c r="A1355">
        <v>1.4622457880267799E+18</v>
      </c>
      <c r="B1355">
        <f t="shared" si="63"/>
        <v>67649929984</v>
      </c>
      <c r="C1355" s="1">
        <f>B1355/$B$3</f>
        <v>1354.3473129080865</v>
      </c>
      <c r="D1355">
        <v>0.456310510635</v>
      </c>
      <c r="E1355">
        <v>1.4622458556464599E+18</v>
      </c>
      <c r="F1355">
        <f t="shared" si="64"/>
        <v>135300059904</v>
      </c>
      <c r="G1355">
        <f t="shared" si="65"/>
        <v>1353.1356961078993</v>
      </c>
      <c r="H1355">
        <v>0.40000000596000002</v>
      </c>
    </row>
    <row r="1356" spans="1:8">
      <c r="A1356">
        <v>1.46224578807678E+18</v>
      </c>
      <c r="B1356">
        <f t="shared" si="63"/>
        <v>67699930112</v>
      </c>
      <c r="C1356" s="1">
        <f>B1356/$B$3</f>
        <v>1355.3483123033241</v>
      </c>
      <c r="D1356">
        <v>0.48124551773099999</v>
      </c>
      <c r="E1356">
        <v>1.46224585574637E+18</v>
      </c>
      <c r="F1356">
        <f t="shared" si="64"/>
        <v>135399970048</v>
      </c>
      <c r="G1356">
        <f t="shared" si="65"/>
        <v>1354.1348973081472</v>
      </c>
      <c r="H1356">
        <v>0.40000000596000002</v>
      </c>
    </row>
    <row r="1357" spans="1:8">
      <c r="A1357">
        <v>1.4622457881267799E+18</v>
      </c>
      <c r="B1357">
        <f t="shared" si="63"/>
        <v>67749929984</v>
      </c>
      <c r="C1357" s="1">
        <f>B1357/$B$3</f>
        <v>1356.3493065734581</v>
      </c>
      <c r="D1357">
        <v>0.47127151489300001</v>
      </c>
      <c r="E1357">
        <v>1.46224585584643E+18</v>
      </c>
      <c r="F1357">
        <f t="shared" si="64"/>
        <v>135500029952</v>
      </c>
      <c r="G1357">
        <f t="shared" si="65"/>
        <v>1355.1355962579305</v>
      </c>
      <c r="H1357">
        <v>0.40000000596000002</v>
      </c>
    </row>
    <row r="1358" spans="1:8">
      <c r="A1358">
        <v>1.4622457881768499E+18</v>
      </c>
      <c r="B1358">
        <f t="shared" si="63"/>
        <v>67800000000</v>
      </c>
      <c r="C1358" s="1">
        <f>B1358/$B$3</f>
        <v>1357.3517051220288</v>
      </c>
      <c r="D1358">
        <v>0.43885600566900002</v>
      </c>
      <c r="E1358">
        <v>1.46224585594639E+18</v>
      </c>
      <c r="F1358">
        <f t="shared" si="64"/>
        <v>135599990016</v>
      </c>
      <c r="G1358">
        <f t="shared" si="65"/>
        <v>1356.1352967080234</v>
      </c>
      <c r="H1358">
        <v>0.40000000596000002</v>
      </c>
    </row>
    <row r="1359" spans="1:8">
      <c r="A1359">
        <v>1.4622457882267799E+18</v>
      </c>
      <c r="B1359">
        <f t="shared" si="63"/>
        <v>67849929984</v>
      </c>
      <c r="C1359" s="1">
        <f>B1359/$B$3</f>
        <v>1358.3513002388299</v>
      </c>
      <c r="D1359">
        <v>0.43885600566900002</v>
      </c>
      <c r="E1359">
        <v>1.46224585604639E+18</v>
      </c>
      <c r="F1359">
        <f t="shared" si="64"/>
        <v>135699990016</v>
      </c>
      <c r="G1359">
        <f t="shared" si="65"/>
        <v>1357.1353965579924</v>
      </c>
      <c r="H1359">
        <v>0.40000000596000002</v>
      </c>
    </row>
    <row r="1360" spans="1:8">
      <c r="A1360">
        <v>1.46224578827679E+18</v>
      </c>
      <c r="B1360">
        <f t="shared" si="63"/>
        <v>67899940096</v>
      </c>
      <c r="C1360" s="1">
        <f>B1360/$B$3</f>
        <v>1359.3524995131152</v>
      </c>
      <c r="D1360">
        <v>0.40394699573499998</v>
      </c>
      <c r="E1360">
        <v>1.46224585614638E+18</v>
      </c>
      <c r="F1360">
        <f t="shared" si="64"/>
        <v>135799980032</v>
      </c>
      <c r="G1360">
        <f t="shared" si="65"/>
        <v>1358.1353965579924</v>
      </c>
      <c r="H1360">
        <v>0.40000000596000002</v>
      </c>
    </row>
    <row r="1361" spans="1:8">
      <c r="A1361">
        <v>1.4622457883267999E+18</v>
      </c>
      <c r="B1361">
        <f t="shared" si="63"/>
        <v>67949949952</v>
      </c>
      <c r="C1361" s="1">
        <f>B1361/$B$3</f>
        <v>1360.3536936622966</v>
      </c>
      <c r="D1361">
        <v>0.39147949218799999</v>
      </c>
      <c r="E1361">
        <v>1.4622458562464399E+18</v>
      </c>
      <c r="F1361">
        <f t="shared" si="64"/>
        <v>135900039936</v>
      </c>
      <c r="G1361">
        <f t="shared" si="65"/>
        <v>1359.1360955077755</v>
      </c>
      <c r="H1361">
        <v>0.40000000596000002</v>
      </c>
    </row>
    <row r="1362" spans="1:8">
      <c r="A1362">
        <v>1.4622457883768699E+18</v>
      </c>
      <c r="B1362">
        <f t="shared" si="63"/>
        <v>68000019968</v>
      </c>
      <c r="C1362" s="1">
        <f>B1362/$B$3</f>
        <v>1361.3560922108672</v>
      </c>
      <c r="D1362">
        <v>0.32166150212299999</v>
      </c>
      <c r="E1362">
        <v>1.4622458563464499E+18</v>
      </c>
      <c r="F1362">
        <f t="shared" si="64"/>
        <v>136000049920</v>
      </c>
      <c r="G1362">
        <f t="shared" si="65"/>
        <v>1360.1362952077136</v>
      </c>
      <c r="H1362">
        <v>0.40000000596000002</v>
      </c>
    </row>
    <row r="1363" spans="1:8">
      <c r="A1363">
        <v>1.4622457884267799E+18</v>
      </c>
      <c r="B1363">
        <f t="shared" si="63"/>
        <v>68049929984</v>
      </c>
      <c r="C1363" s="1">
        <f>B1363/$B$3</f>
        <v>1362.3552875695732</v>
      </c>
      <c r="D1363">
        <v>0.33412900567100001</v>
      </c>
      <c r="E1363">
        <v>1.46224585644638E+18</v>
      </c>
      <c r="F1363">
        <f t="shared" si="64"/>
        <v>136099980032</v>
      </c>
      <c r="G1363">
        <f t="shared" si="65"/>
        <v>1361.1356961078993</v>
      </c>
      <c r="H1363">
        <v>0.40000000596000002</v>
      </c>
    </row>
    <row r="1364" spans="1:8">
      <c r="A1364">
        <v>1.46224578847683E+18</v>
      </c>
      <c r="B1364">
        <f t="shared" si="63"/>
        <v>68099980032</v>
      </c>
      <c r="C1364" s="1">
        <f>B1364/$B$3</f>
        <v>1363.3572863600489</v>
      </c>
      <c r="D1364">
        <v>0.27927199006100001</v>
      </c>
      <c r="E1364">
        <v>1.4622458565464399E+18</v>
      </c>
      <c r="F1364">
        <f t="shared" si="64"/>
        <v>136200039936</v>
      </c>
      <c r="G1364">
        <f t="shared" si="65"/>
        <v>1362.1363950576826</v>
      </c>
      <c r="H1364">
        <v>0.40000000596000002</v>
      </c>
    </row>
    <row r="1365" spans="1:8">
      <c r="A1365">
        <v>1.46224578852688E+18</v>
      </c>
      <c r="B1365">
        <f t="shared" si="63"/>
        <v>68150030080</v>
      </c>
      <c r="C1365" s="1">
        <f>B1365/$B$3</f>
        <v>1364.3592851505243</v>
      </c>
      <c r="D1365">
        <v>0.30670049786600001</v>
      </c>
      <c r="E1365">
        <v>1.4622458566464499E+18</v>
      </c>
      <c r="F1365">
        <f t="shared" si="64"/>
        <v>136300049920</v>
      </c>
      <c r="G1365">
        <f t="shared" si="65"/>
        <v>1363.1365947576205</v>
      </c>
      <c r="H1365">
        <v>0.40000000596000002</v>
      </c>
    </row>
    <row r="1366" spans="1:8">
      <c r="A1366">
        <v>1.46224578857681E+18</v>
      </c>
      <c r="B1366">
        <f t="shared" si="63"/>
        <v>68199960064</v>
      </c>
      <c r="C1366" s="1">
        <f>B1366/$B$3</f>
        <v>1365.3588802673255</v>
      </c>
      <c r="D1366">
        <v>0.27428501844399999</v>
      </c>
      <c r="E1366">
        <v>1.46224585674643E+18</v>
      </c>
      <c r="F1366">
        <f t="shared" si="64"/>
        <v>136400029952</v>
      </c>
      <c r="G1366">
        <f t="shared" si="65"/>
        <v>1364.1364949076515</v>
      </c>
      <c r="H1366">
        <v>0.40000000596000002</v>
      </c>
    </row>
    <row r="1367" spans="1:8">
      <c r="A1367">
        <v>1.4622457886268101E+18</v>
      </c>
      <c r="B1367">
        <f t="shared" si="63"/>
        <v>68249960192</v>
      </c>
      <c r="C1367" s="1">
        <f>B1367/$B$3</f>
        <v>1366.3598796625631</v>
      </c>
      <c r="D1367">
        <v>0.26431101560600001</v>
      </c>
      <c r="E1367">
        <v>1.4622458568464599E+18</v>
      </c>
      <c r="F1367">
        <f t="shared" si="64"/>
        <v>136500059904</v>
      </c>
      <c r="G1367">
        <f t="shared" si="65"/>
        <v>1365.1368943075277</v>
      </c>
      <c r="H1367">
        <v>0.40000000596000002</v>
      </c>
    </row>
    <row r="1368" spans="1:8">
      <c r="A1368">
        <v>1.46224578867682E+18</v>
      </c>
      <c r="B1368">
        <f t="shared" si="63"/>
        <v>68299970048</v>
      </c>
      <c r="C1368" s="1">
        <f>B1368/$B$3</f>
        <v>1367.3610738117447</v>
      </c>
      <c r="D1368">
        <v>0.30171349644700002</v>
      </c>
      <c r="E1368">
        <v>1.46224585694642E+18</v>
      </c>
      <c r="F1368">
        <f t="shared" si="64"/>
        <v>136600019968</v>
      </c>
      <c r="G1368">
        <f t="shared" si="65"/>
        <v>1366.1365947576205</v>
      </c>
      <c r="H1368">
        <v>0.40000000596000002</v>
      </c>
    </row>
    <row r="1369" spans="1:8">
      <c r="A1369">
        <v>1.4622457887267699E+18</v>
      </c>
      <c r="B1369">
        <f t="shared" si="63"/>
        <v>68349920000</v>
      </c>
      <c r="C1369" s="1">
        <f>B1369/$B$3</f>
        <v>1368.3610686866409</v>
      </c>
      <c r="D1369">
        <v>0.29921999573699998</v>
      </c>
      <c r="E1369">
        <v>1.4622458570464399E+18</v>
      </c>
      <c r="F1369">
        <f t="shared" si="64"/>
        <v>136700039936</v>
      </c>
      <c r="G1369">
        <f t="shared" si="65"/>
        <v>1367.1368943075277</v>
      </c>
      <c r="H1369">
        <v>0.40000000596000002</v>
      </c>
    </row>
    <row r="1370" spans="1:8">
      <c r="A1370">
        <v>1.46224578877677E+18</v>
      </c>
      <c r="B1370">
        <f t="shared" si="63"/>
        <v>68399920128</v>
      </c>
      <c r="C1370" s="1">
        <f>B1370/$B$3</f>
        <v>1369.3620680818788</v>
      </c>
      <c r="D1370">
        <v>0.30420699715600003</v>
      </c>
      <c r="E1370">
        <v>1.4622458571464E+18</v>
      </c>
      <c r="F1370">
        <f t="shared" si="64"/>
        <v>136800000000</v>
      </c>
      <c r="G1370">
        <f t="shared" si="65"/>
        <v>1368.1365947576205</v>
      </c>
      <c r="H1370">
        <v>0.40000000596000002</v>
      </c>
    </row>
    <row r="1371" spans="1:8">
      <c r="A1371">
        <v>1.4622457888268101E+18</v>
      </c>
      <c r="B1371">
        <f t="shared" si="63"/>
        <v>68449960192</v>
      </c>
      <c r="C1371" s="1">
        <f>B1371/$B$3</f>
        <v>1370.3638669933066</v>
      </c>
      <c r="D1371">
        <v>0.32166150212299999</v>
      </c>
      <c r="E1371">
        <v>1.4622458572464799E+18</v>
      </c>
      <c r="F1371">
        <f t="shared" si="64"/>
        <v>136900079872</v>
      </c>
      <c r="G1371">
        <f t="shared" si="65"/>
        <v>1369.1374934073417</v>
      </c>
      <c r="H1371">
        <v>0.40000000596000002</v>
      </c>
    </row>
    <row r="1372" spans="1:8">
      <c r="A1372">
        <v>1.46224578887679E+18</v>
      </c>
      <c r="B1372">
        <f t="shared" si="63"/>
        <v>68499940096</v>
      </c>
      <c r="C1372" s="1">
        <f>B1372/$B$3</f>
        <v>1371.3644615053454</v>
      </c>
      <c r="D1372">
        <v>0.30420699715600003</v>
      </c>
      <c r="E1372">
        <v>1.4622458573464399E+18</v>
      </c>
      <c r="F1372">
        <f t="shared" si="64"/>
        <v>137000039936</v>
      </c>
      <c r="G1372">
        <f t="shared" si="65"/>
        <v>1370.1371938574348</v>
      </c>
      <c r="H1372">
        <v>0.40000000596000002</v>
      </c>
    </row>
    <row r="1373" spans="1:8">
      <c r="A1373">
        <v>1.4622457889267699E+18</v>
      </c>
      <c r="B1373">
        <f t="shared" si="63"/>
        <v>68549920000</v>
      </c>
      <c r="C1373" s="1">
        <f>B1373/$B$3</f>
        <v>1372.3650560173844</v>
      </c>
      <c r="D1373">
        <v>0.29423299431799999</v>
      </c>
      <c r="E1373">
        <v>1.46224585744639E+18</v>
      </c>
      <c r="F1373">
        <f t="shared" si="64"/>
        <v>137099990016</v>
      </c>
      <c r="G1373">
        <f t="shared" si="65"/>
        <v>1371.1367944575586</v>
      </c>
      <c r="H1373">
        <v>0.40000000596000002</v>
      </c>
    </row>
    <row r="1374" spans="1:8">
      <c r="A1374">
        <v>1.46224578897679E+18</v>
      </c>
      <c r="B1374">
        <f t="shared" si="63"/>
        <v>68599940096</v>
      </c>
      <c r="C1374" s="1">
        <f>B1374/$B$3</f>
        <v>1373.3664551707172</v>
      </c>
      <c r="D1374">
        <v>0.31667450070399999</v>
      </c>
      <c r="E1374">
        <v>1.46224585754638E+18</v>
      </c>
      <c r="F1374">
        <f t="shared" si="64"/>
        <v>137199980032</v>
      </c>
      <c r="G1374">
        <f t="shared" si="65"/>
        <v>1372.1367944575586</v>
      </c>
      <c r="H1374">
        <v>0.40000000596000002</v>
      </c>
    </row>
    <row r="1375" spans="1:8">
      <c r="A1375">
        <v>1.4622457890268101E+18</v>
      </c>
      <c r="B1375">
        <f t="shared" si="63"/>
        <v>68649960192</v>
      </c>
      <c r="C1375" s="1">
        <f>B1375/$B$3</f>
        <v>1374.3678543240501</v>
      </c>
      <c r="D1375">
        <v>0.22441500425300001</v>
      </c>
      <c r="E1375">
        <v>1.4622458576464E+18</v>
      </c>
      <c r="F1375">
        <f t="shared" si="64"/>
        <v>137300000000</v>
      </c>
      <c r="G1375">
        <f t="shared" si="65"/>
        <v>1373.1370940074657</v>
      </c>
      <c r="H1375">
        <v>0.40000000596000002</v>
      </c>
    </row>
    <row r="1376" spans="1:8">
      <c r="A1376">
        <v>1.4622457890768399E+18</v>
      </c>
      <c r="B1376">
        <f t="shared" si="63"/>
        <v>68699990016</v>
      </c>
      <c r="C1376" s="1">
        <f>B1376/$B$3</f>
        <v>1375.3694482313267</v>
      </c>
      <c r="D1376">
        <v>0.26929798722300002</v>
      </c>
      <c r="E1376">
        <v>1.4622458577464599E+18</v>
      </c>
      <c r="F1376">
        <f t="shared" si="64"/>
        <v>137400059904</v>
      </c>
      <c r="G1376">
        <f t="shared" si="65"/>
        <v>1374.1377929572488</v>
      </c>
      <c r="H1376">
        <v>0.40000000596000002</v>
      </c>
    </row>
    <row r="1377" spans="1:8">
      <c r="A1377">
        <v>1.4622457891267899E+18</v>
      </c>
      <c r="B1377">
        <f t="shared" si="63"/>
        <v>68749939968</v>
      </c>
      <c r="C1377" s="1">
        <f>B1377/$B$3</f>
        <v>1376.3694431062229</v>
      </c>
      <c r="D1377">
        <v>0.25433701276800003</v>
      </c>
      <c r="E1377">
        <v>1.4622458578464499E+18</v>
      </c>
      <c r="F1377">
        <f t="shared" si="64"/>
        <v>137500049920</v>
      </c>
      <c r="G1377">
        <f t="shared" si="65"/>
        <v>1375.1377929572488</v>
      </c>
      <c r="H1377">
        <v>0.40000000596000002</v>
      </c>
    </row>
    <row r="1378" spans="1:8">
      <c r="A1378">
        <v>1.4622457891768699E+18</v>
      </c>
      <c r="B1378">
        <f t="shared" si="63"/>
        <v>68800019968</v>
      </c>
      <c r="C1378" s="1">
        <f>B1378/$B$3</f>
        <v>1377.372041533841</v>
      </c>
      <c r="D1378">
        <v>0.269298017025</v>
      </c>
      <c r="E1378">
        <v>1.4622458579464599E+18</v>
      </c>
      <c r="F1378">
        <f t="shared" si="64"/>
        <v>137600059904</v>
      </c>
      <c r="G1378">
        <f t="shared" si="65"/>
        <v>1376.1379926571869</v>
      </c>
      <c r="H1378">
        <v>0.40000000596000002</v>
      </c>
    </row>
    <row r="1379" spans="1:8">
      <c r="A1379">
        <v>1.46224578922686E+18</v>
      </c>
      <c r="B1379">
        <f t="shared" si="63"/>
        <v>68850010112</v>
      </c>
      <c r="C1379" s="1">
        <f>B1379/$B$3</f>
        <v>1378.3728410500312</v>
      </c>
      <c r="D1379">
        <v>0.26181751489600003</v>
      </c>
      <c r="E1379">
        <v>1.4622458580464901E+18</v>
      </c>
      <c r="F1379">
        <f t="shared" si="64"/>
        <v>137700090112</v>
      </c>
      <c r="G1379">
        <f t="shared" si="65"/>
        <v>1377.1383946173187</v>
      </c>
      <c r="H1379">
        <v>0.40000000596000002</v>
      </c>
    </row>
    <row r="1380" spans="1:8">
      <c r="A1380">
        <v>1.46224578927693E+18</v>
      </c>
      <c r="B1380">
        <f t="shared" si="63"/>
        <v>68900080128</v>
      </c>
      <c r="C1380" s="1">
        <f>B1380/$B$3</f>
        <v>1379.3752395986019</v>
      </c>
      <c r="D1380">
        <v>0.24685651063899999</v>
      </c>
      <c r="E1380">
        <v>1.46224585814639E+18</v>
      </c>
      <c r="F1380">
        <f t="shared" si="64"/>
        <v>137799990016</v>
      </c>
      <c r="G1380">
        <f t="shared" si="65"/>
        <v>1378.1374934073417</v>
      </c>
      <c r="H1380">
        <v>0.40000000596000002</v>
      </c>
    </row>
    <row r="1381" spans="1:8">
      <c r="A1381">
        <v>1.46224578932688E+18</v>
      </c>
      <c r="B1381">
        <f t="shared" si="63"/>
        <v>68950030080</v>
      </c>
      <c r="C1381" s="1">
        <f>B1381/$B$3</f>
        <v>1380.375234473498</v>
      </c>
      <c r="D1381">
        <v>0.25433701276800003</v>
      </c>
      <c r="E1381">
        <v>1.4622458582464699E+18</v>
      </c>
      <c r="F1381">
        <f t="shared" si="64"/>
        <v>137900069888</v>
      </c>
      <c r="G1381">
        <f t="shared" si="65"/>
        <v>1379.1383920570629</v>
      </c>
      <c r="H1381">
        <v>0.40000000596000002</v>
      </c>
    </row>
    <row r="1382" spans="1:8">
      <c r="A1382">
        <v>1.46224578937694E+18</v>
      </c>
      <c r="B1382">
        <f t="shared" si="63"/>
        <v>69000090112</v>
      </c>
      <c r="C1382" s="1">
        <f>B1382/$B$3</f>
        <v>1381.3774331430211</v>
      </c>
      <c r="D1382">
        <v>0.25683051347699998</v>
      </c>
      <c r="E1382">
        <v>1.46224585834643E+18</v>
      </c>
      <c r="F1382">
        <f t="shared" si="64"/>
        <v>138000029952</v>
      </c>
      <c r="G1382">
        <f t="shared" si="65"/>
        <v>1380.138092507156</v>
      </c>
      <c r="H1382">
        <v>0.40000000596000002</v>
      </c>
    </row>
    <row r="1383" spans="1:8">
      <c r="A1383">
        <v>1.4622457894267899E+18</v>
      </c>
      <c r="B1383">
        <f t="shared" si="63"/>
        <v>69049939968</v>
      </c>
      <c r="C1383" s="1">
        <f>B1383/$B$3</f>
        <v>1382.375424102338</v>
      </c>
      <c r="D1383">
        <v>0.25932401418700002</v>
      </c>
      <c r="E1383">
        <v>1.4622458584464499E+18</v>
      </c>
      <c r="F1383">
        <f t="shared" si="64"/>
        <v>138100049920</v>
      </c>
      <c r="G1383">
        <f t="shared" si="65"/>
        <v>1381.1383920570629</v>
      </c>
      <c r="H1383">
        <v>0.40000000596000002</v>
      </c>
    </row>
    <row r="1384" spans="1:8">
      <c r="A1384">
        <v>1.4622457894768499E+18</v>
      </c>
      <c r="B1384">
        <f t="shared" si="63"/>
        <v>69100000000</v>
      </c>
      <c r="C1384" s="1">
        <f>B1384/$B$3</f>
        <v>1383.3776227718611</v>
      </c>
      <c r="D1384">
        <v>0.28176549077000002</v>
      </c>
      <c r="E1384">
        <v>1.4622458585464499E+18</v>
      </c>
      <c r="F1384">
        <f t="shared" si="64"/>
        <v>138200049920</v>
      </c>
      <c r="G1384">
        <f t="shared" si="65"/>
        <v>1382.1384919070319</v>
      </c>
      <c r="H1384">
        <v>0.40000000596000002</v>
      </c>
    </row>
    <row r="1385" spans="1:8">
      <c r="A1385">
        <v>1.4622457895268101E+18</v>
      </c>
      <c r="B1385">
        <f t="shared" si="63"/>
        <v>69149960192</v>
      </c>
      <c r="C1385" s="1">
        <f>B1385/$B$3</f>
        <v>1384.3778226509087</v>
      </c>
      <c r="D1385">
        <v>0.291739493608</v>
      </c>
      <c r="E1385">
        <v>1.46224585864639E+18</v>
      </c>
      <c r="F1385">
        <f t="shared" si="64"/>
        <v>138299990016</v>
      </c>
      <c r="G1385">
        <f t="shared" si="65"/>
        <v>1383.1379926571869</v>
      </c>
      <c r="H1385">
        <v>0.40000000596000002</v>
      </c>
    </row>
    <row r="1386" spans="1:8">
      <c r="A1386">
        <v>1.46224578957681E+18</v>
      </c>
      <c r="B1386">
        <f t="shared" si="63"/>
        <v>69199960064</v>
      </c>
      <c r="C1386" s="1">
        <f>B1386/$B$3</f>
        <v>1385.3788169210427</v>
      </c>
      <c r="D1386">
        <v>0.26680448651299998</v>
      </c>
      <c r="E1386">
        <v>1.46224585874643E+18</v>
      </c>
      <c r="F1386">
        <f t="shared" si="64"/>
        <v>138400029952</v>
      </c>
      <c r="G1386">
        <f t="shared" si="65"/>
        <v>1384.1384919070319</v>
      </c>
      <c r="H1386">
        <v>0.40000000596000002</v>
      </c>
    </row>
    <row r="1387" spans="1:8">
      <c r="A1387">
        <v>1.4622457896267899E+18</v>
      </c>
      <c r="B1387">
        <f t="shared" si="63"/>
        <v>69249939968</v>
      </c>
      <c r="C1387" s="1">
        <f>B1387/$B$3</f>
        <v>1386.3794114330815</v>
      </c>
      <c r="D1387">
        <v>0.25184351205799999</v>
      </c>
      <c r="E1387">
        <v>1.4622458588464E+18</v>
      </c>
      <c r="F1387">
        <f t="shared" si="64"/>
        <v>138500000000</v>
      </c>
      <c r="G1387">
        <f t="shared" si="65"/>
        <v>1385.1382922070939</v>
      </c>
      <c r="H1387">
        <v>0.40000000596000002</v>
      </c>
    </row>
    <row r="1388" spans="1:8">
      <c r="A1388">
        <v>1.4622457896768499E+18</v>
      </c>
      <c r="B1388">
        <f t="shared" si="63"/>
        <v>69300000000</v>
      </c>
      <c r="C1388" s="1">
        <f>B1388/$B$3</f>
        <v>1387.3816101026046</v>
      </c>
      <c r="D1388">
        <v>0.24935001134900001</v>
      </c>
      <c r="E1388">
        <v>1.46224585894642E+18</v>
      </c>
      <c r="F1388">
        <f t="shared" si="64"/>
        <v>138600019968</v>
      </c>
      <c r="G1388">
        <f t="shared" si="65"/>
        <v>1386.138591757001</v>
      </c>
      <c r="H1388">
        <v>0.40000000596000002</v>
      </c>
    </row>
    <row r="1389" spans="1:8">
      <c r="A1389">
        <v>1.4622457897267599E+18</v>
      </c>
      <c r="B1389">
        <f t="shared" si="63"/>
        <v>69349910016</v>
      </c>
      <c r="C1389" s="1">
        <f>B1389/$B$3</f>
        <v>1388.3808054613105</v>
      </c>
      <c r="D1389">
        <v>0.26181748509399999</v>
      </c>
      <c r="E1389">
        <v>1.46224585904641E+18</v>
      </c>
      <c r="F1389">
        <f t="shared" si="64"/>
        <v>138700009984</v>
      </c>
      <c r="G1389">
        <f t="shared" si="65"/>
        <v>1387.138591757001</v>
      </c>
      <c r="H1389">
        <v>0.40000000596000002</v>
      </c>
    </row>
    <row r="1390" spans="1:8">
      <c r="A1390">
        <v>1.46224578977678E+18</v>
      </c>
      <c r="B1390">
        <f t="shared" si="63"/>
        <v>69399930112</v>
      </c>
      <c r="C1390" s="1">
        <f>B1390/$B$3</f>
        <v>1389.3822046146433</v>
      </c>
      <c r="D1390">
        <v>0.28176549077000002</v>
      </c>
      <c r="E1390">
        <v>1.46224585914642E+18</v>
      </c>
      <c r="F1390">
        <f t="shared" si="64"/>
        <v>138800019968</v>
      </c>
      <c r="G1390">
        <f t="shared" si="65"/>
        <v>1388.1387914569391</v>
      </c>
      <c r="H1390">
        <v>0.40000000596000002</v>
      </c>
    </row>
    <row r="1391" spans="1:8">
      <c r="A1391">
        <v>1.4622457898267899E+18</v>
      </c>
      <c r="B1391">
        <f t="shared" si="63"/>
        <v>69449939968</v>
      </c>
      <c r="C1391" s="1">
        <f>B1391/$B$3</f>
        <v>1390.383398763825</v>
      </c>
      <c r="D1391">
        <v>0.28425899148</v>
      </c>
      <c r="E1391">
        <v>1.4622458592465201E+18</v>
      </c>
      <c r="F1391">
        <f t="shared" si="64"/>
        <v>138900120064</v>
      </c>
      <c r="G1391">
        <f t="shared" si="65"/>
        <v>1389.1398923668539</v>
      </c>
      <c r="H1391">
        <v>0.40000000596000002</v>
      </c>
    </row>
    <row r="1392" spans="1:8">
      <c r="A1392">
        <v>1.46224578987681E+18</v>
      </c>
      <c r="B1392">
        <f t="shared" si="63"/>
        <v>69499960064</v>
      </c>
      <c r="C1392" s="1">
        <f>B1392/$B$3</f>
        <v>1391.3847979171578</v>
      </c>
      <c r="D1392">
        <v>0.31667450070399999</v>
      </c>
      <c r="E1392">
        <v>1.46224585934641E+18</v>
      </c>
      <c r="F1392">
        <f t="shared" si="64"/>
        <v>139000009984</v>
      </c>
      <c r="G1392">
        <f t="shared" si="65"/>
        <v>1390.1388913069081</v>
      </c>
      <c r="H1392">
        <v>0.40000000596000002</v>
      </c>
    </row>
    <row r="1393" spans="1:8">
      <c r="A1393">
        <v>1.4622457899267799E+18</v>
      </c>
      <c r="B1393">
        <f t="shared" si="63"/>
        <v>69549929984</v>
      </c>
      <c r="C1393" s="1">
        <f>B1393/$B$3</f>
        <v>1392.3851925501492</v>
      </c>
      <c r="D1393">
        <v>0.32415500283199999</v>
      </c>
      <c r="E1393">
        <v>1.4622458594464599E+18</v>
      </c>
      <c r="F1393">
        <f t="shared" si="64"/>
        <v>139100059904</v>
      </c>
      <c r="G1393">
        <f t="shared" si="65"/>
        <v>1391.1394904067222</v>
      </c>
      <c r="H1393">
        <v>0.40000000596000002</v>
      </c>
    </row>
    <row r="1394" spans="1:8">
      <c r="A1394">
        <v>1.4622457899768599E+18</v>
      </c>
      <c r="B1394">
        <f t="shared" si="63"/>
        <v>69600009984</v>
      </c>
      <c r="C1394" s="1">
        <f>B1394/$B$3</f>
        <v>1393.3877909777673</v>
      </c>
      <c r="D1394">
        <v>0.34908998012499998</v>
      </c>
      <c r="E1394">
        <v>1.4622458595464699E+18</v>
      </c>
      <c r="F1394">
        <f t="shared" si="64"/>
        <v>139200069888</v>
      </c>
      <c r="G1394">
        <f t="shared" si="65"/>
        <v>1392.1396901066603</v>
      </c>
      <c r="H1394">
        <v>0.40000000596000002</v>
      </c>
    </row>
    <row r="1395" spans="1:8">
      <c r="A1395">
        <v>1.4622457900268301E+18</v>
      </c>
      <c r="B1395">
        <f t="shared" si="63"/>
        <v>69649980160</v>
      </c>
      <c r="C1395" s="1">
        <f>B1395/$B$3</f>
        <v>1394.3881907358625</v>
      </c>
      <c r="D1395">
        <v>0.39147949218799999</v>
      </c>
      <c r="E1395">
        <v>1.4622458596464599E+18</v>
      </c>
      <c r="F1395">
        <f t="shared" si="64"/>
        <v>139300059904</v>
      </c>
      <c r="G1395">
        <f t="shared" si="65"/>
        <v>1393.1396901066603</v>
      </c>
      <c r="H1395">
        <v>0.40000000596000002</v>
      </c>
    </row>
    <row r="1396" spans="1:8">
      <c r="A1396">
        <v>1.4622457900768799E+18</v>
      </c>
      <c r="B1396">
        <f t="shared" si="63"/>
        <v>69700029952</v>
      </c>
      <c r="C1396" s="1">
        <f>B1396/$B$3</f>
        <v>1395.3901844012341</v>
      </c>
      <c r="D1396">
        <v>0.41142749786400001</v>
      </c>
      <c r="E1396">
        <v>1.4622458597464399E+18</v>
      </c>
      <c r="F1396">
        <f t="shared" si="64"/>
        <v>139400039936</v>
      </c>
      <c r="G1396">
        <f t="shared" si="65"/>
        <v>1394.1395902566912</v>
      </c>
      <c r="H1396">
        <v>0.40000000596000002</v>
      </c>
    </row>
    <row r="1397" spans="1:8">
      <c r="A1397">
        <v>1.4622457901267699E+18</v>
      </c>
      <c r="B1397">
        <f t="shared" si="63"/>
        <v>69749920000</v>
      </c>
      <c r="C1397" s="1">
        <f>B1397/$B$3</f>
        <v>1396.3889800018451</v>
      </c>
      <c r="D1397">
        <v>0.393972992897</v>
      </c>
      <c r="E1397">
        <v>1.46224585984638E+18</v>
      </c>
      <c r="F1397">
        <f t="shared" si="64"/>
        <v>139499980032</v>
      </c>
      <c r="G1397">
        <f t="shared" si="65"/>
        <v>1395.1390910068462</v>
      </c>
      <c r="H1397">
        <v>0.40000000596000002</v>
      </c>
    </row>
    <row r="1398" spans="1:8">
      <c r="A1398">
        <v>1.4622457901768499E+18</v>
      </c>
      <c r="B1398">
        <f t="shared" si="63"/>
        <v>69800000000</v>
      </c>
      <c r="C1398" s="1">
        <f>B1398/$B$3</f>
        <v>1397.3915784294632</v>
      </c>
      <c r="D1398">
        <v>0.35407698154400002</v>
      </c>
      <c r="E1398">
        <v>1.4622458599464599E+18</v>
      </c>
      <c r="F1398">
        <f t="shared" si="64"/>
        <v>139600059904</v>
      </c>
      <c r="G1398">
        <f t="shared" si="65"/>
        <v>1396.1399896565674</v>
      </c>
      <c r="H1398">
        <v>0.40000000596000002</v>
      </c>
    </row>
    <row r="1399" spans="1:8">
      <c r="A1399">
        <v>1.4622457902269199E+18</v>
      </c>
      <c r="B1399">
        <f t="shared" si="63"/>
        <v>69850070016</v>
      </c>
      <c r="C1399" s="1">
        <f>B1399/$B$3</f>
        <v>1398.3939769780338</v>
      </c>
      <c r="D1399">
        <v>0.32914200425099999</v>
      </c>
      <c r="E1399">
        <v>1.4622458600464699E+18</v>
      </c>
      <c r="F1399">
        <f t="shared" si="64"/>
        <v>139700069888</v>
      </c>
      <c r="G1399">
        <f t="shared" si="65"/>
        <v>1397.1401893565053</v>
      </c>
      <c r="H1399">
        <v>0.40000000596000002</v>
      </c>
    </row>
    <row r="1400" spans="1:8">
      <c r="A1400">
        <v>1.46224579027679E+18</v>
      </c>
      <c r="B1400">
        <f t="shared" si="63"/>
        <v>69899940096</v>
      </c>
      <c r="C1400" s="1">
        <f>B1400/$B$3</f>
        <v>1399.3923728205496</v>
      </c>
      <c r="D1400">
        <v>0.319168001413</v>
      </c>
      <c r="E1400">
        <v>1.4622458601464499E+18</v>
      </c>
      <c r="F1400">
        <f t="shared" si="64"/>
        <v>139800049920</v>
      </c>
      <c r="G1400">
        <f t="shared" si="65"/>
        <v>1398.1400895065362</v>
      </c>
      <c r="H1400">
        <v>0.40000000596000002</v>
      </c>
    </row>
    <row r="1401" spans="1:8">
      <c r="A1401">
        <v>1.4622457903267999E+18</v>
      </c>
      <c r="B1401">
        <f t="shared" si="63"/>
        <v>69949949952</v>
      </c>
      <c r="C1401" s="1">
        <f>B1401/$B$3</f>
        <v>1400.3935669697312</v>
      </c>
      <c r="D1401">
        <v>0.32415500283199999</v>
      </c>
      <c r="E1401">
        <v>1.46224586024641E+18</v>
      </c>
      <c r="F1401">
        <f t="shared" si="64"/>
        <v>139900009984</v>
      </c>
      <c r="G1401">
        <f t="shared" si="65"/>
        <v>1399.1397899566293</v>
      </c>
      <c r="H1401">
        <v>0.40000000596000002</v>
      </c>
    </row>
    <row r="1402" spans="1:8">
      <c r="A1402">
        <v>1.4622457903768E+18</v>
      </c>
      <c r="B1402">
        <f t="shared" si="63"/>
        <v>69999950080</v>
      </c>
      <c r="C1402" s="1">
        <f>B1402/$B$3</f>
        <v>1401.3945663649688</v>
      </c>
      <c r="D1402">
        <v>0.28425899148</v>
      </c>
      <c r="E1402">
        <v>1.46224586034637E+18</v>
      </c>
      <c r="F1402">
        <f t="shared" si="64"/>
        <v>139999970048</v>
      </c>
      <c r="G1402">
        <f t="shared" si="65"/>
        <v>1400.1394904067222</v>
      </c>
      <c r="H1402">
        <v>0.40000000596000002</v>
      </c>
    </row>
    <row r="1403" spans="1:8">
      <c r="A1403">
        <v>1.4622457904268201E+18</v>
      </c>
      <c r="B1403">
        <f t="shared" si="63"/>
        <v>70049970176</v>
      </c>
      <c r="C1403" s="1">
        <f>B1403/$B$3</f>
        <v>1402.3959655183016</v>
      </c>
      <c r="D1403">
        <v>0.29672649502800003</v>
      </c>
      <c r="E1403">
        <v>1.46224586044638E+18</v>
      </c>
      <c r="F1403">
        <f t="shared" si="64"/>
        <v>140099980032</v>
      </c>
      <c r="G1403">
        <f t="shared" si="65"/>
        <v>1401.1396901066603</v>
      </c>
      <c r="H1403">
        <v>0.40000000596000002</v>
      </c>
    </row>
    <row r="1404" spans="1:8">
      <c r="A1404">
        <v>1.4622457904768901E+18</v>
      </c>
      <c r="B1404">
        <f t="shared" si="63"/>
        <v>70100040192</v>
      </c>
      <c r="C1404" s="1">
        <f>B1404/$B$3</f>
        <v>1403.3983640668723</v>
      </c>
      <c r="D1404">
        <v>0.28425902128199998</v>
      </c>
      <c r="E1404">
        <v>1.46224586054639E+18</v>
      </c>
      <c r="F1404">
        <f t="shared" si="64"/>
        <v>140199990016</v>
      </c>
      <c r="G1404">
        <f t="shared" si="65"/>
        <v>1402.1398898065984</v>
      </c>
      <c r="H1404">
        <v>0.40000000596000002</v>
      </c>
    </row>
    <row r="1405" spans="1:8">
      <c r="A1405">
        <v>1.4622457905268101E+18</v>
      </c>
      <c r="B1405">
        <f t="shared" si="63"/>
        <v>70149960192</v>
      </c>
      <c r="C1405" s="1">
        <f>B1405/$B$3</f>
        <v>1404.3977593046259</v>
      </c>
      <c r="D1405">
        <v>0.29672649502800003</v>
      </c>
      <c r="E1405">
        <v>1.4622458606464699E+18</v>
      </c>
      <c r="F1405">
        <f t="shared" si="64"/>
        <v>140300069888</v>
      </c>
      <c r="G1405">
        <f t="shared" si="65"/>
        <v>1403.1407884563196</v>
      </c>
      <c r="H1405">
        <v>0.40000000596000002</v>
      </c>
    </row>
    <row r="1406" spans="1:8">
      <c r="A1406">
        <v>1.4622457905768E+18</v>
      </c>
      <c r="B1406">
        <f t="shared" si="63"/>
        <v>70199950080</v>
      </c>
      <c r="C1406" s="1">
        <f>B1406/$B$3</f>
        <v>1405.3985536957123</v>
      </c>
      <c r="D1406">
        <v>0.28425899148</v>
      </c>
      <c r="E1406">
        <v>1.4622458607464499E+18</v>
      </c>
      <c r="F1406">
        <f t="shared" si="64"/>
        <v>140400049920</v>
      </c>
      <c r="G1406">
        <f t="shared" si="65"/>
        <v>1404.1406886063505</v>
      </c>
      <c r="H1406">
        <v>0.40000000596000002</v>
      </c>
    </row>
    <row r="1407" spans="1:8">
      <c r="A1407">
        <v>1.4622457906268301E+18</v>
      </c>
      <c r="B1407">
        <f t="shared" si="63"/>
        <v>70249980160</v>
      </c>
      <c r="C1407" s="1">
        <f>B1407/$B$3</f>
        <v>1406.4001527280927</v>
      </c>
      <c r="D1407">
        <v>0.29672649502800003</v>
      </c>
      <c r="E1407">
        <v>1.4622458608464799E+18</v>
      </c>
      <c r="F1407">
        <f t="shared" si="64"/>
        <v>140500079872</v>
      </c>
      <c r="G1407">
        <f t="shared" si="65"/>
        <v>1405.1410880062265</v>
      </c>
      <c r="H1407">
        <v>0.40000000596000002</v>
      </c>
    </row>
    <row r="1408" spans="1:8">
      <c r="A1408">
        <v>1.4622457906768E+18</v>
      </c>
      <c r="B1408">
        <f t="shared" si="63"/>
        <v>70299950080</v>
      </c>
      <c r="C1408" s="1">
        <f>B1408/$B$3</f>
        <v>1407.4005473610841</v>
      </c>
      <c r="D1408">
        <v>0.319168001413</v>
      </c>
      <c r="E1408">
        <v>1.4622458609464499E+18</v>
      </c>
      <c r="F1408">
        <f t="shared" si="64"/>
        <v>140600049920</v>
      </c>
      <c r="G1408">
        <f t="shared" si="65"/>
        <v>1406.1408883062884</v>
      </c>
      <c r="H1408">
        <v>0.40000000596000002</v>
      </c>
    </row>
    <row r="1409" spans="1:8">
      <c r="A1409">
        <v>1.4622457907267799E+18</v>
      </c>
      <c r="B1409">
        <f t="shared" si="63"/>
        <v>70349929984</v>
      </c>
      <c r="C1409" s="1">
        <f>B1409/$B$3</f>
        <v>1408.4011418731229</v>
      </c>
      <c r="D1409">
        <v>0.34160950779900001</v>
      </c>
      <c r="E1409">
        <v>1.46224586104639E+18</v>
      </c>
      <c r="F1409">
        <f t="shared" si="64"/>
        <v>140699990016</v>
      </c>
      <c r="G1409">
        <f t="shared" si="65"/>
        <v>1407.1403890564434</v>
      </c>
      <c r="H1409">
        <v>0.40000000596000002</v>
      </c>
    </row>
    <row r="1410" spans="1:8">
      <c r="A1410">
        <v>1.46224579077679E+18</v>
      </c>
      <c r="B1410">
        <f t="shared" si="63"/>
        <v>70399940096</v>
      </c>
      <c r="C1410" s="1">
        <f>B1410/$B$3</f>
        <v>1409.4023411474082</v>
      </c>
      <c r="D1410">
        <v>0.38399899005900001</v>
      </c>
      <c r="E1410">
        <v>1.4622458611464499E+18</v>
      </c>
      <c r="F1410">
        <f t="shared" si="64"/>
        <v>140800049920</v>
      </c>
      <c r="G1410">
        <f t="shared" si="65"/>
        <v>1408.1410880062265</v>
      </c>
      <c r="H1410">
        <v>0.40000000596000002</v>
      </c>
    </row>
    <row r="1411" spans="1:8">
      <c r="A1411">
        <v>1.46224579082686E+18</v>
      </c>
      <c r="B1411">
        <f t="shared" ref="B1411:B1474" si="66">A1411-$A$2</f>
        <v>70450010112</v>
      </c>
      <c r="C1411" s="1">
        <f>B1411/$B$3</f>
        <v>1410.4047396959788</v>
      </c>
      <c r="D1411">
        <v>0.40644049644500002</v>
      </c>
      <c r="E1411">
        <v>1.46224586124641E+18</v>
      </c>
      <c r="F1411">
        <f t="shared" ref="F1411:F1474" si="67">E1411-$E$2</f>
        <v>140900009984</v>
      </c>
      <c r="G1411">
        <f t="shared" si="65"/>
        <v>1409.1407884563196</v>
      </c>
      <c r="H1411">
        <v>0.40000000596000002</v>
      </c>
    </row>
    <row r="1412" spans="1:8">
      <c r="A1412">
        <v>1.4622457908768599E+18</v>
      </c>
      <c r="B1412">
        <f t="shared" si="66"/>
        <v>70500009984</v>
      </c>
      <c r="C1412" s="1">
        <f>B1412/$B$3</f>
        <v>1411.4057339661128</v>
      </c>
      <c r="D1412">
        <v>0.448830008507</v>
      </c>
      <c r="E1412">
        <v>1.4622458613464499E+18</v>
      </c>
      <c r="F1412">
        <f t="shared" si="67"/>
        <v>141000049920</v>
      </c>
      <c r="G1412">
        <f t="shared" ref="G1412:G1475" si="68">F1412/$F$3</f>
        <v>1410.1412877061646</v>
      </c>
      <c r="H1412">
        <v>0.40000000596000002</v>
      </c>
    </row>
    <row r="1413" spans="1:8">
      <c r="A1413">
        <v>1.4622457909267899E+18</v>
      </c>
      <c r="B1413">
        <f t="shared" si="66"/>
        <v>70549939968</v>
      </c>
      <c r="C1413" s="1">
        <f>B1413/$B$3</f>
        <v>1412.405329082914</v>
      </c>
      <c r="D1413">
        <v>0.46129751205399999</v>
      </c>
      <c r="E1413">
        <v>1.4622458614464699E+18</v>
      </c>
      <c r="F1413">
        <f t="shared" si="67"/>
        <v>141100069888</v>
      </c>
      <c r="G1413">
        <f t="shared" si="68"/>
        <v>1411.1415872560717</v>
      </c>
      <c r="H1413">
        <v>0.40000000596000002</v>
      </c>
    </row>
    <row r="1414" spans="1:8">
      <c r="A1414">
        <v>1.46224579097682E+18</v>
      </c>
      <c r="B1414">
        <f t="shared" si="66"/>
        <v>70599970048</v>
      </c>
      <c r="C1414" s="1">
        <f>B1414/$B$3</f>
        <v>1413.4069281152942</v>
      </c>
      <c r="D1414">
        <v>0.41142749786400001</v>
      </c>
      <c r="E1414">
        <v>1.46224586154638E+18</v>
      </c>
      <c r="F1414">
        <f t="shared" si="67"/>
        <v>141199980032</v>
      </c>
      <c r="G1414">
        <f t="shared" si="68"/>
        <v>1412.1407884563196</v>
      </c>
      <c r="H1414">
        <v>0.40000000596000002</v>
      </c>
    </row>
    <row r="1415" spans="1:8">
      <c r="A1415">
        <v>1.4622457910267899E+18</v>
      </c>
      <c r="B1415">
        <f t="shared" si="66"/>
        <v>70649939968</v>
      </c>
      <c r="C1415" s="1">
        <f>B1415/$B$3</f>
        <v>1414.4073227482857</v>
      </c>
      <c r="D1415">
        <v>0.40145349502599997</v>
      </c>
      <c r="E1415">
        <v>1.4622458616464399E+18</v>
      </c>
      <c r="F1415">
        <f t="shared" si="67"/>
        <v>141300039936</v>
      </c>
      <c r="G1415">
        <f t="shared" si="68"/>
        <v>1413.1414874061027</v>
      </c>
      <c r="H1415">
        <v>0.40000000596000002</v>
      </c>
    </row>
    <row r="1416" spans="1:8">
      <c r="A1416">
        <v>1.46224579107679E+18</v>
      </c>
      <c r="B1416">
        <f t="shared" si="66"/>
        <v>70699940096</v>
      </c>
      <c r="C1416" s="1">
        <f>B1416/$B$3</f>
        <v>1415.4083221435235</v>
      </c>
      <c r="D1416">
        <v>0.421401500702</v>
      </c>
      <c r="E1416">
        <v>1.46224586174639E+18</v>
      </c>
      <c r="F1416">
        <f t="shared" si="67"/>
        <v>141399990016</v>
      </c>
      <c r="G1416">
        <f t="shared" si="68"/>
        <v>1414.1410880062265</v>
      </c>
      <c r="H1416">
        <v>0.40000000596000002</v>
      </c>
    </row>
    <row r="1417" spans="1:8">
      <c r="A1417">
        <v>1.4622457911267599E+18</v>
      </c>
      <c r="B1417">
        <f t="shared" si="66"/>
        <v>70749910016</v>
      </c>
      <c r="C1417" s="1">
        <f>B1417/$B$3</f>
        <v>1416.4087167765147</v>
      </c>
      <c r="D1417">
        <v>0.42389500141100001</v>
      </c>
      <c r="E1417">
        <v>1.46224586184637E+18</v>
      </c>
      <c r="F1417">
        <f t="shared" si="67"/>
        <v>141499970048</v>
      </c>
      <c r="G1417">
        <f t="shared" si="68"/>
        <v>1415.1409881562574</v>
      </c>
      <c r="H1417">
        <v>0.40000000596000002</v>
      </c>
    </row>
    <row r="1418" spans="1:8">
      <c r="A1418">
        <v>1.4622457911768699E+18</v>
      </c>
      <c r="B1418">
        <f t="shared" si="66"/>
        <v>70800019968</v>
      </c>
      <c r="C1418" s="1">
        <f>B1418/$B$3</f>
        <v>1417.4119148412756</v>
      </c>
      <c r="D1418">
        <v>0.44134950637800002</v>
      </c>
      <c r="E1418">
        <v>1.46224586194637E+18</v>
      </c>
      <c r="F1418">
        <f t="shared" si="67"/>
        <v>141599970048</v>
      </c>
      <c r="G1418">
        <f t="shared" si="68"/>
        <v>1416.1410880062265</v>
      </c>
      <c r="H1418">
        <v>0.40000000596000002</v>
      </c>
    </row>
    <row r="1419" spans="1:8">
      <c r="A1419">
        <v>1.4622457912267799E+18</v>
      </c>
      <c r="B1419">
        <f t="shared" si="66"/>
        <v>70849929984</v>
      </c>
      <c r="C1419" s="1">
        <f>B1419/$B$3</f>
        <v>1418.4111101999815</v>
      </c>
      <c r="D1419">
        <v>0.42888200283099998</v>
      </c>
      <c r="E1419">
        <v>1.4622458620464699E+18</v>
      </c>
      <c r="F1419">
        <f t="shared" si="67"/>
        <v>141700069888</v>
      </c>
      <c r="G1419">
        <f t="shared" si="68"/>
        <v>1417.1421863558858</v>
      </c>
      <c r="H1419">
        <v>0.40000000596000002</v>
      </c>
    </row>
    <row r="1420" spans="1:8">
      <c r="A1420">
        <v>1.46224579127677E+18</v>
      </c>
      <c r="B1420">
        <f t="shared" si="66"/>
        <v>70899920128</v>
      </c>
      <c r="C1420" s="1">
        <f>B1420/$B$3</f>
        <v>1419.4119097161717</v>
      </c>
      <c r="D1420">
        <v>0.46628448367100001</v>
      </c>
      <c r="E1420">
        <v>1.4622458621464699E+18</v>
      </c>
      <c r="F1420">
        <f t="shared" si="67"/>
        <v>141800069888</v>
      </c>
      <c r="G1420">
        <f t="shared" si="68"/>
        <v>1418.1422862058548</v>
      </c>
      <c r="H1420">
        <v>0.40000000596000002</v>
      </c>
    </row>
    <row r="1421" spans="1:8">
      <c r="A1421">
        <v>1.4622457913267899E+18</v>
      </c>
      <c r="B1421">
        <f t="shared" si="66"/>
        <v>70949939968</v>
      </c>
      <c r="C1421" s="1">
        <f>B1421/$B$3</f>
        <v>1420.4133037444008</v>
      </c>
      <c r="D1421">
        <v>0.47376501560200002</v>
      </c>
      <c r="E1421">
        <v>1.4622458622464E+18</v>
      </c>
      <c r="F1421">
        <f t="shared" si="67"/>
        <v>141900000000</v>
      </c>
      <c r="G1421">
        <f t="shared" si="68"/>
        <v>1419.1416871060408</v>
      </c>
      <c r="H1421">
        <v>0.40000000596000002</v>
      </c>
    </row>
    <row r="1422" spans="1:8">
      <c r="A1422">
        <v>1.46224579137694E+18</v>
      </c>
      <c r="B1422">
        <f t="shared" si="66"/>
        <v>71000090112</v>
      </c>
      <c r="C1422" s="1">
        <f>B1422/$B$3</f>
        <v>1421.4173064504557</v>
      </c>
      <c r="D1422">
        <v>0.55106353759799998</v>
      </c>
      <c r="E1422">
        <v>1.4622458623464599E+18</v>
      </c>
      <c r="F1422">
        <f t="shared" si="67"/>
        <v>142000059904</v>
      </c>
      <c r="G1422">
        <f t="shared" si="68"/>
        <v>1420.1423860558239</v>
      </c>
      <c r="H1422">
        <v>0.40000000596000002</v>
      </c>
    </row>
    <row r="1423" spans="1:8">
      <c r="A1423">
        <v>1.4622457914267799E+18</v>
      </c>
      <c r="B1423">
        <f t="shared" si="66"/>
        <v>71049929984</v>
      </c>
      <c r="C1423" s="1">
        <f>B1423/$B$3</f>
        <v>1422.415097530725</v>
      </c>
      <c r="D1423">
        <v>0.50618052482599996</v>
      </c>
      <c r="E1423">
        <v>1.4622458624464901E+18</v>
      </c>
      <c r="F1423">
        <f t="shared" si="67"/>
        <v>142100090112</v>
      </c>
      <c r="G1423">
        <f t="shared" si="68"/>
        <v>1421.1427880159556</v>
      </c>
      <c r="H1423">
        <v>0.40000000596000002</v>
      </c>
    </row>
    <row r="1424" spans="1:8">
      <c r="A1424">
        <v>1.4622457914768399E+18</v>
      </c>
      <c r="B1424">
        <f t="shared" si="66"/>
        <v>71099990016</v>
      </c>
      <c r="C1424" s="1">
        <f>B1424/$B$3</f>
        <v>1423.4172962002481</v>
      </c>
      <c r="D1424">
        <v>0.49870002269699998</v>
      </c>
      <c r="E1424">
        <v>1.4622458625464801E+18</v>
      </c>
      <c r="F1424">
        <f t="shared" si="67"/>
        <v>142200080128</v>
      </c>
      <c r="G1424">
        <f t="shared" si="68"/>
        <v>1422.1427880159556</v>
      </c>
      <c r="H1424">
        <v>0.40000000596000002</v>
      </c>
    </row>
    <row r="1425" spans="1:8">
      <c r="A1425">
        <v>1.4622457915268201E+18</v>
      </c>
      <c r="B1425">
        <f t="shared" si="66"/>
        <v>71149970176</v>
      </c>
      <c r="C1425" s="1">
        <f>B1425/$B$3</f>
        <v>1424.4178958373907</v>
      </c>
      <c r="D1425">
        <v>0.48373901844</v>
      </c>
      <c r="E1425">
        <v>1.46224586264643E+18</v>
      </c>
      <c r="F1425">
        <f t="shared" si="67"/>
        <v>142300029952</v>
      </c>
      <c r="G1425">
        <f t="shared" si="68"/>
        <v>1423.1423860558239</v>
      </c>
      <c r="H1425">
        <v>0.40000000596000002</v>
      </c>
    </row>
    <row r="1426" spans="1:8">
      <c r="A1426">
        <v>1.4622457915768E+18</v>
      </c>
      <c r="B1426">
        <f t="shared" si="66"/>
        <v>71199950080</v>
      </c>
      <c r="C1426" s="1">
        <f>B1426/$B$3</f>
        <v>1425.4184903494295</v>
      </c>
      <c r="D1426">
        <v>0.47875198721899997</v>
      </c>
      <c r="E1426">
        <v>1.4622458627464E+18</v>
      </c>
      <c r="F1426">
        <f t="shared" si="67"/>
        <v>142400000000</v>
      </c>
      <c r="G1426">
        <f t="shared" si="68"/>
        <v>1424.1421863558858</v>
      </c>
      <c r="H1426">
        <v>0.40000000596000002</v>
      </c>
    </row>
    <row r="1427" spans="1:8">
      <c r="A1427">
        <v>1.4622457916268101E+18</v>
      </c>
      <c r="B1427">
        <f t="shared" si="66"/>
        <v>71249960192</v>
      </c>
      <c r="C1427" s="1">
        <f>B1427/$B$3</f>
        <v>1426.4196896237149</v>
      </c>
      <c r="D1427">
        <v>0.48623248934699997</v>
      </c>
      <c r="E1427">
        <v>1.4622458628464599E+18</v>
      </c>
      <c r="F1427">
        <f t="shared" si="67"/>
        <v>142500059904</v>
      </c>
      <c r="G1427">
        <f t="shared" si="68"/>
        <v>1425.1428853056689</v>
      </c>
      <c r="H1427">
        <v>0.40000000596000002</v>
      </c>
    </row>
    <row r="1428" spans="1:8">
      <c r="A1428">
        <v>1.46224579167681E+18</v>
      </c>
      <c r="B1428">
        <f t="shared" si="66"/>
        <v>71299960064</v>
      </c>
      <c r="C1428" s="1">
        <f>B1428/$B$3</f>
        <v>1427.4206838938489</v>
      </c>
      <c r="D1428">
        <v>0.46379101276399998</v>
      </c>
      <c r="E1428">
        <v>1.46224586294642E+18</v>
      </c>
      <c r="F1428">
        <f t="shared" si="67"/>
        <v>142600019968</v>
      </c>
      <c r="G1428">
        <f t="shared" si="68"/>
        <v>1426.142585755762</v>
      </c>
      <c r="H1428">
        <v>0.40000000596000002</v>
      </c>
    </row>
    <row r="1429" spans="1:8">
      <c r="A1429">
        <v>1.4622457917268101E+18</v>
      </c>
      <c r="B1429">
        <f t="shared" si="66"/>
        <v>71349960192</v>
      </c>
      <c r="C1429" s="1">
        <f>B1429/$B$3</f>
        <v>1428.4216832890866</v>
      </c>
      <c r="D1429">
        <v>0.46379101276399998</v>
      </c>
      <c r="E1429">
        <v>1.4622458630464599E+18</v>
      </c>
      <c r="F1429">
        <f t="shared" si="67"/>
        <v>142700059904</v>
      </c>
      <c r="G1429">
        <f t="shared" si="68"/>
        <v>1427.143085005607</v>
      </c>
      <c r="H1429">
        <v>0.40000000596000002</v>
      </c>
    </row>
    <row r="1430" spans="1:8">
      <c r="A1430">
        <v>1.4622457917768E+18</v>
      </c>
      <c r="B1430">
        <f t="shared" si="66"/>
        <v>71399950080</v>
      </c>
      <c r="C1430" s="1">
        <f>B1430/$B$3</f>
        <v>1429.422477680173</v>
      </c>
      <c r="D1430">
        <v>0.46877801418300002</v>
      </c>
      <c r="E1430">
        <v>1.46224586314656E+18</v>
      </c>
      <c r="F1430">
        <f t="shared" si="67"/>
        <v>142800160000</v>
      </c>
      <c r="G1430">
        <f t="shared" si="68"/>
        <v>1428.1441859155218</v>
      </c>
      <c r="H1430">
        <v>0.40000000596000002</v>
      </c>
    </row>
    <row r="1431" spans="1:8">
      <c r="A1431">
        <v>1.4622457918267899E+18</v>
      </c>
      <c r="B1431">
        <f t="shared" si="66"/>
        <v>71449939968</v>
      </c>
      <c r="C1431" s="1">
        <f>B1431/$B$3</f>
        <v>1430.4232720712594</v>
      </c>
      <c r="D1431">
        <v>0.45880401134499998</v>
      </c>
      <c r="E1431">
        <v>1.4622458632463601E+18</v>
      </c>
      <c r="F1431">
        <f t="shared" si="67"/>
        <v>142899960064</v>
      </c>
      <c r="G1431">
        <f t="shared" si="68"/>
        <v>1429.1422862058548</v>
      </c>
      <c r="H1431">
        <v>0.40000000596000002</v>
      </c>
    </row>
    <row r="1432" spans="1:8">
      <c r="A1432">
        <v>1.4622457918768799E+18</v>
      </c>
      <c r="B1432">
        <f t="shared" si="66"/>
        <v>71500029952</v>
      </c>
      <c r="C1432" s="1">
        <f>B1432/$B$3</f>
        <v>1431.426070377925</v>
      </c>
      <c r="D1432">
        <v>0.47376501560200002</v>
      </c>
      <c r="E1432">
        <v>1.46224586334637E+18</v>
      </c>
      <c r="F1432">
        <f t="shared" si="67"/>
        <v>142999970048</v>
      </c>
      <c r="G1432">
        <f t="shared" si="68"/>
        <v>1430.1424859057929</v>
      </c>
      <c r="H1432">
        <v>0.40000000596000002</v>
      </c>
    </row>
    <row r="1433" spans="1:8">
      <c r="A1433">
        <v>1.4622457919268301E+18</v>
      </c>
      <c r="B1433">
        <f t="shared" si="66"/>
        <v>71549980160</v>
      </c>
      <c r="C1433" s="1">
        <f>B1433/$B$3</f>
        <v>1432.426070377925</v>
      </c>
      <c r="D1433">
        <v>0.45132350921600001</v>
      </c>
      <c r="E1433">
        <v>1.4622458634464901E+18</v>
      </c>
      <c r="F1433">
        <f t="shared" si="67"/>
        <v>143100090112</v>
      </c>
      <c r="G1433">
        <f t="shared" si="68"/>
        <v>1431.1437865156456</v>
      </c>
      <c r="H1433">
        <v>0.40000000596000002</v>
      </c>
    </row>
    <row r="1434" spans="1:8">
      <c r="A1434">
        <v>1.4622457919768699E+18</v>
      </c>
      <c r="B1434">
        <f t="shared" si="66"/>
        <v>71600019968</v>
      </c>
      <c r="C1434" s="1">
        <f>B1434/$B$3</f>
        <v>1433.4278641642493</v>
      </c>
      <c r="D1434">
        <v>0.45381700992599999</v>
      </c>
      <c r="E1434">
        <v>1.4622458635464599E+18</v>
      </c>
      <c r="F1434">
        <f t="shared" si="67"/>
        <v>143200059904</v>
      </c>
      <c r="G1434">
        <f t="shared" si="68"/>
        <v>1432.143584255452</v>
      </c>
      <c r="H1434">
        <v>0.40000000596000002</v>
      </c>
    </row>
    <row r="1435" spans="1:8">
      <c r="A1435">
        <v>1.4622457920268401E+18</v>
      </c>
      <c r="B1435">
        <f t="shared" si="66"/>
        <v>71649990144</v>
      </c>
      <c r="C1435" s="1">
        <f>B1435/$B$3</f>
        <v>1434.4282639223445</v>
      </c>
      <c r="D1435">
        <v>0.40893399715399997</v>
      </c>
      <c r="E1435">
        <v>1.4622458636464599E+18</v>
      </c>
      <c r="F1435">
        <f t="shared" si="67"/>
        <v>143300059904</v>
      </c>
      <c r="G1435">
        <f t="shared" si="68"/>
        <v>1433.143684105421</v>
      </c>
      <c r="H1435">
        <v>0.40000000596000002</v>
      </c>
    </row>
    <row r="1436" spans="1:8">
      <c r="A1436">
        <v>1.46224579207681E+18</v>
      </c>
      <c r="B1436">
        <f t="shared" si="66"/>
        <v>71699960064</v>
      </c>
      <c r="C1436" s="1">
        <f>B1436/$B$3</f>
        <v>1435.4286585553357</v>
      </c>
      <c r="D1436">
        <v>0.37901198864000002</v>
      </c>
      <c r="E1436">
        <v>1.4622458637464699E+18</v>
      </c>
      <c r="F1436">
        <f t="shared" si="67"/>
        <v>143400069888</v>
      </c>
      <c r="G1436">
        <f t="shared" si="68"/>
        <v>1434.1438838053591</v>
      </c>
      <c r="H1436">
        <v>0.40000000596000002</v>
      </c>
    </row>
    <row r="1437" spans="1:8">
      <c r="A1437">
        <v>1.4622457921267899E+18</v>
      </c>
      <c r="B1437">
        <f t="shared" si="66"/>
        <v>71749939968</v>
      </c>
      <c r="C1437" s="1">
        <f>B1437/$B$3</f>
        <v>1436.4292530673747</v>
      </c>
      <c r="D1437">
        <v>0.39895999431599999</v>
      </c>
      <c r="E1437">
        <v>1.4622458638464699E+18</v>
      </c>
      <c r="F1437">
        <f t="shared" si="67"/>
        <v>143500069888</v>
      </c>
      <c r="G1437">
        <f t="shared" si="68"/>
        <v>1435.1439836553282</v>
      </c>
      <c r="H1437">
        <v>0.40000000596000002</v>
      </c>
    </row>
    <row r="1438" spans="1:8">
      <c r="A1438">
        <v>1.46224579217682E+18</v>
      </c>
      <c r="B1438">
        <f t="shared" si="66"/>
        <v>71799970048</v>
      </c>
      <c r="C1438" s="1">
        <f>B1438/$B$3</f>
        <v>1437.4308520997549</v>
      </c>
      <c r="D1438">
        <v>0.37153148651099999</v>
      </c>
      <c r="E1438">
        <v>1.46224586394639E+18</v>
      </c>
      <c r="F1438">
        <f t="shared" si="67"/>
        <v>143599990016</v>
      </c>
      <c r="G1438">
        <f t="shared" si="68"/>
        <v>1436.1432847055451</v>
      </c>
      <c r="H1438">
        <v>0.40000000596000002</v>
      </c>
    </row>
    <row r="1439" spans="1:8">
      <c r="A1439">
        <v>1.4622457922268001E+18</v>
      </c>
      <c r="B1439">
        <f t="shared" si="66"/>
        <v>71849950208</v>
      </c>
      <c r="C1439" s="1">
        <f>B1439/$B$3</f>
        <v>1438.4314517368978</v>
      </c>
      <c r="D1439">
        <v>0.37402498722100003</v>
      </c>
      <c r="E1439">
        <v>1.4622458640464699E+18</v>
      </c>
      <c r="F1439">
        <f t="shared" si="67"/>
        <v>143700069888</v>
      </c>
      <c r="G1439">
        <f t="shared" si="68"/>
        <v>1437.1441833552663</v>
      </c>
      <c r="H1439">
        <v>0.40000000596000002</v>
      </c>
    </row>
    <row r="1440" spans="1:8">
      <c r="A1440">
        <v>1.46224579227679E+18</v>
      </c>
      <c r="B1440">
        <f t="shared" si="66"/>
        <v>71899940096</v>
      </c>
      <c r="C1440" s="1">
        <f>B1440/$B$3</f>
        <v>1439.4322461279842</v>
      </c>
      <c r="D1440">
        <v>0.393972992897</v>
      </c>
      <c r="E1440">
        <v>1.46224586414654E+18</v>
      </c>
      <c r="F1440">
        <f t="shared" si="67"/>
        <v>143800140032</v>
      </c>
      <c r="G1440">
        <f t="shared" si="68"/>
        <v>1438.1449847152739</v>
      </c>
      <c r="H1440">
        <v>0.40000000596000002</v>
      </c>
    </row>
    <row r="1441" spans="1:8">
      <c r="A1441">
        <v>1.4622457923268101E+18</v>
      </c>
      <c r="B1441">
        <f t="shared" si="66"/>
        <v>71949960192</v>
      </c>
      <c r="C1441" s="1">
        <f>B1441/$B$3</f>
        <v>1440.433645281317</v>
      </c>
      <c r="D1441">
        <v>0.41142749786400001</v>
      </c>
      <c r="E1441">
        <v>1.4622458642464599E+18</v>
      </c>
      <c r="F1441">
        <f t="shared" si="67"/>
        <v>143900059904</v>
      </c>
      <c r="G1441">
        <f t="shared" si="68"/>
        <v>1439.1442832052353</v>
      </c>
      <c r="H1441">
        <v>0.40000000596000002</v>
      </c>
    </row>
    <row r="1442" spans="1:8">
      <c r="A1442">
        <v>1.46224579237679E+18</v>
      </c>
      <c r="B1442">
        <f t="shared" si="66"/>
        <v>71999940096</v>
      </c>
      <c r="C1442" s="1">
        <f>B1442/$B$3</f>
        <v>1441.4342397933558</v>
      </c>
      <c r="D1442">
        <v>0.38399899005900001</v>
      </c>
      <c r="E1442">
        <v>1.4622458643464599E+18</v>
      </c>
      <c r="F1442">
        <f t="shared" si="67"/>
        <v>144000059904</v>
      </c>
      <c r="G1442">
        <f t="shared" si="68"/>
        <v>1440.1443830552043</v>
      </c>
      <c r="H1442">
        <v>0.40000000596000002</v>
      </c>
    </row>
    <row r="1443" spans="1:8">
      <c r="A1443">
        <v>1.4622457924268201E+18</v>
      </c>
      <c r="B1443">
        <f t="shared" si="66"/>
        <v>72049970176</v>
      </c>
      <c r="C1443" s="1">
        <f>B1443/$B$3</f>
        <v>1442.4358388257363</v>
      </c>
      <c r="D1443">
        <v>0.39895999431599999</v>
      </c>
      <c r="E1443">
        <v>1.46224586444639E+18</v>
      </c>
      <c r="F1443">
        <f t="shared" si="67"/>
        <v>144099990016</v>
      </c>
      <c r="G1443">
        <f t="shared" si="68"/>
        <v>1441.1437839553901</v>
      </c>
      <c r="H1443">
        <v>0.40000000596000002</v>
      </c>
    </row>
    <row r="1444" spans="1:8">
      <c r="A1444">
        <v>1.46224579247682E+18</v>
      </c>
      <c r="B1444">
        <f t="shared" si="66"/>
        <v>72099970048</v>
      </c>
      <c r="C1444" s="1">
        <f>B1444/$B$3</f>
        <v>1443.4368330958703</v>
      </c>
      <c r="D1444">
        <v>0.40145349502599997</v>
      </c>
      <c r="E1444">
        <v>1.46224586454642E+18</v>
      </c>
      <c r="F1444">
        <f t="shared" si="67"/>
        <v>144200019968</v>
      </c>
      <c r="G1444">
        <f t="shared" si="68"/>
        <v>1442.1441833552663</v>
      </c>
      <c r="H1444">
        <v>0.40000000596000002</v>
      </c>
    </row>
    <row r="1445" spans="1:8">
      <c r="A1445">
        <v>1.4622457925268201E+18</v>
      </c>
      <c r="B1445">
        <f t="shared" si="66"/>
        <v>72149970176</v>
      </c>
      <c r="C1445" s="1">
        <f>B1445/$B$3</f>
        <v>1444.4378324911079</v>
      </c>
      <c r="D1445">
        <v>0.41392099857300002</v>
      </c>
      <c r="E1445">
        <v>1.46224586464641E+18</v>
      </c>
      <c r="F1445">
        <f t="shared" si="67"/>
        <v>144300009984</v>
      </c>
      <c r="G1445">
        <f t="shared" si="68"/>
        <v>1443.1441833552663</v>
      </c>
      <c r="H1445">
        <v>0.40000000596000002</v>
      </c>
    </row>
    <row r="1446" spans="1:8">
      <c r="A1446">
        <v>1.4622457925768499E+18</v>
      </c>
      <c r="B1446">
        <f t="shared" si="66"/>
        <v>72200000000</v>
      </c>
      <c r="C1446" s="1">
        <f>B1446/$B$3</f>
        <v>1445.4394263983845</v>
      </c>
      <c r="D1446">
        <v>0.41641449928300001</v>
      </c>
      <c r="E1446">
        <v>1.4622458647464E+18</v>
      </c>
      <c r="F1446">
        <f t="shared" si="67"/>
        <v>144400000000</v>
      </c>
      <c r="G1446">
        <f t="shared" si="68"/>
        <v>1444.1441833552663</v>
      </c>
      <c r="H1446">
        <v>0.40000000596000002</v>
      </c>
    </row>
    <row r="1447" spans="1:8">
      <c r="A1447">
        <v>1.4622457926267899E+18</v>
      </c>
      <c r="B1447">
        <f t="shared" si="66"/>
        <v>72249939968</v>
      </c>
      <c r="C1447" s="1">
        <f>B1447/$B$3</f>
        <v>1446.4392213942333</v>
      </c>
      <c r="D1447">
        <v>0.39895999431599999</v>
      </c>
      <c r="E1447">
        <v>1.46224586484638E+18</v>
      </c>
      <c r="F1447">
        <f t="shared" si="67"/>
        <v>144499980032</v>
      </c>
      <c r="G1447">
        <f t="shared" si="68"/>
        <v>1445.1440835052972</v>
      </c>
      <c r="H1447">
        <v>0.40000000596000002</v>
      </c>
    </row>
    <row r="1448" spans="1:8">
      <c r="A1448">
        <v>1.46224579267683E+18</v>
      </c>
      <c r="B1448">
        <f t="shared" si="66"/>
        <v>72299980032</v>
      </c>
      <c r="C1448" s="1">
        <f>B1448/$B$3</f>
        <v>1447.4410203056611</v>
      </c>
      <c r="D1448">
        <v>0.47127151489300001</v>
      </c>
      <c r="E1448">
        <v>1.4622458649464E+18</v>
      </c>
      <c r="F1448">
        <f t="shared" si="67"/>
        <v>144600000000</v>
      </c>
      <c r="G1448">
        <f t="shared" si="68"/>
        <v>1446.1443830552043</v>
      </c>
      <c r="H1448">
        <v>0.40000000596000002</v>
      </c>
    </row>
    <row r="1449" spans="1:8">
      <c r="A1449">
        <v>1.46224579272686E+18</v>
      </c>
      <c r="B1449">
        <f t="shared" si="66"/>
        <v>72350010112</v>
      </c>
      <c r="C1449" s="1">
        <f>B1449/$B$3</f>
        <v>1448.4426193380416</v>
      </c>
      <c r="D1449">
        <v>0.46379101276399998</v>
      </c>
      <c r="E1449">
        <v>1.4622458650464699E+18</v>
      </c>
      <c r="F1449">
        <f t="shared" si="67"/>
        <v>144700069888</v>
      </c>
      <c r="G1449">
        <f t="shared" si="68"/>
        <v>1447.1451818549565</v>
      </c>
      <c r="H1449">
        <v>0.40000000596000002</v>
      </c>
    </row>
    <row r="1450" spans="1:8">
      <c r="A1450">
        <v>1.46224579277682E+18</v>
      </c>
      <c r="B1450">
        <f t="shared" si="66"/>
        <v>72399970048</v>
      </c>
      <c r="C1450" s="1">
        <f>B1450/$B$3</f>
        <v>1449.4428140919854</v>
      </c>
      <c r="D1450">
        <v>0.43885600566900002</v>
      </c>
      <c r="E1450">
        <v>1.46224586514641E+18</v>
      </c>
      <c r="F1450">
        <f t="shared" si="67"/>
        <v>144800009984</v>
      </c>
      <c r="G1450">
        <f t="shared" si="68"/>
        <v>1448.1446826051113</v>
      </c>
      <c r="H1450">
        <v>0.40000000596000002</v>
      </c>
    </row>
    <row r="1451" spans="1:8">
      <c r="A1451">
        <v>1.4622457928268001E+18</v>
      </c>
      <c r="B1451">
        <f t="shared" si="66"/>
        <v>72449950208</v>
      </c>
      <c r="C1451" s="1">
        <f>B1451/$B$3</f>
        <v>1450.443413729128</v>
      </c>
      <c r="D1451">
        <v>0.43386900425000002</v>
      </c>
      <c r="E1451">
        <v>1.46224586524643E+18</v>
      </c>
      <c r="F1451">
        <f t="shared" si="67"/>
        <v>144900029952</v>
      </c>
      <c r="G1451">
        <f t="shared" si="68"/>
        <v>1449.1449821550184</v>
      </c>
      <c r="H1451">
        <v>0.40000000596000002</v>
      </c>
    </row>
    <row r="1452" spans="1:8">
      <c r="A1452">
        <v>1.46224579287681E+18</v>
      </c>
      <c r="B1452">
        <f t="shared" si="66"/>
        <v>72499960064</v>
      </c>
      <c r="C1452" s="1">
        <f>B1452/$B$3</f>
        <v>1451.4446078783096</v>
      </c>
      <c r="D1452">
        <v>0.45381700992599999</v>
      </c>
      <c r="E1452">
        <v>1.4622458653464699E+18</v>
      </c>
      <c r="F1452">
        <f t="shared" si="67"/>
        <v>145000069888</v>
      </c>
      <c r="G1452">
        <f t="shared" si="68"/>
        <v>1450.1454814048634</v>
      </c>
      <c r="H1452">
        <v>0.40000000596000002</v>
      </c>
    </row>
    <row r="1453" spans="1:8">
      <c r="A1453">
        <v>1.4622457929267799E+18</v>
      </c>
      <c r="B1453">
        <f t="shared" si="66"/>
        <v>72549929984</v>
      </c>
      <c r="C1453" s="1">
        <f>B1453/$B$3</f>
        <v>1452.4450025113008</v>
      </c>
      <c r="D1453">
        <v>0.47625848650899999</v>
      </c>
      <c r="E1453">
        <v>1.4622458654464901E+18</v>
      </c>
      <c r="F1453">
        <f t="shared" si="67"/>
        <v>145100090112</v>
      </c>
      <c r="G1453">
        <f t="shared" si="68"/>
        <v>1451.1457835150261</v>
      </c>
      <c r="H1453">
        <v>0.40000000596000002</v>
      </c>
    </row>
    <row r="1454" spans="1:8">
      <c r="A1454">
        <v>1.46224579297683E+18</v>
      </c>
      <c r="B1454">
        <f t="shared" si="66"/>
        <v>72599980032</v>
      </c>
      <c r="C1454" s="1">
        <f>B1454/$B$3</f>
        <v>1453.4470013017763</v>
      </c>
      <c r="D1454">
        <v>0.491219490767</v>
      </c>
      <c r="E1454">
        <v>1.4622458655464901E+18</v>
      </c>
      <c r="F1454">
        <f t="shared" si="67"/>
        <v>145200090112</v>
      </c>
      <c r="G1454">
        <f t="shared" si="68"/>
        <v>1452.1458833649951</v>
      </c>
      <c r="H1454">
        <v>0.40000000596000002</v>
      </c>
    </row>
    <row r="1455" spans="1:8">
      <c r="A1455">
        <v>1.4622457930268201E+18</v>
      </c>
      <c r="B1455">
        <f t="shared" si="66"/>
        <v>72649970176</v>
      </c>
      <c r="C1455" s="1">
        <f>B1455/$B$3</f>
        <v>1454.4478008179665</v>
      </c>
      <c r="D1455">
        <v>0.49620652198800003</v>
      </c>
      <c r="E1455">
        <v>1.46224586564638E+18</v>
      </c>
      <c r="F1455">
        <f t="shared" si="67"/>
        <v>145299980032</v>
      </c>
      <c r="G1455">
        <f t="shared" si="68"/>
        <v>1453.1448823050494</v>
      </c>
      <c r="H1455">
        <v>0.40000000596000002</v>
      </c>
    </row>
    <row r="1456" spans="1:8">
      <c r="A1456">
        <v>1.4622457930768E+18</v>
      </c>
      <c r="B1456">
        <f t="shared" si="66"/>
        <v>72699950080</v>
      </c>
      <c r="C1456" s="1">
        <f>B1456/$B$3</f>
        <v>1455.4483953300055</v>
      </c>
      <c r="D1456">
        <v>0.53360897302599997</v>
      </c>
      <c r="E1456">
        <v>1.4622458657465201E+18</v>
      </c>
      <c r="F1456">
        <f t="shared" si="67"/>
        <v>145400120064</v>
      </c>
      <c r="G1456">
        <f t="shared" si="68"/>
        <v>1454.1463826148404</v>
      </c>
      <c r="H1456">
        <v>0.40000000596000002</v>
      </c>
    </row>
    <row r="1457" spans="1:8">
      <c r="A1457">
        <v>1.4622457931267699E+18</v>
      </c>
      <c r="B1457">
        <f t="shared" si="66"/>
        <v>72749920000</v>
      </c>
      <c r="C1457" s="1">
        <f>B1457/$B$3</f>
        <v>1456.4487899629967</v>
      </c>
      <c r="D1457">
        <v>0.51615452766400005</v>
      </c>
      <c r="E1457">
        <v>1.46224586584654E+18</v>
      </c>
      <c r="F1457">
        <f t="shared" si="67"/>
        <v>145500140032</v>
      </c>
      <c r="G1457">
        <f t="shared" si="68"/>
        <v>1455.1466821647473</v>
      </c>
      <c r="H1457">
        <v>0.40000000596000002</v>
      </c>
    </row>
    <row r="1458" spans="1:8">
      <c r="A1458">
        <v>1.46224579317682E+18</v>
      </c>
      <c r="B1458">
        <f t="shared" si="66"/>
        <v>72799970048</v>
      </c>
      <c r="C1458" s="1">
        <f>B1458/$B$3</f>
        <v>1457.4507887534724</v>
      </c>
      <c r="D1458">
        <v>0.491219490767</v>
      </c>
      <c r="E1458">
        <v>1.46224586594643E+18</v>
      </c>
      <c r="F1458">
        <f t="shared" si="67"/>
        <v>145600029952</v>
      </c>
      <c r="G1458">
        <f t="shared" si="68"/>
        <v>1456.1456811048015</v>
      </c>
      <c r="H1458">
        <v>0.40000000596000002</v>
      </c>
    </row>
    <row r="1459" spans="1:8">
      <c r="A1459">
        <v>1.4622457932268201E+18</v>
      </c>
      <c r="B1459">
        <f t="shared" si="66"/>
        <v>72849970176</v>
      </c>
      <c r="C1459" s="1">
        <f>B1459/$B$3</f>
        <v>1458.45178814871</v>
      </c>
      <c r="D1459">
        <v>0.48623248934699997</v>
      </c>
      <c r="E1459">
        <v>1.4622458660464399E+18</v>
      </c>
      <c r="F1459">
        <f t="shared" si="67"/>
        <v>145700039936</v>
      </c>
      <c r="G1459">
        <f t="shared" si="68"/>
        <v>1457.1458808047396</v>
      </c>
      <c r="H1459">
        <v>0.40000000596000002</v>
      </c>
    </row>
    <row r="1460" spans="1:8">
      <c r="A1460">
        <v>1.4622457932768901E+18</v>
      </c>
      <c r="B1460">
        <f t="shared" si="66"/>
        <v>72900040192</v>
      </c>
      <c r="C1460" s="1">
        <f>B1460/$B$3</f>
        <v>1459.4541866972806</v>
      </c>
      <c r="D1460">
        <v>0.50618046522100002</v>
      </c>
      <c r="E1460">
        <v>1.46224586614639E+18</v>
      </c>
      <c r="F1460">
        <f t="shared" si="67"/>
        <v>145799990016</v>
      </c>
      <c r="G1460">
        <f t="shared" si="68"/>
        <v>1458.1454814048634</v>
      </c>
      <c r="H1460">
        <v>0.40000000596000002</v>
      </c>
    </row>
    <row r="1461" spans="1:8">
      <c r="A1461">
        <v>1.4622457933267699E+18</v>
      </c>
      <c r="B1461">
        <f t="shared" si="66"/>
        <v>72949920000</v>
      </c>
      <c r="C1461" s="1">
        <f>B1461/$B$3</f>
        <v>1460.4527772937402</v>
      </c>
      <c r="D1461">
        <v>0.42888200283099998</v>
      </c>
      <c r="E1461">
        <v>1.46224586624638E+18</v>
      </c>
      <c r="F1461">
        <f t="shared" si="67"/>
        <v>145899980032</v>
      </c>
      <c r="G1461">
        <f t="shared" si="68"/>
        <v>1459.1454814048634</v>
      </c>
      <c r="H1461">
        <v>0.40000000596000002</v>
      </c>
    </row>
    <row r="1462" spans="1:8">
      <c r="A1462">
        <v>1.46224579337683E+18</v>
      </c>
      <c r="B1462">
        <f t="shared" si="66"/>
        <v>72999980032</v>
      </c>
      <c r="C1462" s="1">
        <f>B1462/$B$3</f>
        <v>1461.4549759632632</v>
      </c>
      <c r="D1462">
        <v>0.44134950637800002</v>
      </c>
      <c r="E1462">
        <v>1.4622458663464E+18</v>
      </c>
      <c r="F1462">
        <f t="shared" si="67"/>
        <v>146000000000</v>
      </c>
      <c r="G1462">
        <f t="shared" si="68"/>
        <v>1460.1457809547705</v>
      </c>
      <c r="H1462">
        <v>0.40000000596000002</v>
      </c>
    </row>
    <row r="1463" spans="1:8">
      <c r="A1463">
        <v>1.4622457934268201E+18</v>
      </c>
      <c r="B1463">
        <f t="shared" si="66"/>
        <v>73049970176</v>
      </c>
      <c r="C1463" s="1">
        <f>B1463/$B$3</f>
        <v>1462.4557754794535</v>
      </c>
      <c r="D1463">
        <v>0.45880401134499998</v>
      </c>
      <c r="E1463">
        <v>1.4622458664464599E+18</v>
      </c>
      <c r="F1463">
        <f t="shared" si="67"/>
        <v>146100059904</v>
      </c>
      <c r="G1463">
        <f t="shared" si="68"/>
        <v>1461.1464799045536</v>
      </c>
      <c r="H1463">
        <v>0.40000000596000002</v>
      </c>
    </row>
    <row r="1464" spans="1:8">
      <c r="A1464">
        <v>1.46224579347681E+18</v>
      </c>
      <c r="B1464">
        <f t="shared" si="66"/>
        <v>73099960064</v>
      </c>
      <c r="C1464" s="1">
        <f>B1464/$B$3</f>
        <v>1463.4565698705399</v>
      </c>
      <c r="D1464">
        <v>0.45381700992599999</v>
      </c>
      <c r="E1464">
        <v>1.4622458665464699E+18</v>
      </c>
      <c r="F1464">
        <f t="shared" si="67"/>
        <v>146200069888</v>
      </c>
      <c r="G1464">
        <f t="shared" si="68"/>
        <v>1462.1466796044917</v>
      </c>
      <c r="H1464">
        <v>0.40000000596000002</v>
      </c>
    </row>
    <row r="1465" spans="1:8">
      <c r="A1465">
        <v>1.4622457935267799E+18</v>
      </c>
      <c r="B1465">
        <f t="shared" si="66"/>
        <v>73149929984</v>
      </c>
      <c r="C1465" s="1">
        <f>B1465/$B$3</f>
        <v>1464.4569645035313</v>
      </c>
      <c r="D1465">
        <v>0.448830008507</v>
      </c>
      <c r="E1465">
        <v>1.46224586664642E+18</v>
      </c>
      <c r="F1465">
        <f t="shared" si="67"/>
        <v>146300019968</v>
      </c>
      <c r="G1465">
        <f t="shared" si="68"/>
        <v>1463.1462802046156</v>
      </c>
      <c r="H1465">
        <v>0.40000000596000002</v>
      </c>
    </row>
    <row r="1466" spans="1:8">
      <c r="A1466">
        <v>1.4622457935768801E+18</v>
      </c>
      <c r="B1466">
        <f t="shared" si="66"/>
        <v>73200030208</v>
      </c>
      <c r="C1466" s="1">
        <f>B1466/$B$3</f>
        <v>1465.4599678143481</v>
      </c>
      <c r="D1466">
        <v>0.43885600566900002</v>
      </c>
      <c r="E1466">
        <v>1.4622458667464699E+18</v>
      </c>
      <c r="F1466">
        <f t="shared" si="67"/>
        <v>146400069888</v>
      </c>
      <c r="G1466">
        <f t="shared" si="68"/>
        <v>1464.1468793044298</v>
      </c>
      <c r="H1466">
        <v>0.40000000596000002</v>
      </c>
    </row>
    <row r="1467" spans="1:8">
      <c r="A1467">
        <v>1.4622457936267899E+18</v>
      </c>
      <c r="B1467">
        <f t="shared" si="66"/>
        <v>73249939968</v>
      </c>
      <c r="C1467" s="1">
        <f>B1467/$B$3</f>
        <v>1466.4591580479505</v>
      </c>
      <c r="D1467">
        <v>0.48124551773099999</v>
      </c>
      <c r="E1467">
        <v>1.4622458668464E+18</v>
      </c>
      <c r="F1467">
        <f t="shared" si="67"/>
        <v>146500000000</v>
      </c>
      <c r="G1467">
        <f t="shared" si="68"/>
        <v>1465.1462802046156</v>
      </c>
      <c r="H1467">
        <v>0.40000000596000002</v>
      </c>
    </row>
    <row r="1468" spans="1:8">
      <c r="A1468">
        <v>1.4622457936768399E+18</v>
      </c>
      <c r="B1468">
        <f t="shared" si="66"/>
        <v>73299990016</v>
      </c>
      <c r="C1468" s="1">
        <f>B1468/$B$3</f>
        <v>1467.4611568384259</v>
      </c>
      <c r="D1468">
        <v>0.43137550353999998</v>
      </c>
      <c r="E1468">
        <v>1.46224586694643E+18</v>
      </c>
      <c r="F1468">
        <f t="shared" si="67"/>
        <v>146600029952</v>
      </c>
      <c r="G1468">
        <f t="shared" si="68"/>
        <v>1466.1466796044917</v>
      </c>
      <c r="H1468">
        <v>0.40000000596000002</v>
      </c>
    </row>
    <row r="1469" spans="1:8">
      <c r="A1469">
        <v>1.4622457937267899E+18</v>
      </c>
      <c r="B1469">
        <f t="shared" si="66"/>
        <v>73349939968</v>
      </c>
      <c r="C1469" s="1">
        <f>B1469/$B$3</f>
        <v>1468.4611517133221</v>
      </c>
      <c r="D1469">
        <v>0.48872601985899999</v>
      </c>
      <c r="E1469">
        <v>1.4622458670464399E+18</v>
      </c>
      <c r="F1469">
        <f t="shared" si="67"/>
        <v>146700039936</v>
      </c>
      <c r="G1469">
        <f t="shared" si="68"/>
        <v>1467.1468793044298</v>
      </c>
      <c r="H1469">
        <v>0.40000000596000002</v>
      </c>
    </row>
    <row r="1470" spans="1:8">
      <c r="A1470">
        <v>1.46224579377682E+18</v>
      </c>
      <c r="B1470">
        <f t="shared" si="66"/>
        <v>73399970048</v>
      </c>
      <c r="C1470" s="1">
        <f>B1470/$B$3</f>
        <v>1469.4627507457026</v>
      </c>
      <c r="D1470">
        <v>0.48623251914999999</v>
      </c>
      <c r="E1470">
        <v>1.4622458671464499E+18</v>
      </c>
      <c r="F1470">
        <f t="shared" si="67"/>
        <v>146800049920</v>
      </c>
      <c r="G1470">
        <f t="shared" si="68"/>
        <v>1468.1470790043677</v>
      </c>
      <c r="H1470">
        <v>0.40000000596000002</v>
      </c>
    </row>
    <row r="1471" spans="1:8">
      <c r="A1471">
        <v>1.4622457938267799E+18</v>
      </c>
      <c r="B1471">
        <f t="shared" si="66"/>
        <v>73449929984</v>
      </c>
      <c r="C1471" s="1">
        <f>B1471/$B$3</f>
        <v>1470.4629454996464</v>
      </c>
      <c r="D1471">
        <v>0.52114146947899997</v>
      </c>
      <c r="E1471">
        <v>1.4622458672464799E+18</v>
      </c>
      <c r="F1471">
        <f t="shared" si="67"/>
        <v>146900079872</v>
      </c>
      <c r="G1471">
        <f t="shared" si="68"/>
        <v>1469.1474784042439</v>
      </c>
      <c r="H1471">
        <v>0.40000000596000002</v>
      </c>
    </row>
    <row r="1472" spans="1:8">
      <c r="A1472">
        <v>1.4622457938768499E+18</v>
      </c>
      <c r="B1472">
        <f t="shared" si="66"/>
        <v>73500000000</v>
      </c>
      <c r="C1472" s="1">
        <f>B1472/$B$3</f>
        <v>1471.465344048217</v>
      </c>
      <c r="D1472">
        <v>0.48373901844</v>
      </c>
      <c r="E1472">
        <v>1.46224586734641E+18</v>
      </c>
      <c r="F1472">
        <f t="shared" si="67"/>
        <v>147000009984</v>
      </c>
      <c r="G1472">
        <f t="shared" si="68"/>
        <v>1470.1468793044298</v>
      </c>
      <c r="H1472">
        <v>0.40000000596000002</v>
      </c>
    </row>
    <row r="1473" spans="1:8">
      <c r="A1473">
        <v>1.4622457939267899E+18</v>
      </c>
      <c r="B1473">
        <f t="shared" si="66"/>
        <v>73549939968</v>
      </c>
      <c r="C1473" s="1">
        <f>B1473/$B$3</f>
        <v>1472.4651390440656</v>
      </c>
      <c r="D1473">
        <v>0.51864802837400004</v>
      </c>
      <c r="E1473">
        <v>1.46224586744641E+18</v>
      </c>
      <c r="F1473">
        <f t="shared" si="67"/>
        <v>147100009984</v>
      </c>
      <c r="G1473">
        <f t="shared" si="68"/>
        <v>1471.1469791543989</v>
      </c>
      <c r="H1473">
        <v>0.40000000596000002</v>
      </c>
    </row>
    <row r="1474" spans="1:8">
      <c r="A1474">
        <v>1.46224579397693E+18</v>
      </c>
      <c r="B1474">
        <f t="shared" si="66"/>
        <v>73600080128</v>
      </c>
      <c r="C1474" s="1">
        <f>B1474/$B$3</f>
        <v>1473.468941871073</v>
      </c>
      <c r="D1474">
        <v>0.50368696451200001</v>
      </c>
      <c r="E1474">
        <v>1.46224586754643E+18</v>
      </c>
      <c r="F1474">
        <f t="shared" si="67"/>
        <v>147200029952</v>
      </c>
      <c r="G1474">
        <f t="shared" si="68"/>
        <v>1472.1472787043058</v>
      </c>
      <c r="H1474">
        <v>0.40000000596000002</v>
      </c>
    </row>
    <row r="1475" spans="1:8">
      <c r="A1475">
        <v>1.4622457940268101E+18</v>
      </c>
      <c r="B1475">
        <f t="shared" ref="B1475:B1538" si="69">A1475-$A$2</f>
        <v>73649960192</v>
      </c>
      <c r="C1475" s="1">
        <f>B1475/$B$3</f>
        <v>1474.4675375926363</v>
      </c>
      <c r="D1475">
        <v>0.49870002269699998</v>
      </c>
      <c r="E1475">
        <v>1.4622458676464E+18</v>
      </c>
      <c r="F1475">
        <f t="shared" ref="F1475:F1538" si="70">E1475-$E$2</f>
        <v>147300000000</v>
      </c>
      <c r="G1475">
        <f t="shared" si="68"/>
        <v>1473.1470790043677</v>
      </c>
      <c r="H1475">
        <v>0.40000000596000002</v>
      </c>
    </row>
    <row r="1476" spans="1:8">
      <c r="A1476">
        <v>1.4622457940768399E+18</v>
      </c>
      <c r="B1476">
        <f t="shared" si="69"/>
        <v>73699990016</v>
      </c>
      <c r="C1476" s="1">
        <f>B1476/$B$3</f>
        <v>1475.4691314999129</v>
      </c>
      <c r="D1476">
        <v>0.52363502979300003</v>
      </c>
      <c r="E1476">
        <v>1.46224586774641E+18</v>
      </c>
      <c r="F1476">
        <f t="shared" si="70"/>
        <v>147400009984</v>
      </c>
      <c r="G1476">
        <f t="shared" ref="G1476:G1539" si="71">F1476/$F$3</f>
        <v>1474.1472787043058</v>
      </c>
      <c r="H1476">
        <v>0.40000000596000002</v>
      </c>
    </row>
    <row r="1477" spans="1:8">
      <c r="A1477">
        <v>1.4622457941268201E+18</v>
      </c>
      <c r="B1477">
        <f t="shared" si="69"/>
        <v>73749970176</v>
      </c>
      <c r="C1477" s="1">
        <f>B1477/$B$3</f>
        <v>1476.4697311370555</v>
      </c>
      <c r="D1477">
        <v>0.51116746664000001</v>
      </c>
      <c r="E1477">
        <v>1.4622458678464399E+18</v>
      </c>
      <c r="F1477">
        <f t="shared" si="70"/>
        <v>147500039936</v>
      </c>
      <c r="G1477">
        <f t="shared" si="71"/>
        <v>1475.147678104182</v>
      </c>
      <c r="H1477">
        <v>0.40000000596000002</v>
      </c>
    </row>
    <row r="1478" spans="1:8">
      <c r="A1478">
        <v>1.46224579417681E+18</v>
      </c>
      <c r="B1478">
        <f t="shared" si="69"/>
        <v>73799960064</v>
      </c>
      <c r="C1478" s="1">
        <f>B1478/$B$3</f>
        <v>1477.4705255281419</v>
      </c>
      <c r="D1478">
        <v>0.52114146947899997</v>
      </c>
      <c r="E1478">
        <v>1.46224586794641E+18</v>
      </c>
      <c r="F1478">
        <f t="shared" si="70"/>
        <v>147600009984</v>
      </c>
      <c r="G1478">
        <f t="shared" si="71"/>
        <v>1476.1474784042439</v>
      </c>
      <c r="H1478">
        <v>0.40000000596000002</v>
      </c>
    </row>
    <row r="1479" spans="1:8">
      <c r="A1479">
        <v>1.4622457942267899E+18</v>
      </c>
      <c r="B1479">
        <f t="shared" si="69"/>
        <v>73849939968</v>
      </c>
      <c r="C1479" s="1">
        <f>B1479/$B$3</f>
        <v>1478.4711200401807</v>
      </c>
      <c r="D1479">
        <v>0.55355697870300002</v>
      </c>
      <c r="E1479">
        <v>1.4622458680464599E+18</v>
      </c>
      <c r="F1479">
        <f t="shared" si="70"/>
        <v>147700059904</v>
      </c>
      <c r="G1479">
        <f t="shared" si="71"/>
        <v>1477.1480775040579</v>
      </c>
      <c r="H1479">
        <v>0.40000000596000002</v>
      </c>
    </row>
    <row r="1480" spans="1:8">
      <c r="A1480">
        <v>1.4622457942768E+18</v>
      </c>
      <c r="B1480">
        <f t="shared" si="69"/>
        <v>73899950080</v>
      </c>
      <c r="C1480" s="1">
        <f>B1480/$B$3</f>
        <v>1479.4723193144662</v>
      </c>
      <c r="D1480">
        <v>0.54358297586399995</v>
      </c>
      <c r="E1480">
        <v>1.4622458681464399E+18</v>
      </c>
      <c r="F1480">
        <f t="shared" si="70"/>
        <v>147800039936</v>
      </c>
      <c r="G1480">
        <f t="shared" si="71"/>
        <v>1478.1479776540889</v>
      </c>
      <c r="H1480">
        <v>0.40000000596000002</v>
      </c>
    </row>
    <row r="1481" spans="1:8">
      <c r="A1481">
        <v>1.46224579432687E+18</v>
      </c>
      <c r="B1481">
        <f t="shared" si="69"/>
        <v>73950020096</v>
      </c>
      <c r="C1481" s="1">
        <f>B1481/$B$3</f>
        <v>1480.4747178630366</v>
      </c>
      <c r="D1481">
        <v>0.57849198579799999</v>
      </c>
      <c r="E1481">
        <v>1.4622458682464499E+18</v>
      </c>
      <c r="F1481">
        <f t="shared" si="70"/>
        <v>147900049920</v>
      </c>
      <c r="G1481">
        <f t="shared" si="71"/>
        <v>1479.148177354027</v>
      </c>
      <c r="H1481">
        <v>0.40000000596000002</v>
      </c>
    </row>
    <row r="1482" spans="1:8">
      <c r="A1482">
        <v>1.46224579437682E+18</v>
      </c>
      <c r="B1482">
        <f t="shared" si="69"/>
        <v>73999970048</v>
      </c>
      <c r="C1482" s="1">
        <f>B1482/$B$3</f>
        <v>1481.474712737933</v>
      </c>
      <c r="D1482">
        <v>0.52612847089799997</v>
      </c>
      <c r="E1482">
        <v>1.4622458683464499E+18</v>
      </c>
      <c r="F1482">
        <f t="shared" si="70"/>
        <v>148000049920</v>
      </c>
      <c r="G1482">
        <f t="shared" si="71"/>
        <v>1480.148277203996</v>
      </c>
      <c r="H1482">
        <v>0.40000000596000002</v>
      </c>
    </row>
    <row r="1483" spans="1:8">
      <c r="A1483">
        <v>1.4622457944268301E+18</v>
      </c>
      <c r="B1483">
        <f t="shared" si="69"/>
        <v>74049980160</v>
      </c>
      <c r="C1483" s="1">
        <f>B1483/$B$3</f>
        <v>1482.4759120122183</v>
      </c>
      <c r="D1483">
        <v>0.51864796876899999</v>
      </c>
      <c r="E1483">
        <v>1.4622458684464699E+18</v>
      </c>
      <c r="F1483">
        <f t="shared" si="70"/>
        <v>148100069888</v>
      </c>
      <c r="G1483">
        <f t="shared" si="71"/>
        <v>1481.1485767539032</v>
      </c>
      <c r="H1483">
        <v>0.40000000596000002</v>
      </c>
    </row>
    <row r="1484" spans="1:8">
      <c r="A1484">
        <v>1.4622457944768599E+18</v>
      </c>
      <c r="B1484">
        <f t="shared" si="69"/>
        <v>74100009984</v>
      </c>
      <c r="C1484" s="1">
        <f>B1484/$B$3</f>
        <v>1483.4775059194949</v>
      </c>
      <c r="D1484">
        <v>0.51615446805999998</v>
      </c>
      <c r="E1484">
        <v>1.46224586854637E+18</v>
      </c>
      <c r="F1484">
        <f t="shared" si="70"/>
        <v>148199970048</v>
      </c>
      <c r="G1484">
        <f t="shared" si="71"/>
        <v>1482.147678104182</v>
      </c>
      <c r="H1484">
        <v>0.40000000596000002</v>
      </c>
    </row>
    <row r="1485" spans="1:8">
      <c r="A1485">
        <v>1.4622457945267799E+18</v>
      </c>
      <c r="B1485">
        <f t="shared" si="69"/>
        <v>74149929984</v>
      </c>
      <c r="C1485" s="1">
        <f>B1485/$B$3</f>
        <v>1484.4769011572484</v>
      </c>
      <c r="D1485">
        <v>0.53859603405000001</v>
      </c>
      <c r="E1485">
        <v>1.4622458686464799E+18</v>
      </c>
      <c r="F1485">
        <f t="shared" si="70"/>
        <v>148300079872</v>
      </c>
      <c r="G1485">
        <f t="shared" si="71"/>
        <v>1483.1488763038101</v>
      </c>
      <c r="H1485">
        <v>0.40000000596000002</v>
      </c>
    </row>
    <row r="1486" spans="1:8">
      <c r="A1486">
        <v>1.4622457945768E+18</v>
      </c>
      <c r="B1486">
        <f t="shared" si="69"/>
        <v>74199950080</v>
      </c>
      <c r="C1486" s="1">
        <f>B1486/$B$3</f>
        <v>1485.4783003105813</v>
      </c>
      <c r="D1486">
        <v>0.51864802837400004</v>
      </c>
      <c r="E1486">
        <v>1.4622458687464599E+18</v>
      </c>
      <c r="F1486">
        <f t="shared" si="70"/>
        <v>148400059904</v>
      </c>
      <c r="G1486">
        <f t="shared" si="71"/>
        <v>1484.1487764538413</v>
      </c>
      <c r="H1486">
        <v>0.40000000596000002</v>
      </c>
    </row>
    <row r="1487" spans="1:8">
      <c r="A1487">
        <v>1.4622457946267899E+18</v>
      </c>
      <c r="B1487">
        <f t="shared" si="69"/>
        <v>74249939968</v>
      </c>
      <c r="C1487" s="1">
        <f>B1487/$B$3</f>
        <v>1486.4790947016677</v>
      </c>
      <c r="D1487">
        <v>0.50618052482599996</v>
      </c>
      <c r="E1487">
        <v>1.4622458688464599E+18</v>
      </c>
      <c r="F1487">
        <f t="shared" si="70"/>
        <v>148500059904</v>
      </c>
      <c r="G1487">
        <f t="shared" si="71"/>
        <v>1485.1488763038101</v>
      </c>
      <c r="H1487">
        <v>0.40000000596000002</v>
      </c>
    </row>
    <row r="1488" spans="1:8">
      <c r="A1488">
        <v>1.46224579467678E+18</v>
      </c>
      <c r="B1488">
        <f t="shared" si="69"/>
        <v>74299930112</v>
      </c>
      <c r="C1488" s="1">
        <f>B1488/$B$3</f>
        <v>1487.4798942178579</v>
      </c>
      <c r="D1488">
        <v>0.51864802837400004</v>
      </c>
      <c r="E1488">
        <v>1.46224586894643E+18</v>
      </c>
      <c r="F1488">
        <f t="shared" si="70"/>
        <v>148600029952</v>
      </c>
      <c r="G1488">
        <f t="shared" si="71"/>
        <v>1486.1486766038722</v>
      </c>
      <c r="H1488">
        <v>0.40000000596000002</v>
      </c>
    </row>
    <row r="1489" spans="1:8">
      <c r="A1489">
        <v>1.4622457947267599E+18</v>
      </c>
      <c r="B1489">
        <f t="shared" si="69"/>
        <v>74349910016</v>
      </c>
      <c r="C1489" s="1">
        <f>B1489/$B$3</f>
        <v>1488.4804887298967</v>
      </c>
      <c r="D1489">
        <v>0.53360903263100001</v>
      </c>
      <c r="E1489">
        <v>1.4622458690464799E+18</v>
      </c>
      <c r="F1489">
        <f t="shared" si="70"/>
        <v>148700079872</v>
      </c>
      <c r="G1489">
        <f t="shared" si="71"/>
        <v>1487.1492757036863</v>
      </c>
      <c r="H1489">
        <v>0.40000000596000002</v>
      </c>
    </row>
    <row r="1490" spans="1:8">
      <c r="A1490">
        <v>1.46224579477695E+18</v>
      </c>
      <c r="B1490">
        <f t="shared" si="69"/>
        <v>74400100096</v>
      </c>
      <c r="C1490" s="1">
        <f>B1490/$B$3</f>
        <v>1489.4852909521417</v>
      </c>
      <c r="D1490">
        <v>0.50618052482599996</v>
      </c>
      <c r="E1490">
        <v>1.46224586914638E+18</v>
      </c>
      <c r="F1490">
        <f t="shared" si="70"/>
        <v>148799980032</v>
      </c>
      <c r="G1490">
        <f t="shared" si="71"/>
        <v>1488.1483770539651</v>
      </c>
      <c r="H1490">
        <v>0.40000000596000002</v>
      </c>
    </row>
    <row r="1491" spans="1:8">
      <c r="A1491">
        <v>1.4622457948268001E+18</v>
      </c>
      <c r="B1491">
        <f t="shared" si="69"/>
        <v>74449950208</v>
      </c>
      <c r="C1491" s="1">
        <f>B1491/$B$3</f>
        <v>1490.4832870365624</v>
      </c>
      <c r="D1491">
        <v>0.48872599005700001</v>
      </c>
      <c r="E1491">
        <v>1.46224586924641E+18</v>
      </c>
      <c r="F1491">
        <f t="shared" si="70"/>
        <v>148900009984</v>
      </c>
      <c r="G1491">
        <f t="shared" si="71"/>
        <v>1489.1487764538413</v>
      </c>
      <c r="H1491">
        <v>0.40000000596000002</v>
      </c>
    </row>
    <row r="1492" spans="1:8">
      <c r="A1492">
        <v>1.4622457948768699E+18</v>
      </c>
      <c r="B1492">
        <f t="shared" si="69"/>
        <v>74500019968</v>
      </c>
      <c r="C1492" s="1">
        <f>B1492/$B$3</f>
        <v>1491.4856804600292</v>
      </c>
      <c r="D1492">
        <v>0.50618046522100002</v>
      </c>
      <c r="E1492">
        <v>1.4622458693464599E+18</v>
      </c>
      <c r="F1492">
        <f t="shared" si="70"/>
        <v>149000059904</v>
      </c>
      <c r="G1492">
        <f t="shared" si="71"/>
        <v>1490.1493755536553</v>
      </c>
      <c r="H1492">
        <v>0.40000000596000002</v>
      </c>
    </row>
    <row r="1493" spans="1:8">
      <c r="A1493">
        <v>1.4622457949267999E+18</v>
      </c>
      <c r="B1493">
        <f t="shared" si="69"/>
        <v>74549949952</v>
      </c>
      <c r="C1493" s="1">
        <f>B1493/$B$3</f>
        <v>1492.4852755768304</v>
      </c>
      <c r="D1493">
        <v>0.50618052482599996</v>
      </c>
      <c r="E1493">
        <v>1.46224586944643E+18</v>
      </c>
      <c r="F1493">
        <f t="shared" si="70"/>
        <v>149100029952</v>
      </c>
      <c r="G1493">
        <f t="shared" si="71"/>
        <v>1491.1491758537172</v>
      </c>
      <c r="H1493">
        <v>0.40000000596000002</v>
      </c>
    </row>
    <row r="1494" spans="1:8">
      <c r="A1494">
        <v>1.46224579497682E+18</v>
      </c>
      <c r="B1494">
        <f t="shared" si="69"/>
        <v>74599970048</v>
      </c>
      <c r="C1494" s="1">
        <f>B1494/$B$3</f>
        <v>1493.4866747301633</v>
      </c>
      <c r="D1494">
        <v>0.49870002269699998</v>
      </c>
      <c r="E1494">
        <v>1.4622458695464801E+18</v>
      </c>
      <c r="F1494">
        <f t="shared" si="70"/>
        <v>149200080128</v>
      </c>
      <c r="G1494">
        <f t="shared" si="71"/>
        <v>1492.1497775137871</v>
      </c>
      <c r="H1494">
        <v>0.40000000596000002</v>
      </c>
    </row>
    <row r="1495" spans="1:8">
      <c r="A1495">
        <v>1.4622457950267599E+18</v>
      </c>
      <c r="B1495">
        <f t="shared" si="69"/>
        <v>74649910016</v>
      </c>
      <c r="C1495" s="1">
        <f>B1495/$B$3</f>
        <v>1494.486469726012</v>
      </c>
      <c r="D1495">
        <v>0.50119352340699996</v>
      </c>
      <c r="E1495">
        <v>1.4622458696464599E+18</v>
      </c>
      <c r="F1495">
        <f t="shared" si="70"/>
        <v>149300059904</v>
      </c>
      <c r="G1495">
        <f t="shared" si="71"/>
        <v>1493.1496751035622</v>
      </c>
      <c r="H1495">
        <v>0.40000000596000002</v>
      </c>
    </row>
    <row r="1496" spans="1:8">
      <c r="A1496">
        <v>1.46224579507681E+18</v>
      </c>
      <c r="B1496">
        <f t="shared" si="69"/>
        <v>74699960064</v>
      </c>
      <c r="C1496" s="1">
        <f>B1496/$B$3</f>
        <v>1495.4884685164875</v>
      </c>
      <c r="D1496">
        <v>0.456310510635</v>
      </c>
      <c r="E1496">
        <v>1.4622458697464399E+18</v>
      </c>
      <c r="F1496">
        <f t="shared" si="70"/>
        <v>149400039936</v>
      </c>
      <c r="G1496">
        <f t="shared" si="71"/>
        <v>1494.1495752535934</v>
      </c>
      <c r="H1496">
        <v>0.40000000596000002</v>
      </c>
    </row>
    <row r="1497" spans="1:8">
      <c r="A1497">
        <v>1.4622457951267999E+18</v>
      </c>
      <c r="B1497">
        <f t="shared" si="69"/>
        <v>74749949952</v>
      </c>
      <c r="C1497" s="1">
        <f>B1497/$B$3</f>
        <v>1496.4892629075739</v>
      </c>
      <c r="D1497">
        <v>0.476258516312</v>
      </c>
      <c r="E1497">
        <v>1.4622458698464599E+18</v>
      </c>
      <c r="F1497">
        <f t="shared" si="70"/>
        <v>149500059904</v>
      </c>
      <c r="G1497">
        <f t="shared" si="71"/>
        <v>1495.1498748035003</v>
      </c>
      <c r="H1497">
        <v>0.40000000596000002</v>
      </c>
    </row>
    <row r="1498" spans="1:8">
      <c r="A1498">
        <v>1.46224579517698E+18</v>
      </c>
      <c r="B1498">
        <f t="shared" si="69"/>
        <v>74800130048</v>
      </c>
      <c r="C1498" s="1">
        <f>B1498/$B$3</f>
        <v>1497.4938652507713</v>
      </c>
      <c r="D1498">
        <v>0.47875201702100001</v>
      </c>
      <c r="E1498">
        <v>1.46224586994656E+18</v>
      </c>
      <c r="F1498">
        <f t="shared" si="70"/>
        <v>149600160000</v>
      </c>
      <c r="G1498">
        <f t="shared" si="71"/>
        <v>1496.1509757134152</v>
      </c>
      <c r="H1498">
        <v>0.40000000596000002</v>
      </c>
    </row>
    <row r="1499" spans="1:8">
      <c r="A1499">
        <v>1.4622457952267699E+18</v>
      </c>
      <c r="B1499">
        <f t="shared" si="69"/>
        <v>74849920000</v>
      </c>
      <c r="C1499" s="1">
        <f>B1499/$B$3</f>
        <v>1498.4906569358029</v>
      </c>
      <c r="D1499">
        <v>0.48373901844</v>
      </c>
      <c r="E1499">
        <v>1.46224587004641E+18</v>
      </c>
      <c r="F1499">
        <f t="shared" si="70"/>
        <v>149700009984</v>
      </c>
      <c r="G1499">
        <f t="shared" si="71"/>
        <v>1497.1495752535934</v>
      </c>
      <c r="H1499">
        <v>0.40000000596000002</v>
      </c>
    </row>
    <row r="1500" spans="1:8">
      <c r="A1500">
        <v>1.4622457952768901E+18</v>
      </c>
      <c r="B1500">
        <f t="shared" si="69"/>
        <v>74900040192</v>
      </c>
      <c r="C1500" s="1">
        <f>B1500/$B$3</f>
        <v>1499.494060004715</v>
      </c>
      <c r="D1500">
        <v>0.49620649218599999</v>
      </c>
      <c r="E1500">
        <v>1.4622458701464399E+18</v>
      </c>
      <c r="F1500">
        <f t="shared" si="70"/>
        <v>149800039936</v>
      </c>
      <c r="G1500">
        <f t="shared" si="71"/>
        <v>1498.1499746534694</v>
      </c>
      <c r="H1500">
        <v>0.40000000596000002</v>
      </c>
    </row>
    <row r="1501" spans="1:8">
      <c r="A1501">
        <v>1.4622457953267999E+18</v>
      </c>
      <c r="B1501">
        <f t="shared" si="69"/>
        <v>74949949952</v>
      </c>
      <c r="C1501" s="1">
        <f>B1501/$B$3</f>
        <v>1500.4932502383174</v>
      </c>
      <c r="D1501">
        <v>0.49371299147600001</v>
      </c>
      <c r="E1501">
        <v>1.4622458702464499E+18</v>
      </c>
      <c r="F1501">
        <f t="shared" si="70"/>
        <v>149900049920</v>
      </c>
      <c r="G1501">
        <f t="shared" si="71"/>
        <v>1499.1501743534075</v>
      </c>
      <c r="H1501">
        <v>0.40000000596000002</v>
      </c>
    </row>
    <row r="1502" spans="1:8">
      <c r="A1502">
        <v>1.46224579537679E+18</v>
      </c>
      <c r="B1502">
        <f t="shared" si="69"/>
        <v>74999940096</v>
      </c>
      <c r="C1502" s="1">
        <f>B1502/$B$3</f>
        <v>1501.4940497545076</v>
      </c>
      <c r="D1502">
        <v>0.50368696451200001</v>
      </c>
      <c r="E1502">
        <v>1.46224587034643E+18</v>
      </c>
      <c r="F1502">
        <f t="shared" si="70"/>
        <v>150000029952</v>
      </c>
      <c r="G1502">
        <f t="shared" si="71"/>
        <v>1500.1500745034384</v>
      </c>
      <c r="H1502">
        <v>0.40000000596000002</v>
      </c>
    </row>
    <row r="1503" spans="1:8">
      <c r="A1503">
        <v>1.4622457954267899E+18</v>
      </c>
      <c r="B1503">
        <f t="shared" si="69"/>
        <v>75049939968</v>
      </c>
      <c r="C1503" s="1">
        <f>B1503/$B$3</f>
        <v>1502.4950440246414</v>
      </c>
      <c r="D1503">
        <v>0.51366096735</v>
      </c>
      <c r="E1503">
        <v>1.46224587044643E+18</v>
      </c>
      <c r="F1503">
        <f t="shared" si="70"/>
        <v>150100029952</v>
      </c>
      <c r="G1503">
        <f t="shared" si="71"/>
        <v>1501.1501743534075</v>
      </c>
      <c r="H1503">
        <v>0.40000000596000002</v>
      </c>
    </row>
    <row r="1504" spans="1:8">
      <c r="A1504">
        <v>1.4622457954768499E+18</v>
      </c>
      <c r="B1504">
        <f t="shared" si="69"/>
        <v>75100000000</v>
      </c>
      <c r="C1504" s="1">
        <f>B1504/$B$3</f>
        <v>1503.4972426941645</v>
      </c>
      <c r="D1504">
        <v>0.50119352340699996</v>
      </c>
      <c r="E1504">
        <v>1.46224587054639E+18</v>
      </c>
      <c r="F1504">
        <f t="shared" si="70"/>
        <v>150199990016</v>
      </c>
      <c r="G1504">
        <f t="shared" si="71"/>
        <v>1502.1498748035003</v>
      </c>
      <c r="H1504">
        <v>0.40000000596000002</v>
      </c>
    </row>
    <row r="1505" spans="1:8">
      <c r="A1505">
        <v>1.4622457955267899E+18</v>
      </c>
      <c r="B1505">
        <f t="shared" si="69"/>
        <v>75149939968</v>
      </c>
      <c r="C1505" s="1">
        <f>B1505/$B$3</f>
        <v>1504.4970376900133</v>
      </c>
      <c r="D1505">
        <v>0.48872599005700001</v>
      </c>
      <c r="E1505">
        <v>1.46224587064643E+18</v>
      </c>
      <c r="F1505">
        <f t="shared" si="70"/>
        <v>150300029952</v>
      </c>
      <c r="G1505">
        <f t="shared" si="71"/>
        <v>1503.1503740533456</v>
      </c>
      <c r="H1505">
        <v>0.40000000596000002</v>
      </c>
    </row>
    <row r="1506" spans="1:8">
      <c r="A1506">
        <v>1.4622457955768901E+18</v>
      </c>
      <c r="B1506">
        <f t="shared" si="69"/>
        <v>75200040192</v>
      </c>
      <c r="C1506" s="1">
        <f>B1506/$B$3</f>
        <v>1505.5000410008304</v>
      </c>
      <c r="D1506">
        <v>0.44633650779700001</v>
      </c>
      <c r="E1506">
        <v>1.4622458707464699E+18</v>
      </c>
      <c r="F1506">
        <f t="shared" si="70"/>
        <v>150400069888</v>
      </c>
      <c r="G1506">
        <f t="shared" si="71"/>
        <v>1504.1508733031906</v>
      </c>
      <c r="H1506">
        <v>0.40000000596000002</v>
      </c>
    </row>
    <row r="1507" spans="1:8">
      <c r="A1507">
        <v>1.46224579562688E+18</v>
      </c>
      <c r="B1507">
        <f t="shared" si="69"/>
        <v>75250030080</v>
      </c>
      <c r="C1507" s="1">
        <f>B1507/$B$3</f>
        <v>1506.5008353919168</v>
      </c>
      <c r="D1507">
        <v>0.46877801418300002</v>
      </c>
      <c r="E1507">
        <v>1.4622458708464799E+18</v>
      </c>
      <c r="F1507">
        <f t="shared" si="70"/>
        <v>150500079872</v>
      </c>
      <c r="G1507">
        <f t="shared" si="71"/>
        <v>1505.1510730031287</v>
      </c>
      <c r="H1507">
        <v>0.40000000596000002</v>
      </c>
    </row>
    <row r="1508" spans="1:8">
      <c r="A1508">
        <v>1.46224579567683E+18</v>
      </c>
      <c r="B1508">
        <f t="shared" si="69"/>
        <v>75299980032</v>
      </c>
      <c r="C1508" s="1">
        <f>B1508/$B$3</f>
        <v>1507.500830266813</v>
      </c>
      <c r="D1508">
        <v>0.47127151489300001</v>
      </c>
      <c r="E1508">
        <v>1.46224587094653E+18</v>
      </c>
      <c r="F1508">
        <f t="shared" si="70"/>
        <v>150600130048</v>
      </c>
      <c r="G1508">
        <f t="shared" si="71"/>
        <v>1506.1516746631983</v>
      </c>
      <c r="H1508">
        <v>0.40000000596000002</v>
      </c>
    </row>
    <row r="1509" spans="1:8">
      <c r="A1509">
        <v>1.4622457957268201E+18</v>
      </c>
      <c r="B1509">
        <f t="shared" si="69"/>
        <v>75349970176</v>
      </c>
      <c r="C1509" s="1">
        <f>B1509/$B$3</f>
        <v>1508.5016297830032</v>
      </c>
      <c r="D1509">
        <v>0.46379101276399998</v>
      </c>
      <c r="E1509">
        <v>1.4622458710464599E+18</v>
      </c>
      <c r="F1509">
        <f t="shared" si="70"/>
        <v>150700059904</v>
      </c>
      <c r="G1509">
        <f t="shared" si="71"/>
        <v>1507.1510730031287</v>
      </c>
      <c r="H1509">
        <v>0.40000000596000002</v>
      </c>
    </row>
    <row r="1510" spans="1:8">
      <c r="A1510">
        <v>1.46224579577683E+18</v>
      </c>
      <c r="B1510">
        <f t="shared" si="69"/>
        <v>75399980032</v>
      </c>
      <c r="C1510" s="1">
        <f>B1510/$B$3</f>
        <v>1509.5028239321846</v>
      </c>
      <c r="D1510">
        <v>0.46129751205399999</v>
      </c>
      <c r="E1510">
        <v>1.4622458711464699E+18</v>
      </c>
      <c r="F1510">
        <f t="shared" si="70"/>
        <v>150800069888</v>
      </c>
      <c r="G1510">
        <f t="shared" si="71"/>
        <v>1508.1512727030668</v>
      </c>
      <c r="H1510">
        <v>0.40000000596000002</v>
      </c>
    </row>
    <row r="1511" spans="1:8">
      <c r="A1511">
        <v>1.4622457958268101E+18</v>
      </c>
      <c r="B1511">
        <f t="shared" si="69"/>
        <v>75449960192</v>
      </c>
      <c r="C1511" s="1">
        <f>B1511/$B$3</f>
        <v>1510.5034235693272</v>
      </c>
      <c r="D1511">
        <v>0.46379101276399998</v>
      </c>
      <c r="E1511">
        <v>1.4622458712464499E+18</v>
      </c>
      <c r="F1511">
        <f t="shared" si="70"/>
        <v>150900049920</v>
      </c>
      <c r="G1511">
        <f t="shared" si="71"/>
        <v>1509.1511728530977</v>
      </c>
      <c r="H1511">
        <v>0.40000000596000002</v>
      </c>
    </row>
    <row r="1512" spans="1:8">
      <c r="A1512">
        <v>1.46224579587677E+18</v>
      </c>
      <c r="B1512">
        <f t="shared" si="69"/>
        <v>75499920128</v>
      </c>
      <c r="C1512" s="1">
        <f>B1512/$B$3</f>
        <v>1511.503618323271</v>
      </c>
      <c r="D1512">
        <v>0.45880401134499998</v>
      </c>
      <c r="E1512">
        <v>1.46224587134642E+18</v>
      </c>
      <c r="F1512">
        <f t="shared" si="70"/>
        <v>151000019968</v>
      </c>
      <c r="G1512">
        <f t="shared" si="71"/>
        <v>1510.1509731531596</v>
      </c>
      <c r="H1512">
        <v>0.40000000596000002</v>
      </c>
    </row>
    <row r="1513" spans="1:8">
      <c r="A1513">
        <v>1.4622457959267799E+18</v>
      </c>
      <c r="B1513">
        <f t="shared" si="69"/>
        <v>75549929984</v>
      </c>
      <c r="C1513" s="1">
        <f>B1513/$B$3</f>
        <v>1512.5048124724526</v>
      </c>
      <c r="D1513">
        <v>0.46877801418300002</v>
      </c>
      <c r="E1513">
        <v>1.46224587144637E+18</v>
      </c>
      <c r="F1513">
        <f t="shared" si="70"/>
        <v>151099970048</v>
      </c>
      <c r="G1513">
        <f t="shared" si="71"/>
        <v>1511.1505737532834</v>
      </c>
      <c r="H1513">
        <v>0.40000000596000002</v>
      </c>
    </row>
    <row r="1514" spans="1:8">
      <c r="A1514">
        <v>1.46224579597683E+18</v>
      </c>
      <c r="B1514">
        <f t="shared" si="69"/>
        <v>75599980032</v>
      </c>
      <c r="C1514" s="1">
        <f>B1514/$B$3</f>
        <v>1513.5068112629281</v>
      </c>
      <c r="D1514">
        <v>0.46628451347400002</v>
      </c>
      <c r="E1514">
        <v>1.4622458715464399E+18</v>
      </c>
      <c r="F1514">
        <f t="shared" si="70"/>
        <v>151200039936</v>
      </c>
      <c r="G1514">
        <f t="shared" si="71"/>
        <v>1512.1513725530358</v>
      </c>
      <c r="H1514">
        <v>0.40000000596000002</v>
      </c>
    </row>
    <row r="1515" spans="1:8">
      <c r="A1515">
        <v>1.4622457960267799E+18</v>
      </c>
      <c r="B1515">
        <f t="shared" si="69"/>
        <v>75649929984</v>
      </c>
      <c r="C1515" s="1">
        <f>B1515/$B$3</f>
        <v>1514.5068061378242</v>
      </c>
      <c r="D1515">
        <v>0.44134950637800002</v>
      </c>
      <c r="E1515">
        <v>1.4622458716464599E+18</v>
      </c>
      <c r="F1515">
        <f t="shared" si="70"/>
        <v>151300059904</v>
      </c>
      <c r="G1515">
        <f t="shared" si="71"/>
        <v>1513.1516721029427</v>
      </c>
      <c r="H1515">
        <v>0.40000000596000002</v>
      </c>
    </row>
    <row r="1516" spans="1:8">
      <c r="A1516">
        <v>1.4622457960768E+18</v>
      </c>
      <c r="B1516">
        <f t="shared" si="69"/>
        <v>75699950080</v>
      </c>
      <c r="C1516" s="1">
        <f>B1516/$B$3</f>
        <v>1515.5082052911571</v>
      </c>
      <c r="D1516">
        <v>0.42389500141100001</v>
      </c>
      <c r="E1516">
        <v>1.4622458717464399E+18</v>
      </c>
      <c r="F1516">
        <f t="shared" si="70"/>
        <v>151400039936</v>
      </c>
      <c r="G1516">
        <f t="shared" si="71"/>
        <v>1514.1515722529737</v>
      </c>
      <c r="H1516">
        <v>0.40000000596000002</v>
      </c>
    </row>
    <row r="1517" spans="1:8">
      <c r="A1517">
        <v>1.4622457961267899E+18</v>
      </c>
      <c r="B1517">
        <f t="shared" si="69"/>
        <v>75749939968</v>
      </c>
      <c r="C1517" s="1">
        <f>B1517/$B$3</f>
        <v>1516.5089996822435</v>
      </c>
      <c r="D1517">
        <v>0.42638850212099999</v>
      </c>
      <c r="E1517">
        <v>1.4622458718464599E+18</v>
      </c>
      <c r="F1517">
        <f t="shared" si="70"/>
        <v>151500059904</v>
      </c>
      <c r="G1517">
        <f t="shared" si="71"/>
        <v>1515.1518718028808</v>
      </c>
      <c r="H1517">
        <v>0.40000000596000002</v>
      </c>
    </row>
    <row r="1518" spans="1:8">
      <c r="A1518">
        <v>1.4622457961768399E+18</v>
      </c>
      <c r="B1518">
        <f t="shared" si="69"/>
        <v>75799990016</v>
      </c>
      <c r="C1518" s="1">
        <f>B1518/$B$3</f>
        <v>1517.5109984727192</v>
      </c>
      <c r="D1518">
        <v>0.46129751205399999</v>
      </c>
      <c r="E1518">
        <v>1.46224587194638E+18</v>
      </c>
      <c r="F1518">
        <f t="shared" si="70"/>
        <v>151599980032</v>
      </c>
      <c r="G1518">
        <f t="shared" si="71"/>
        <v>1516.1511728530977</v>
      </c>
      <c r="H1518">
        <v>0.40000000596000002</v>
      </c>
    </row>
    <row r="1519" spans="1:8">
      <c r="A1519">
        <v>1.4622457962267899E+18</v>
      </c>
      <c r="B1519">
        <f t="shared" si="69"/>
        <v>75849939968</v>
      </c>
      <c r="C1519" s="1">
        <f>B1519/$B$3</f>
        <v>1518.5109933476153</v>
      </c>
      <c r="D1519">
        <v>0.44384300708800001</v>
      </c>
      <c r="E1519">
        <v>1.4622458720464399E+18</v>
      </c>
      <c r="F1519">
        <f t="shared" si="70"/>
        <v>151700039936</v>
      </c>
      <c r="G1519">
        <f t="shared" si="71"/>
        <v>1517.1518718028808</v>
      </c>
      <c r="H1519">
        <v>0.40000000596000002</v>
      </c>
    </row>
    <row r="1520" spans="1:8">
      <c r="A1520">
        <v>1.4622457962768599E+18</v>
      </c>
      <c r="B1520">
        <f t="shared" si="69"/>
        <v>75900009984</v>
      </c>
      <c r="C1520" s="1">
        <f>B1520/$B$3</f>
        <v>1519.5133918961858</v>
      </c>
      <c r="D1520">
        <v>0.44134950637800002</v>
      </c>
      <c r="E1520">
        <v>1.4622458721464599E+18</v>
      </c>
      <c r="F1520">
        <f t="shared" si="70"/>
        <v>151800059904</v>
      </c>
      <c r="G1520">
        <f t="shared" si="71"/>
        <v>1518.1521713527879</v>
      </c>
      <c r="H1520">
        <v>0.40000000596000002</v>
      </c>
    </row>
    <row r="1521" spans="1:8">
      <c r="A1521">
        <v>1.46224579632688E+18</v>
      </c>
      <c r="B1521">
        <f t="shared" si="69"/>
        <v>75950030080</v>
      </c>
      <c r="C1521" s="1">
        <f>B1521/$B$3</f>
        <v>1520.5147910495189</v>
      </c>
      <c r="D1521">
        <v>0.46379101276399998</v>
      </c>
      <c r="E1521">
        <v>1.4622458722464599E+18</v>
      </c>
      <c r="F1521">
        <f t="shared" si="70"/>
        <v>151900059904</v>
      </c>
      <c r="G1521">
        <f t="shared" si="71"/>
        <v>1519.152271202757</v>
      </c>
      <c r="H1521">
        <v>0.40000000596000002</v>
      </c>
    </row>
    <row r="1522" spans="1:8">
      <c r="A1522">
        <v>1.46224579637678E+18</v>
      </c>
      <c r="B1522">
        <f t="shared" si="69"/>
        <v>75999930112</v>
      </c>
      <c r="C1522" s="1">
        <f>B1522/$B$3</f>
        <v>1521.5137865291772</v>
      </c>
      <c r="D1522">
        <v>0.50867402553600005</v>
      </c>
      <c r="E1522">
        <v>1.4622458723464499E+18</v>
      </c>
      <c r="F1522">
        <f t="shared" si="70"/>
        <v>152000049920</v>
      </c>
      <c r="G1522">
        <f t="shared" si="71"/>
        <v>1520.152271202757</v>
      </c>
      <c r="H1522">
        <v>0.40000000596000002</v>
      </c>
    </row>
    <row r="1523" spans="1:8">
      <c r="A1523">
        <v>1.4622457964268301E+18</v>
      </c>
      <c r="B1523">
        <f t="shared" si="69"/>
        <v>76049980160</v>
      </c>
      <c r="C1523" s="1">
        <f>B1523/$B$3</f>
        <v>1522.5157853196527</v>
      </c>
      <c r="D1523">
        <v>0.54108953475999999</v>
      </c>
      <c r="E1523">
        <v>1.4622458724464599E+18</v>
      </c>
      <c r="F1523">
        <f t="shared" si="70"/>
        <v>152100059904</v>
      </c>
      <c r="G1523">
        <f t="shared" si="71"/>
        <v>1521.1524709026949</v>
      </c>
      <c r="H1523">
        <v>0.40000000596000002</v>
      </c>
    </row>
    <row r="1524" spans="1:8">
      <c r="A1524">
        <v>1.46224579647681E+18</v>
      </c>
      <c r="B1524">
        <f t="shared" si="69"/>
        <v>76099960064</v>
      </c>
      <c r="C1524" s="1">
        <f>B1524/$B$3</f>
        <v>1523.5163798316917</v>
      </c>
      <c r="D1524">
        <v>0.49371299147600001</v>
      </c>
      <c r="E1524">
        <v>1.4622458725464599E+18</v>
      </c>
      <c r="F1524">
        <f t="shared" si="70"/>
        <v>152200059904</v>
      </c>
      <c r="G1524">
        <f t="shared" si="71"/>
        <v>1522.1525707526639</v>
      </c>
      <c r="H1524">
        <v>0.40000000596000002</v>
      </c>
    </row>
    <row r="1525" spans="1:8">
      <c r="A1525">
        <v>1.4622457965267899E+18</v>
      </c>
      <c r="B1525">
        <f t="shared" si="69"/>
        <v>76149939968</v>
      </c>
      <c r="C1525" s="1">
        <f>B1525/$B$3</f>
        <v>1524.5169743437305</v>
      </c>
      <c r="D1525">
        <v>0.49620649218599999</v>
      </c>
      <c r="E1525">
        <v>1.4622458726464E+18</v>
      </c>
      <c r="F1525">
        <f t="shared" si="70"/>
        <v>152300000000</v>
      </c>
      <c r="G1525">
        <f t="shared" si="71"/>
        <v>1523.1520715028189</v>
      </c>
      <c r="H1525">
        <v>0.40000000596000002</v>
      </c>
    </row>
    <row r="1526" spans="1:8">
      <c r="A1526">
        <v>1.4622457965768E+18</v>
      </c>
      <c r="B1526">
        <f t="shared" si="69"/>
        <v>76199950080</v>
      </c>
      <c r="C1526" s="1">
        <f>B1526/$B$3</f>
        <v>1525.5181736180157</v>
      </c>
      <c r="D1526">
        <v>0.43636250495899997</v>
      </c>
      <c r="E1526">
        <v>1.4622458727464399E+18</v>
      </c>
      <c r="F1526">
        <f t="shared" si="70"/>
        <v>152400039936</v>
      </c>
      <c r="G1526">
        <f t="shared" si="71"/>
        <v>1524.1525707526639</v>
      </c>
      <c r="H1526">
        <v>0.40000000596000002</v>
      </c>
    </row>
    <row r="1527" spans="1:8">
      <c r="A1527">
        <v>1.4622457966267699E+18</v>
      </c>
      <c r="B1527">
        <f t="shared" si="69"/>
        <v>76249920000</v>
      </c>
      <c r="C1527" s="1">
        <f>B1527/$B$3</f>
        <v>1526.5185682510071</v>
      </c>
      <c r="D1527">
        <v>0.43636250495899997</v>
      </c>
      <c r="E1527">
        <v>1.4622458728465001E+18</v>
      </c>
      <c r="F1527">
        <f t="shared" si="70"/>
        <v>152500100096</v>
      </c>
      <c r="G1527">
        <f t="shared" si="71"/>
        <v>1525.1532722627028</v>
      </c>
      <c r="H1527">
        <v>0.40000000596000002</v>
      </c>
    </row>
    <row r="1528" spans="1:8">
      <c r="A1528">
        <v>1.4622457966768599E+18</v>
      </c>
      <c r="B1528">
        <f t="shared" si="69"/>
        <v>76300009984</v>
      </c>
      <c r="C1528" s="1">
        <f>B1528/$B$3</f>
        <v>1527.5213665576728</v>
      </c>
      <c r="D1528">
        <v>0.42389500141100001</v>
      </c>
      <c r="E1528">
        <v>1.4622458729464499E+18</v>
      </c>
      <c r="F1528">
        <f t="shared" si="70"/>
        <v>152600049920</v>
      </c>
      <c r="G1528">
        <f t="shared" si="71"/>
        <v>1526.152870302571</v>
      </c>
      <c r="H1528">
        <v>0.40000000596000002</v>
      </c>
    </row>
    <row r="1529" spans="1:8">
      <c r="A1529">
        <v>1.4622457967267599E+18</v>
      </c>
      <c r="B1529">
        <f t="shared" si="69"/>
        <v>76349910016</v>
      </c>
      <c r="C1529" s="1">
        <f>B1529/$B$3</f>
        <v>1528.5203620373313</v>
      </c>
      <c r="D1529">
        <v>0.44384300708800001</v>
      </c>
      <c r="E1529">
        <v>1.46224587304641E+18</v>
      </c>
      <c r="F1529">
        <f t="shared" si="70"/>
        <v>152700009984</v>
      </c>
      <c r="G1529">
        <f t="shared" si="71"/>
        <v>1527.1525707526639</v>
      </c>
      <c r="H1529">
        <v>0.40000000596000002</v>
      </c>
    </row>
    <row r="1530" spans="1:8">
      <c r="A1530">
        <v>1.46224579677697E+18</v>
      </c>
      <c r="B1530">
        <f t="shared" si="69"/>
        <v>76400120064</v>
      </c>
      <c r="C1530" s="1">
        <f>B1530/$B$3</f>
        <v>1529.5255640176713</v>
      </c>
      <c r="D1530">
        <v>0.45132350921600001</v>
      </c>
      <c r="E1530">
        <v>1.46224587314642E+18</v>
      </c>
      <c r="F1530">
        <f t="shared" si="70"/>
        <v>152800019968</v>
      </c>
      <c r="G1530">
        <f t="shared" si="71"/>
        <v>1528.152770452602</v>
      </c>
      <c r="H1530">
        <v>0.40000000596000002</v>
      </c>
    </row>
    <row r="1531" spans="1:8">
      <c r="A1531">
        <v>1.4622457968267799E+18</v>
      </c>
      <c r="B1531">
        <f t="shared" si="69"/>
        <v>76449929984</v>
      </c>
      <c r="C1531" s="1">
        <f>B1531/$B$3</f>
        <v>1530.5227554607982</v>
      </c>
      <c r="D1531">
        <v>0.47127151489300001</v>
      </c>
      <c r="E1531">
        <v>1.46224587324643E+18</v>
      </c>
      <c r="F1531">
        <f t="shared" si="70"/>
        <v>152900029952</v>
      </c>
      <c r="G1531">
        <f t="shared" si="71"/>
        <v>1529.1529701525401</v>
      </c>
      <c r="H1531">
        <v>0.40000000596000002</v>
      </c>
    </row>
    <row r="1532" spans="1:8">
      <c r="A1532">
        <v>1.46224579687682E+18</v>
      </c>
      <c r="B1532">
        <f t="shared" si="69"/>
        <v>76499970048</v>
      </c>
      <c r="C1532" s="1">
        <f>B1532/$B$3</f>
        <v>1531.524554372226</v>
      </c>
      <c r="D1532">
        <v>0.49620652198800003</v>
      </c>
      <c r="E1532">
        <v>1.46224587334638E+18</v>
      </c>
      <c r="F1532">
        <f t="shared" si="70"/>
        <v>152999980032</v>
      </c>
      <c r="G1532">
        <f t="shared" si="71"/>
        <v>1530.1525707526639</v>
      </c>
      <c r="H1532">
        <v>0.40000000596000002</v>
      </c>
    </row>
    <row r="1533" spans="1:8">
      <c r="A1533">
        <v>1.4622457969267999E+18</v>
      </c>
      <c r="B1533">
        <f t="shared" si="69"/>
        <v>76549949952</v>
      </c>
      <c r="C1533" s="1">
        <f>B1533/$B$3</f>
        <v>1532.5251488842648</v>
      </c>
      <c r="D1533">
        <v>0.50867402553600005</v>
      </c>
      <c r="E1533">
        <v>1.46224587344643E+18</v>
      </c>
      <c r="F1533">
        <f t="shared" si="70"/>
        <v>153100029952</v>
      </c>
      <c r="G1533">
        <f t="shared" si="71"/>
        <v>1531.153169852478</v>
      </c>
      <c r="H1533">
        <v>0.40000000596000002</v>
      </c>
    </row>
    <row r="1534" spans="1:8">
      <c r="A1534">
        <v>1.46224579697679E+18</v>
      </c>
      <c r="B1534">
        <f t="shared" si="69"/>
        <v>76599940096</v>
      </c>
      <c r="C1534" s="1">
        <f>B1534/$B$3</f>
        <v>1533.525948400455</v>
      </c>
      <c r="D1534">
        <v>0.50867396593100001</v>
      </c>
      <c r="E1534">
        <v>1.46224587354643E+18</v>
      </c>
      <c r="F1534">
        <f t="shared" si="70"/>
        <v>153200029952</v>
      </c>
      <c r="G1534">
        <f t="shared" si="71"/>
        <v>1532.153269702447</v>
      </c>
      <c r="H1534">
        <v>0.40000000596000002</v>
      </c>
    </row>
    <row r="1535" spans="1:8">
      <c r="A1535">
        <v>1.46224579702687E+18</v>
      </c>
      <c r="B1535">
        <f t="shared" si="69"/>
        <v>76650020096</v>
      </c>
      <c r="C1535" s="1">
        <f>B1535/$B$3</f>
        <v>1534.5285468280733</v>
      </c>
      <c r="D1535">
        <v>0.50867402553600005</v>
      </c>
      <c r="E1535">
        <v>1.4622458736464499E+18</v>
      </c>
      <c r="F1535">
        <f t="shared" si="70"/>
        <v>153300049920</v>
      </c>
      <c r="G1535">
        <f t="shared" si="71"/>
        <v>1533.1535692523541</v>
      </c>
      <c r="H1535">
        <v>0.40000000596000002</v>
      </c>
    </row>
    <row r="1536" spans="1:8">
      <c r="A1536">
        <v>1.4622457970769001E+18</v>
      </c>
      <c r="B1536">
        <f t="shared" si="69"/>
        <v>76700050176</v>
      </c>
      <c r="C1536" s="1">
        <f>B1536/$B$3</f>
        <v>1535.5301458604538</v>
      </c>
      <c r="D1536">
        <v>0.64831000566499997</v>
      </c>
      <c r="E1536">
        <v>1.46224587374639E+18</v>
      </c>
      <c r="F1536">
        <f t="shared" si="70"/>
        <v>153399990016</v>
      </c>
      <c r="G1536">
        <f t="shared" si="71"/>
        <v>1534.1530700025091</v>
      </c>
      <c r="H1536">
        <v>0.40000000596000002</v>
      </c>
    </row>
    <row r="1537" spans="1:8">
      <c r="A1537">
        <v>1.4622457971268301E+18</v>
      </c>
      <c r="B1537">
        <f t="shared" si="69"/>
        <v>76749980160</v>
      </c>
      <c r="C1537" s="1">
        <f>B1537/$B$3</f>
        <v>1536.5297409772547</v>
      </c>
      <c r="D1537">
        <v>0.52114146947899997</v>
      </c>
      <c r="E1537">
        <v>1.4622458738464399E+18</v>
      </c>
      <c r="F1537">
        <f t="shared" si="70"/>
        <v>153500039936</v>
      </c>
      <c r="G1537">
        <f t="shared" si="71"/>
        <v>1535.1536691023232</v>
      </c>
      <c r="H1537">
        <v>0.40000000596000002</v>
      </c>
    </row>
    <row r="1538" spans="1:8">
      <c r="A1538">
        <v>1.46224579717682E+18</v>
      </c>
      <c r="B1538">
        <f t="shared" si="69"/>
        <v>76799970048</v>
      </c>
      <c r="C1538" s="1">
        <f>B1538/$B$3</f>
        <v>1537.5305353683411</v>
      </c>
      <c r="D1538">
        <v>0.50618052482599996</v>
      </c>
      <c r="E1538">
        <v>1.46224587394643E+18</v>
      </c>
      <c r="F1538">
        <f t="shared" si="70"/>
        <v>153600029952</v>
      </c>
      <c r="G1538">
        <f t="shared" si="71"/>
        <v>1536.1536691023232</v>
      </c>
      <c r="H1538">
        <v>0.40000000596000002</v>
      </c>
    </row>
    <row r="1539" spans="1:8">
      <c r="A1539">
        <v>1.46224579722674E+18</v>
      </c>
      <c r="B1539">
        <f t="shared" ref="B1539:B1602" si="72">A1539-$A$2</f>
        <v>76849890048</v>
      </c>
      <c r="C1539" s="1">
        <f>B1539/$B$3</f>
        <v>1538.5299306060947</v>
      </c>
      <c r="D1539">
        <v>0.48872599005700001</v>
      </c>
      <c r="E1539">
        <v>1.4622458740464599E+18</v>
      </c>
      <c r="F1539">
        <f t="shared" ref="F1539:F1602" si="73">E1539-$E$2</f>
        <v>153700059904</v>
      </c>
      <c r="G1539">
        <f t="shared" si="71"/>
        <v>1537.1540685021992</v>
      </c>
      <c r="H1539">
        <v>0.40000000596000002</v>
      </c>
    </row>
    <row r="1540" spans="1:8">
      <c r="A1540">
        <v>1.46224579727683E+18</v>
      </c>
      <c r="B1540">
        <f t="shared" si="72"/>
        <v>76899980032</v>
      </c>
      <c r="C1540" s="1">
        <f>B1540/$B$3</f>
        <v>1539.5327289127604</v>
      </c>
      <c r="D1540">
        <v>0.46129751205399999</v>
      </c>
      <c r="E1540">
        <v>1.46224587414639E+18</v>
      </c>
      <c r="F1540">
        <f t="shared" si="73"/>
        <v>153799990016</v>
      </c>
      <c r="G1540">
        <f t="shared" ref="G1540:G1603" si="74">F1540/$F$3</f>
        <v>1538.1534694023851</v>
      </c>
      <c r="H1540">
        <v>0.40000000596000002</v>
      </c>
    </row>
    <row r="1541" spans="1:8">
      <c r="A1541">
        <v>1.4622457973268201E+18</v>
      </c>
      <c r="B1541">
        <f t="shared" si="72"/>
        <v>76949970176</v>
      </c>
      <c r="C1541" s="1">
        <f>B1541/$B$3</f>
        <v>1540.5335284289506</v>
      </c>
      <c r="D1541">
        <v>0.48623251914999999</v>
      </c>
      <c r="E1541">
        <v>1.4622458742463601E+18</v>
      </c>
      <c r="F1541">
        <f t="shared" si="73"/>
        <v>153899960064</v>
      </c>
      <c r="G1541">
        <f t="shared" si="74"/>
        <v>1539.153269702447</v>
      </c>
      <c r="H1541">
        <v>0.40000000596000002</v>
      </c>
    </row>
    <row r="1542" spans="1:8">
      <c r="A1542">
        <v>1.46224579737682E+18</v>
      </c>
      <c r="B1542">
        <f t="shared" si="72"/>
        <v>76999970048</v>
      </c>
      <c r="C1542" s="1">
        <f>B1542/$B$3</f>
        <v>1541.5345226990846</v>
      </c>
      <c r="D1542">
        <v>0.49620652198800003</v>
      </c>
      <c r="E1542">
        <v>1.4622458743464499E+18</v>
      </c>
      <c r="F1542">
        <f t="shared" si="73"/>
        <v>154000049920</v>
      </c>
      <c r="G1542">
        <f t="shared" si="74"/>
        <v>1540.1542682021372</v>
      </c>
      <c r="H1542">
        <v>0.40000000596000002</v>
      </c>
    </row>
    <row r="1543" spans="1:8">
      <c r="A1543">
        <v>1.46224579742688E+18</v>
      </c>
      <c r="B1543">
        <f t="shared" si="72"/>
        <v>77050030080</v>
      </c>
      <c r="C1543" s="1">
        <f>B1543/$B$3</f>
        <v>1542.5367213686077</v>
      </c>
      <c r="D1543">
        <v>0.456310510635</v>
      </c>
      <c r="E1543">
        <v>1.46224587444642E+18</v>
      </c>
      <c r="F1543">
        <f t="shared" si="73"/>
        <v>154100019968</v>
      </c>
      <c r="G1543">
        <f t="shared" si="74"/>
        <v>1541.1540685021992</v>
      </c>
      <c r="H1543">
        <v>0.40000000596000002</v>
      </c>
    </row>
    <row r="1544" spans="1:8">
      <c r="A1544">
        <v>1.46224579747678E+18</v>
      </c>
      <c r="B1544">
        <f t="shared" si="72"/>
        <v>77099930112</v>
      </c>
      <c r="C1544" s="1">
        <f>B1544/$B$3</f>
        <v>1543.5357168482662</v>
      </c>
      <c r="D1544">
        <v>0.45132350921600001</v>
      </c>
      <c r="E1544">
        <v>1.4622458745464599E+18</v>
      </c>
      <c r="F1544">
        <f t="shared" si="73"/>
        <v>154200059904</v>
      </c>
      <c r="G1544">
        <f t="shared" si="74"/>
        <v>1542.1545677520444</v>
      </c>
      <c r="H1544">
        <v>0.40000000596000002</v>
      </c>
    </row>
    <row r="1545" spans="1:8">
      <c r="A1545">
        <v>1.4622457975267799E+18</v>
      </c>
      <c r="B1545">
        <f t="shared" si="72"/>
        <v>77149929984</v>
      </c>
      <c r="C1545" s="1">
        <f>B1545/$B$3</f>
        <v>1544.5367111184</v>
      </c>
      <c r="D1545">
        <v>0.49371299147600001</v>
      </c>
      <c r="E1545">
        <v>1.46224587464641E+18</v>
      </c>
      <c r="F1545">
        <f t="shared" si="73"/>
        <v>154300009984</v>
      </c>
      <c r="G1545">
        <f t="shared" si="74"/>
        <v>1543.1541683521682</v>
      </c>
      <c r="H1545">
        <v>0.40000000596000002</v>
      </c>
    </row>
    <row r="1546" spans="1:8">
      <c r="A1546">
        <v>1.46224579757678E+18</v>
      </c>
      <c r="B1546">
        <f t="shared" si="72"/>
        <v>77199930112</v>
      </c>
      <c r="C1546" s="1">
        <f>B1546/$B$3</f>
        <v>1545.5377105136379</v>
      </c>
      <c r="D1546">
        <v>0.48623248934699997</v>
      </c>
      <c r="E1546">
        <v>1.46224587474638E+18</v>
      </c>
      <c r="F1546">
        <f t="shared" si="73"/>
        <v>154399980032</v>
      </c>
      <c r="G1546">
        <f t="shared" si="74"/>
        <v>1544.1539686522303</v>
      </c>
      <c r="H1546">
        <v>0.40000000596000002</v>
      </c>
    </row>
    <row r="1547" spans="1:8">
      <c r="A1547">
        <v>1.4622457976268101E+18</v>
      </c>
      <c r="B1547">
        <f t="shared" si="72"/>
        <v>77249960192</v>
      </c>
      <c r="C1547" s="1">
        <f>B1547/$B$3</f>
        <v>1546.5393095460183</v>
      </c>
      <c r="D1547">
        <v>0.52363502979300003</v>
      </c>
      <c r="E1547">
        <v>1.46224587484638E+18</v>
      </c>
      <c r="F1547">
        <f t="shared" si="73"/>
        <v>154499980032</v>
      </c>
      <c r="G1547">
        <f t="shared" si="74"/>
        <v>1545.1540685021992</v>
      </c>
      <c r="H1547">
        <v>0.40000000596000002</v>
      </c>
    </row>
    <row r="1548" spans="1:8">
      <c r="A1548">
        <v>1.4622457976768599E+18</v>
      </c>
      <c r="B1548">
        <f t="shared" si="72"/>
        <v>77300009984</v>
      </c>
      <c r="C1548" s="1">
        <f>B1548/$B$3</f>
        <v>1547.54130321139</v>
      </c>
      <c r="D1548">
        <v>0.49371302127799999</v>
      </c>
      <c r="E1548">
        <v>1.46224587494639E+18</v>
      </c>
      <c r="F1548">
        <f t="shared" si="73"/>
        <v>154599990016</v>
      </c>
      <c r="G1548">
        <f t="shared" si="74"/>
        <v>1546.1542682021372</v>
      </c>
      <c r="H1548">
        <v>0.40000000596000002</v>
      </c>
    </row>
    <row r="1549" spans="1:8">
      <c r="A1549">
        <v>1.4622457977267799E+18</v>
      </c>
      <c r="B1549">
        <f t="shared" si="72"/>
        <v>77349929984</v>
      </c>
      <c r="C1549" s="1">
        <f>B1549/$B$3</f>
        <v>1548.5406984491435</v>
      </c>
      <c r="D1549">
        <v>0.48373901844</v>
      </c>
      <c r="E1549">
        <v>1.4622458750464901E+18</v>
      </c>
      <c r="F1549">
        <f t="shared" si="73"/>
        <v>154700090112</v>
      </c>
      <c r="G1549">
        <f t="shared" si="74"/>
        <v>1547.1553691120521</v>
      </c>
      <c r="H1549">
        <v>0.40000000596000002</v>
      </c>
    </row>
    <row r="1550" spans="1:8">
      <c r="A1550">
        <v>1.4622457977768599E+18</v>
      </c>
      <c r="B1550">
        <f t="shared" si="72"/>
        <v>77400009984</v>
      </c>
      <c r="C1550" s="1">
        <f>B1550/$B$3</f>
        <v>1549.5432968767618</v>
      </c>
      <c r="D1550">
        <v>0.43885600566900002</v>
      </c>
      <c r="E1550">
        <v>1.4622458751464599E+18</v>
      </c>
      <c r="F1550">
        <f t="shared" si="73"/>
        <v>154800059904</v>
      </c>
      <c r="G1550">
        <f t="shared" si="74"/>
        <v>1548.1551668518584</v>
      </c>
      <c r="H1550">
        <v>0.40000000596000002</v>
      </c>
    </row>
    <row r="1551" spans="1:8">
      <c r="A1551">
        <v>1.4622457978267699E+18</v>
      </c>
      <c r="B1551">
        <f t="shared" si="72"/>
        <v>77449920000</v>
      </c>
      <c r="C1551" s="1">
        <f>B1551/$B$3</f>
        <v>1550.5424922354678</v>
      </c>
      <c r="D1551">
        <v>0.46379101276399998</v>
      </c>
      <c r="E1551">
        <v>1.4622458752464699E+18</v>
      </c>
      <c r="F1551">
        <f t="shared" si="73"/>
        <v>154900069888</v>
      </c>
      <c r="G1551">
        <f t="shared" si="74"/>
        <v>1549.1553665517965</v>
      </c>
      <c r="H1551">
        <v>0.40000000596000002</v>
      </c>
    </row>
    <row r="1552" spans="1:8">
      <c r="A1552">
        <v>1.46224579787678E+18</v>
      </c>
      <c r="B1552">
        <f t="shared" si="72"/>
        <v>77499930112</v>
      </c>
      <c r="C1552" s="1">
        <f>B1552/$B$3</f>
        <v>1551.543691509753</v>
      </c>
      <c r="D1552">
        <v>0.45381700992599999</v>
      </c>
      <c r="E1552">
        <v>1.4622458753464801E+18</v>
      </c>
      <c r="F1552">
        <f t="shared" si="73"/>
        <v>155000080128</v>
      </c>
      <c r="G1552">
        <f t="shared" si="74"/>
        <v>1550.1555688119902</v>
      </c>
      <c r="H1552">
        <v>0.40000000596000002</v>
      </c>
    </row>
    <row r="1553" spans="1:8">
      <c r="A1553">
        <v>1.4622457979267599E+18</v>
      </c>
      <c r="B1553">
        <f t="shared" si="72"/>
        <v>77549910016</v>
      </c>
      <c r="C1553" s="1">
        <f>B1553/$B$3</f>
        <v>1552.544286021792</v>
      </c>
      <c r="D1553">
        <v>0.45132350921600001</v>
      </c>
      <c r="E1553">
        <v>1.4622458754465201E+18</v>
      </c>
      <c r="F1553">
        <f t="shared" si="73"/>
        <v>155100120064</v>
      </c>
      <c r="G1553">
        <f t="shared" si="74"/>
        <v>1551.1560680618352</v>
      </c>
      <c r="H1553">
        <v>0.40000000596000002</v>
      </c>
    </row>
    <row r="1554" spans="1:8">
      <c r="A1554">
        <v>1.4622457979768699E+18</v>
      </c>
      <c r="B1554">
        <f t="shared" si="72"/>
        <v>77600019968</v>
      </c>
      <c r="C1554" s="1">
        <f>B1554/$B$3</f>
        <v>1553.5474840865527</v>
      </c>
      <c r="D1554">
        <v>0.46129751205399999</v>
      </c>
      <c r="E1554">
        <v>1.4622458755464599E+18</v>
      </c>
      <c r="F1554">
        <f t="shared" si="73"/>
        <v>155200059904</v>
      </c>
      <c r="G1554">
        <f t="shared" si="74"/>
        <v>1552.1555662517346</v>
      </c>
      <c r="H1554">
        <v>0.40000000596000002</v>
      </c>
    </row>
    <row r="1555" spans="1:8">
      <c r="A1555">
        <v>1.4622457980268001E+18</v>
      </c>
      <c r="B1555">
        <f t="shared" si="72"/>
        <v>77649950208</v>
      </c>
      <c r="C1555" s="1">
        <f>B1555/$B$3</f>
        <v>1554.5470843284577</v>
      </c>
      <c r="D1555">
        <v>0.46379101276399998</v>
      </c>
      <c r="E1555">
        <v>1.4622458756464599E+18</v>
      </c>
      <c r="F1555">
        <f t="shared" si="73"/>
        <v>155300059904</v>
      </c>
      <c r="G1555">
        <f t="shared" si="74"/>
        <v>1553.1556661017037</v>
      </c>
      <c r="H1555">
        <v>0.40000000596000002</v>
      </c>
    </row>
    <row r="1556" spans="1:8">
      <c r="A1556">
        <v>1.4622457980768499E+18</v>
      </c>
      <c r="B1556">
        <f t="shared" si="72"/>
        <v>77700000000</v>
      </c>
      <c r="C1556" s="1">
        <f>B1556/$B$3</f>
        <v>1555.5490779938293</v>
      </c>
      <c r="D1556">
        <v>0.45880401134499998</v>
      </c>
      <c r="E1556">
        <v>1.4622458757465201E+18</v>
      </c>
      <c r="F1556">
        <f t="shared" si="73"/>
        <v>155400120064</v>
      </c>
      <c r="G1556">
        <f t="shared" si="74"/>
        <v>1554.1563676117423</v>
      </c>
      <c r="H1556">
        <v>0.40000000596000002</v>
      </c>
    </row>
    <row r="1557" spans="1:8">
      <c r="A1557">
        <v>1.4622457981267699E+18</v>
      </c>
      <c r="B1557">
        <f t="shared" si="72"/>
        <v>77749920000</v>
      </c>
      <c r="C1557" s="1">
        <f>B1557/$B$3</f>
        <v>1556.5484732315829</v>
      </c>
      <c r="D1557">
        <v>0.43137550353999998</v>
      </c>
      <c r="E1557">
        <v>1.4622458758464901E+18</v>
      </c>
      <c r="F1557">
        <f t="shared" si="73"/>
        <v>155500090112</v>
      </c>
      <c r="G1557">
        <f t="shared" si="74"/>
        <v>1555.1561679118042</v>
      </c>
      <c r="H1557">
        <v>0.40000000596000002</v>
      </c>
    </row>
    <row r="1558" spans="1:8">
      <c r="A1558">
        <v>1.46224579817698E+18</v>
      </c>
      <c r="B1558">
        <f t="shared" si="72"/>
        <v>77800130048</v>
      </c>
      <c r="C1558" s="1">
        <f>B1558/$B$3</f>
        <v>1557.5536752119231</v>
      </c>
      <c r="D1558">
        <v>0.46877801418300002</v>
      </c>
      <c r="E1558">
        <v>1.46224587594643E+18</v>
      </c>
      <c r="F1558">
        <f t="shared" si="73"/>
        <v>155600029952</v>
      </c>
      <c r="G1558">
        <f t="shared" si="74"/>
        <v>1556.1556661017037</v>
      </c>
      <c r="H1558">
        <v>0.40000000596000002</v>
      </c>
    </row>
    <row r="1559" spans="1:8">
      <c r="A1559">
        <v>1.4622457982267799E+18</v>
      </c>
      <c r="B1559">
        <f t="shared" si="72"/>
        <v>77849929984</v>
      </c>
      <c r="C1559" s="1">
        <f>B1559/$B$3</f>
        <v>1558.5506667760021</v>
      </c>
      <c r="D1559">
        <v>0.476258516312</v>
      </c>
      <c r="E1559">
        <v>1.4622458760464599E+18</v>
      </c>
      <c r="F1559">
        <f t="shared" si="73"/>
        <v>155700059904</v>
      </c>
      <c r="G1559">
        <f t="shared" si="74"/>
        <v>1557.1560655015796</v>
      </c>
      <c r="H1559">
        <v>0.40000000596000002</v>
      </c>
    </row>
    <row r="1560" spans="1:8">
      <c r="A1560">
        <v>1.46224579827679E+18</v>
      </c>
      <c r="B1560">
        <f t="shared" si="72"/>
        <v>77899940096</v>
      </c>
      <c r="C1560" s="1">
        <f>B1560/$B$3</f>
        <v>1559.5518660502876</v>
      </c>
      <c r="D1560">
        <v>0.45381700992599999</v>
      </c>
      <c r="E1560">
        <v>1.46224587614642E+18</v>
      </c>
      <c r="F1560">
        <f t="shared" si="73"/>
        <v>155800019968</v>
      </c>
      <c r="G1560">
        <f t="shared" si="74"/>
        <v>1558.1557659516727</v>
      </c>
      <c r="H1560">
        <v>0.40000000596000002</v>
      </c>
    </row>
    <row r="1561" spans="1:8">
      <c r="A1561">
        <v>1.4622457983267899E+18</v>
      </c>
      <c r="B1561">
        <f t="shared" si="72"/>
        <v>77949939968</v>
      </c>
      <c r="C1561" s="1">
        <f>B1561/$B$3</f>
        <v>1560.5528603204216</v>
      </c>
      <c r="D1561">
        <v>0.476258516312</v>
      </c>
      <c r="E1561">
        <v>1.46224587624641E+18</v>
      </c>
      <c r="F1561">
        <f t="shared" si="73"/>
        <v>155900009984</v>
      </c>
      <c r="G1561">
        <f t="shared" si="74"/>
        <v>1559.1557659516727</v>
      </c>
      <c r="H1561">
        <v>0.40000000596000002</v>
      </c>
    </row>
    <row r="1562" spans="1:8">
      <c r="A1562">
        <v>1.46224579837679E+18</v>
      </c>
      <c r="B1562">
        <f t="shared" si="72"/>
        <v>77999940096</v>
      </c>
      <c r="C1562" s="1">
        <f>B1562/$B$3</f>
        <v>1561.5538597156592</v>
      </c>
      <c r="D1562">
        <v>0.45880401134499998</v>
      </c>
      <c r="E1562">
        <v>1.4622458763464801E+18</v>
      </c>
      <c r="F1562">
        <f t="shared" si="73"/>
        <v>156000080128</v>
      </c>
      <c r="G1562">
        <f t="shared" si="74"/>
        <v>1560.1565673116804</v>
      </c>
      <c r="H1562">
        <v>0.40000000596000002</v>
      </c>
    </row>
    <row r="1563" spans="1:8">
      <c r="A1563">
        <v>1.4622457984268001E+18</v>
      </c>
      <c r="B1563">
        <f t="shared" si="72"/>
        <v>78049950208</v>
      </c>
      <c r="C1563" s="1">
        <f>B1563/$B$3</f>
        <v>1562.5550589899447</v>
      </c>
      <c r="D1563">
        <v>0.43137550353999998</v>
      </c>
      <c r="E1563">
        <v>1.4622458764464499E+18</v>
      </c>
      <c r="F1563">
        <f t="shared" si="73"/>
        <v>156100049920</v>
      </c>
      <c r="G1563">
        <f t="shared" si="74"/>
        <v>1561.1563650514868</v>
      </c>
      <c r="H1563">
        <v>0.40000000596000002</v>
      </c>
    </row>
    <row r="1564" spans="1:8">
      <c r="A1564">
        <v>1.4622457984768901E+18</v>
      </c>
      <c r="B1564">
        <f t="shared" si="72"/>
        <v>78100040192</v>
      </c>
      <c r="C1564" s="1">
        <f>B1564/$B$3</f>
        <v>1563.5578572966103</v>
      </c>
      <c r="D1564">
        <v>0.43885600566900002</v>
      </c>
      <c r="E1564">
        <v>1.4622458765464801E+18</v>
      </c>
      <c r="F1564">
        <f t="shared" si="73"/>
        <v>156200080128</v>
      </c>
      <c r="G1564">
        <f t="shared" si="74"/>
        <v>1562.1567670116185</v>
      </c>
      <c r="H1564">
        <v>0.40000000596000002</v>
      </c>
    </row>
    <row r="1565" spans="1:8">
      <c r="A1565">
        <v>1.4622457985267899E+18</v>
      </c>
      <c r="B1565">
        <f t="shared" si="72"/>
        <v>78149939968</v>
      </c>
      <c r="C1565" s="1">
        <f>B1565/$B$3</f>
        <v>1564.5568476511648</v>
      </c>
      <c r="D1565">
        <v>0.421401500702</v>
      </c>
      <c r="E1565">
        <v>1.4622458766464699E+18</v>
      </c>
      <c r="F1565">
        <f t="shared" si="73"/>
        <v>156300069888</v>
      </c>
      <c r="G1565">
        <f t="shared" si="74"/>
        <v>1563.1567644513627</v>
      </c>
      <c r="H1565">
        <v>0.40000000596000002</v>
      </c>
    </row>
    <row r="1566" spans="1:8">
      <c r="A1566">
        <v>1.46224579857683E+18</v>
      </c>
      <c r="B1566">
        <f t="shared" si="72"/>
        <v>78199980032</v>
      </c>
      <c r="C1566" s="1">
        <f>B1566/$B$3</f>
        <v>1565.5586465625929</v>
      </c>
      <c r="D1566">
        <v>0.46379101276399998</v>
      </c>
      <c r="E1566">
        <v>1.4622458767464599E+18</v>
      </c>
      <c r="F1566">
        <f t="shared" si="73"/>
        <v>156400059904</v>
      </c>
      <c r="G1566">
        <f t="shared" si="74"/>
        <v>1564.1567644513627</v>
      </c>
      <c r="H1566">
        <v>0.40000000596000002</v>
      </c>
    </row>
    <row r="1567" spans="1:8">
      <c r="A1567">
        <v>1.4622457986267699E+18</v>
      </c>
      <c r="B1567">
        <f t="shared" si="72"/>
        <v>78249920000</v>
      </c>
      <c r="C1567" s="1">
        <f>B1567/$B$3</f>
        <v>1566.5584415584415</v>
      </c>
      <c r="D1567">
        <v>0.44134950637800002</v>
      </c>
      <c r="E1567">
        <v>1.4622458768464799E+18</v>
      </c>
      <c r="F1567">
        <f t="shared" si="73"/>
        <v>156500079872</v>
      </c>
      <c r="G1567">
        <f t="shared" si="74"/>
        <v>1565.1570640012699</v>
      </c>
      <c r="H1567">
        <v>0.40000000596000002</v>
      </c>
    </row>
    <row r="1568" spans="1:8">
      <c r="A1568">
        <v>1.4622457986768799E+18</v>
      </c>
      <c r="B1568">
        <f t="shared" si="72"/>
        <v>78300029952</v>
      </c>
      <c r="C1568" s="1">
        <f>B1568/$B$3</f>
        <v>1567.5616396232024</v>
      </c>
      <c r="D1568">
        <v>0.44384300708800001</v>
      </c>
      <c r="E1568">
        <v>1.46224587694643E+18</v>
      </c>
      <c r="F1568">
        <f t="shared" si="73"/>
        <v>156600029952</v>
      </c>
      <c r="G1568">
        <f t="shared" si="74"/>
        <v>1566.1566646013939</v>
      </c>
      <c r="H1568">
        <v>0.40000000596000002</v>
      </c>
    </row>
    <row r="1569" spans="1:8">
      <c r="A1569">
        <v>1.4622457987267699E+18</v>
      </c>
      <c r="B1569">
        <f t="shared" si="72"/>
        <v>78349920000</v>
      </c>
      <c r="C1569" s="1">
        <f>B1569/$B$3</f>
        <v>1568.5604352238133</v>
      </c>
      <c r="D1569">
        <v>0.45132350921600001</v>
      </c>
      <c r="E1569">
        <v>1.4622458770464901E+18</v>
      </c>
      <c r="F1569">
        <f t="shared" si="73"/>
        <v>156700090112</v>
      </c>
      <c r="G1569">
        <f t="shared" si="74"/>
        <v>1567.1573661114326</v>
      </c>
      <c r="H1569">
        <v>0.40000000596000002</v>
      </c>
    </row>
    <row r="1570" spans="1:8">
      <c r="A1570">
        <v>1.46224579877681E+18</v>
      </c>
      <c r="B1570">
        <f t="shared" si="72"/>
        <v>78399960064</v>
      </c>
      <c r="C1570" s="1">
        <f>B1570/$B$3</f>
        <v>1569.5622341352412</v>
      </c>
      <c r="D1570">
        <v>0.42638850212099999</v>
      </c>
      <c r="E1570">
        <v>1.4622458771464801E+18</v>
      </c>
      <c r="F1570">
        <f t="shared" si="73"/>
        <v>156800080128</v>
      </c>
      <c r="G1570">
        <f t="shared" si="74"/>
        <v>1568.1573661114326</v>
      </c>
      <c r="H1570">
        <v>0.40000000596000002</v>
      </c>
    </row>
    <row r="1571" spans="1:8">
      <c r="A1571">
        <v>1.4622457988267899E+18</v>
      </c>
      <c r="B1571">
        <f t="shared" si="72"/>
        <v>78449939968</v>
      </c>
      <c r="C1571" s="1">
        <f>B1571/$B$3</f>
        <v>1570.5628286472802</v>
      </c>
      <c r="D1571">
        <v>0.448830008507</v>
      </c>
      <c r="E1571">
        <v>1.46224587724643E+18</v>
      </c>
      <c r="F1571">
        <f t="shared" si="73"/>
        <v>156900029952</v>
      </c>
      <c r="G1571">
        <f t="shared" si="74"/>
        <v>1569.1569641513008</v>
      </c>
      <c r="H1571">
        <v>0.40000000596000002</v>
      </c>
    </row>
    <row r="1572" spans="1:8">
      <c r="A1572">
        <v>1.46224579887678E+18</v>
      </c>
      <c r="B1572">
        <f t="shared" si="72"/>
        <v>78499930112</v>
      </c>
      <c r="C1572" s="1">
        <f>B1572/$B$3</f>
        <v>1571.5636281634704</v>
      </c>
      <c r="D1572">
        <v>0.43386900425000002</v>
      </c>
      <c r="E1572">
        <v>1.4622458773464599E+18</v>
      </c>
      <c r="F1572">
        <f t="shared" si="73"/>
        <v>157000059904</v>
      </c>
      <c r="G1572">
        <f t="shared" si="74"/>
        <v>1570.157363551177</v>
      </c>
      <c r="H1572">
        <v>0.40000000596000002</v>
      </c>
    </row>
    <row r="1573" spans="1:8">
      <c r="A1573">
        <v>1.4622457989267599E+18</v>
      </c>
      <c r="B1573">
        <f t="shared" si="72"/>
        <v>78549910016</v>
      </c>
      <c r="C1573" s="1">
        <f>B1573/$B$3</f>
        <v>1572.5642226755092</v>
      </c>
      <c r="D1573">
        <v>0.38399899005900001</v>
      </c>
      <c r="E1573">
        <v>1.46224587744643E+18</v>
      </c>
      <c r="F1573">
        <f t="shared" si="73"/>
        <v>157100029952</v>
      </c>
      <c r="G1573">
        <f t="shared" si="74"/>
        <v>1571.1571638512389</v>
      </c>
      <c r="H1573">
        <v>0.40000000596000002</v>
      </c>
    </row>
    <row r="1574" spans="1:8">
      <c r="A1574">
        <v>1.4622457989768399E+18</v>
      </c>
      <c r="B1574">
        <f t="shared" si="72"/>
        <v>78599990016</v>
      </c>
      <c r="C1574" s="1">
        <f>B1574/$B$3</f>
        <v>1573.5668211031273</v>
      </c>
      <c r="D1574">
        <v>0.44384300708800001</v>
      </c>
      <c r="E1574">
        <v>1.4622458775464499E+18</v>
      </c>
      <c r="F1574">
        <f t="shared" si="73"/>
        <v>157200049920</v>
      </c>
      <c r="G1574">
        <f t="shared" si="74"/>
        <v>1572.1574634011461</v>
      </c>
      <c r="H1574">
        <v>0.40000000596000002</v>
      </c>
    </row>
    <row r="1575" spans="1:8">
      <c r="A1575">
        <v>1.4622457990267899E+18</v>
      </c>
      <c r="B1575">
        <f t="shared" si="72"/>
        <v>78649939968</v>
      </c>
      <c r="C1575" s="1">
        <f>B1575/$B$3</f>
        <v>1574.5668159780234</v>
      </c>
      <c r="D1575">
        <v>0.46877801418300002</v>
      </c>
      <c r="E1575">
        <v>1.4622458776464E+18</v>
      </c>
      <c r="F1575">
        <f t="shared" si="73"/>
        <v>157300000000</v>
      </c>
      <c r="G1575">
        <f t="shared" si="74"/>
        <v>1573.1570640012699</v>
      </c>
      <c r="H1575">
        <v>0.40000000596000002</v>
      </c>
    </row>
    <row r="1576" spans="1:8">
      <c r="A1576">
        <v>1.46224579907682E+18</v>
      </c>
      <c r="B1576">
        <f t="shared" si="72"/>
        <v>78699970048</v>
      </c>
      <c r="C1576" s="1">
        <f>B1576/$B$3</f>
        <v>1575.5684150104039</v>
      </c>
      <c r="D1576">
        <v>0.48623248934699997</v>
      </c>
      <c r="E1576">
        <v>1.46224587774638E+18</v>
      </c>
      <c r="F1576">
        <f t="shared" si="73"/>
        <v>157399980032</v>
      </c>
      <c r="G1576">
        <f t="shared" si="74"/>
        <v>1574.1569641513008</v>
      </c>
      <c r="H1576">
        <v>0.40000000596000002</v>
      </c>
    </row>
    <row r="1577" spans="1:8">
      <c r="A1577">
        <v>1.4622457991268101E+18</v>
      </c>
      <c r="B1577">
        <f t="shared" si="72"/>
        <v>78749960192</v>
      </c>
      <c r="C1577" s="1">
        <f>B1577/$B$3</f>
        <v>1576.5692145265941</v>
      </c>
      <c r="D1577">
        <v>0.49121952056899998</v>
      </c>
      <c r="E1577">
        <v>1.4622458778464599E+18</v>
      </c>
      <c r="F1577">
        <f t="shared" si="73"/>
        <v>157500059904</v>
      </c>
      <c r="G1577">
        <f t="shared" si="74"/>
        <v>1575.157862801022</v>
      </c>
      <c r="H1577">
        <v>0.40000000596000002</v>
      </c>
    </row>
    <row r="1578" spans="1:8">
      <c r="A1578">
        <v>1.46224579917696E+18</v>
      </c>
      <c r="B1578">
        <f t="shared" si="72"/>
        <v>78800110080</v>
      </c>
      <c r="C1578" s="1">
        <f>B1578/$B$3</f>
        <v>1577.5732121075453</v>
      </c>
      <c r="D1578">
        <v>0.46877801418300002</v>
      </c>
      <c r="E1578">
        <v>1.46224587794643E+18</v>
      </c>
      <c r="F1578">
        <f t="shared" si="73"/>
        <v>157600029952</v>
      </c>
      <c r="G1578">
        <f t="shared" si="74"/>
        <v>1576.1576631010839</v>
      </c>
      <c r="H1578">
        <v>0.40000000596000002</v>
      </c>
    </row>
    <row r="1579" spans="1:8">
      <c r="A1579">
        <v>1.4622457992267899E+18</v>
      </c>
      <c r="B1579">
        <f t="shared" si="72"/>
        <v>78849939968</v>
      </c>
      <c r="C1579" s="1">
        <f>B1579/$B$3</f>
        <v>1578.5708033087669</v>
      </c>
      <c r="D1579">
        <v>0.51615446805999998</v>
      </c>
      <c r="E1579">
        <v>1.4622458780464599E+18</v>
      </c>
      <c r="F1579">
        <f t="shared" si="73"/>
        <v>157700059904</v>
      </c>
      <c r="G1579">
        <f t="shared" si="74"/>
        <v>1577.1580625009601</v>
      </c>
      <c r="H1579">
        <v>0.40000000596000002</v>
      </c>
    </row>
    <row r="1580" spans="1:8">
      <c r="A1580">
        <v>1.4622457992768E+18</v>
      </c>
      <c r="B1580">
        <f t="shared" si="72"/>
        <v>78899950080</v>
      </c>
      <c r="C1580" s="1">
        <f>B1580/$B$3</f>
        <v>1579.5720025830524</v>
      </c>
      <c r="D1580">
        <v>0.47875201702100001</v>
      </c>
      <c r="E1580">
        <v>1.46224587814642E+18</v>
      </c>
      <c r="F1580">
        <f t="shared" si="73"/>
        <v>157800019968</v>
      </c>
      <c r="G1580">
        <f t="shared" si="74"/>
        <v>1578.157762951053</v>
      </c>
      <c r="H1580">
        <v>0.40000000596000002</v>
      </c>
    </row>
    <row r="1581" spans="1:8">
      <c r="A1581">
        <v>1.4622457993267899E+18</v>
      </c>
      <c r="B1581">
        <f t="shared" si="72"/>
        <v>78949939968</v>
      </c>
      <c r="C1581" s="1">
        <f>B1581/$B$3</f>
        <v>1580.5727969741388</v>
      </c>
      <c r="D1581">
        <v>0.52363497018799998</v>
      </c>
      <c r="E1581">
        <v>1.4622458782464599E+18</v>
      </c>
      <c r="F1581">
        <f t="shared" si="73"/>
        <v>157900059904</v>
      </c>
      <c r="G1581">
        <f t="shared" si="74"/>
        <v>1579.1582622008982</v>
      </c>
      <c r="H1581">
        <v>0.40000000596000002</v>
      </c>
    </row>
    <row r="1582" spans="1:8">
      <c r="A1582">
        <v>1.4622457993768399E+18</v>
      </c>
      <c r="B1582">
        <f t="shared" si="72"/>
        <v>78999990016</v>
      </c>
      <c r="C1582" s="1">
        <f>B1582/$B$3</f>
        <v>1581.5747957646142</v>
      </c>
      <c r="D1582">
        <v>0.51864802837400004</v>
      </c>
      <c r="E1582">
        <v>1.4622458783464399E+18</v>
      </c>
      <c r="F1582">
        <f t="shared" si="73"/>
        <v>158000039936</v>
      </c>
      <c r="G1582">
        <f t="shared" si="74"/>
        <v>1580.1581623509292</v>
      </c>
      <c r="H1582">
        <v>0.40000000596000002</v>
      </c>
    </row>
    <row r="1583" spans="1:8">
      <c r="A1583">
        <v>1.4622457994267599E+18</v>
      </c>
      <c r="B1583">
        <f t="shared" si="72"/>
        <v>79049910016</v>
      </c>
      <c r="C1583" s="1">
        <f>B1583/$B$3</f>
        <v>1582.5741910023678</v>
      </c>
      <c r="D1583">
        <v>0.51864802837400004</v>
      </c>
      <c r="E1583">
        <v>1.4622458784464499E+18</v>
      </c>
      <c r="F1583">
        <f t="shared" si="73"/>
        <v>158100049920</v>
      </c>
      <c r="G1583">
        <f t="shared" si="74"/>
        <v>1581.1583620508673</v>
      </c>
      <c r="H1583">
        <v>0.40000000596000002</v>
      </c>
    </row>
    <row r="1584" spans="1:8">
      <c r="A1584">
        <v>1.4622457994768799E+18</v>
      </c>
      <c r="B1584">
        <f t="shared" si="72"/>
        <v>79100029952</v>
      </c>
      <c r="C1584" s="1">
        <f>B1584/$B$3</f>
        <v>1583.5775889461761</v>
      </c>
      <c r="D1584">
        <v>0.51116752624499995</v>
      </c>
      <c r="E1584">
        <v>1.4622458785464599E+18</v>
      </c>
      <c r="F1584">
        <f t="shared" si="73"/>
        <v>158200059904</v>
      </c>
      <c r="G1584">
        <f t="shared" si="74"/>
        <v>1582.1585617508051</v>
      </c>
      <c r="H1584">
        <v>0.40000000596000002</v>
      </c>
    </row>
    <row r="1585" spans="1:8">
      <c r="A1585">
        <v>1.4622457995267899E+18</v>
      </c>
      <c r="B1585">
        <f t="shared" si="72"/>
        <v>79149939968</v>
      </c>
      <c r="C1585" s="1">
        <f>B1585/$B$3</f>
        <v>1584.5767843048823</v>
      </c>
      <c r="D1585">
        <v>0.56602448225000002</v>
      </c>
      <c r="E1585">
        <v>1.4622458786464599E+18</v>
      </c>
      <c r="F1585">
        <f t="shared" si="73"/>
        <v>158300059904</v>
      </c>
      <c r="G1585">
        <f t="shared" si="74"/>
        <v>1583.1586616007742</v>
      </c>
      <c r="H1585">
        <v>0.40000000596000002</v>
      </c>
    </row>
    <row r="1586" spans="1:8">
      <c r="A1586">
        <v>1.46224579957681E+18</v>
      </c>
      <c r="B1586">
        <f t="shared" si="72"/>
        <v>79199960064</v>
      </c>
      <c r="C1586" s="1">
        <f>B1586/$B$3</f>
        <v>1585.5781834582151</v>
      </c>
      <c r="D1586">
        <v>0.55605047941200003</v>
      </c>
      <c r="E1586">
        <v>1.4622458787464699E+18</v>
      </c>
      <c r="F1586">
        <f t="shared" si="73"/>
        <v>158400069888</v>
      </c>
      <c r="G1586">
        <f t="shared" si="74"/>
        <v>1584.1588613007123</v>
      </c>
      <c r="H1586">
        <v>0.40000000596000002</v>
      </c>
    </row>
    <row r="1587" spans="1:8">
      <c r="A1587">
        <v>1.4622457996267699E+18</v>
      </c>
      <c r="B1587">
        <f t="shared" si="72"/>
        <v>79249920000</v>
      </c>
      <c r="C1587" s="1">
        <f>B1587/$B$3</f>
        <v>1586.5783782121589</v>
      </c>
      <c r="D1587">
        <v>0.57101148366900001</v>
      </c>
      <c r="E1587">
        <v>1.4622458788464599E+18</v>
      </c>
      <c r="F1587">
        <f t="shared" si="73"/>
        <v>158500059904</v>
      </c>
      <c r="G1587">
        <f t="shared" si="74"/>
        <v>1585.1588613007123</v>
      </c>
      <c r="H1587">
        <v>0.40000000596000002</v>
      </c>
    </row>
    <row r="1588" spans="1:8">
      <c r="A1588">
        <v>1.46224579967699E+18</v>
      </c>
      <c r="B1588">
        <f t="shared" si="72"/>
        <v>79300140032</v>
      </c>
      <c r="C1588" s="1">
        <f>B1588/$B$3</f>
        <v>1587.5837800715465</v>
      </c>
      <c r="D1588">
        <v>0.51615446805999998</v>
      </c>
      <c r="E1588">
        <v>1.4622458789464399E+18</v>
      </c>
      <c r="F1588">
        <f t="shared" si="73"/>
        <v>158600039936</v>
      </c>
      <c r="G1588">
        <f t="shared" si="74"/>
        <v>1586.1587614507432</v>
      </c>
      <c r="H1588">
        <v>0.40000000596000002</v>
      </c>
    </row>
    <row r="1589" spans="1:8">
      <c r="A1589">
        <v>1.46224579972685E+18</v>
      </c>
      <c r="B1589">
        <f t="shared" si="72"/>
        <v>79350000128</v>
      </c>
      <c r="C1589" s="1">
        <f>B1589/$B$3</f>
        <v>1588.5819760350148</v>
      </c>
      <c r="D1589">
        <v>0.53610247373599995</v>
      </c>
      <c r="E1589">
        <v>1.4622458790464E+18</v>
      </c>
      <c r="F1589">
        <f t="shared" si="73"/>
        <v>158700000000</v>
      </c>
      <c r="G1589">
        <f t="shared" si="74"/>
        <v>1587.1584619008361</v>
      </c>
      <c r="H1589">
        <v>0.40000000596000002</v>
      </c>
    </row>
    <row r="1590" spans="1:8">
      <c r="A1590">
        <v>1.4622457997768E+18</v>
      </c>
      <c r="B1590">
        <f t="shared" si="72"/>
        <v>79399950080</v>
      </c>
      <c r="C1590" s="1">
        <f>B1590/$B$3</f>
        <v>1589.581970909911</v>
      </c>
      <c r="D1590">
        <v>0.54856997728300005</v>
      </c>
      <c r="E1590">
        <v>1.4622458791464E+18</v>
      </c>
      <c r="F1590">
        <f t="shared" si="73"/>
        <v>158800000000</v>
      </c>
      <c r="G1590">
        <f t="shared" si="74"/>
        <v>1588.1585617508051</v>
      </c>
      <c r="H1590">
        <v>0.40000000596000002</v>
      </c>
    </row>
    <row r="1591" spans="1:8">
      <c r="A1591">
        <v>1.46224579982685E+18</v>
      </c>
      <c r="B1591">
        <f t="shared" si="72"/>
        <v>79450000128</v>
      </c>
      <c r="C1591" s="1">
        <f>B1591/$B$3</f>
        <v>1590.5839697003864</v>
      </c>
      <c r="D1591">
        <v>0.51615452766400005</v>
      </c>
      <c r="E1591">
        <v>1.4622458792464599E+18</v>
      </c>
      <c r="F1591">
        <f t="shared" si="73"/>
        <v>158900059904</v>
      </c>
      <c r="G1591">
        <f t="shared" si="74"/>
        <v>1589.1592607005884</v>
      </c>
      <c r="H1591">
        <v>0.40000000596000002</v>
      </c>
    </row>
    <row r="1592" spans="1:8">
      <c r="A1592">
        <v>1.46224579987678E+18</v>
      </c>
      <c r="B1592">
        <f t="shared" si="72"/>
        <v>79499930112</v>
      </c>
      <c r="C1592" s="1">
        <f>B1592/$B$3</f>
        <v>1591.5835648171876</v>
      </c>
      <c r="D1592">
        <v>0.543583035469</v>
      </c>
      <c r="E1592">
        <v>1.4622458793464599E+18</v>
      </c>
      <c r="F1592">
        <f t="shared" si="73"/>
        <v>159000059904</v>
      </c>
      <c r="G1592">
        <f t="shared" si="74"/>
        <v>1590.1593605505573</v>
      </c>
      <c r="H1592">
        <v>0.40000000596000002</v>
      </c>
    </row>
    <row r="1593" spans="1:8">
      <c r="A1593">
        <v>1.46224579992675E+18</v>
      </c>
      <c r="B1593">
        <f t="shared" si="72"/>
        <v>79549900032</v>
      </c>
      <c r="C1593" s="1">
        <f>B1593/$B$3</f>
        <v>1592.5839594501788</v>
      </c>
      <c r="D1593">
        <v>0.491219490767</v>
      </c>
      <c r="E1593">
        <v>1.4622458794464799E+18</v>
      </c>
      <c r="F1593">
        <f t="shared" si="73"/>
        <v>159100079872</v>
      </c>
      <c r="G1593">
        <f t="shared" si="74"/>
        <v>1591.1596601004644</v>
      </c>
      <c r="H1593">
        <v>0.40000000596000002</v>
      </c>
    </row>
    <row r="1594" spans="1:8">
      <c r="A1594">
        <v>1.4622457999768E+18</v>
      </c>
      <c r="B1594">
        <f t="shared" si="72"/>
        <v>79599950080</v>
      </c>
      <c r="C1594" s="1">
        <f>B1594/$B$3</f>
        <v>1593.5859582406545</v>
      </c>
      <c r="D1594">
        <v>0.46129751205399999</v>
      </c>
      <c r="E1594">
        <v>1.4622458795464801E+18</v>
      </c>
      <c r="F1594">
        <f t="shared" si="73"/>
        <v>159200080128</v>
      </c>
      <c r="G1594">
        <f t="shared" si="74"/>
        <v>1592.159762510689</v>
      </c>
      <c r="H1594">
        <v>0.40000000596000002</v>
      </c>
    </row>
    <row r="1595" spans="1:8">
      <c r="A1595">
        <v>1.4622458000268301E+18</v>
      </c>
      <c r="B1595">
        <f t="shared" si="72"/>
        <v>79649980160</v>
      </c>
      <c r="C1595" s="1">
        <f>B1595/$B$3</f>
        <v>1594.5875572730347</v>
      </c>
      <c r="D1595">
        <v>0.46129751205399999</v>
      </c>
      <c r="E1595">
        <v>1.46224587964658E+18</v>
      </c>
      <c r="F1595">
        <f t="shared" si="73"/>
        <v>159300179968</v>
      </c>
      <c r="G1595">
        <f t="shared" si="74"/>
        <v>1593.1608608603483</v>
      </c>
      <c r="H1595">
        <v>0.40000000596000002</v>
      </c>
    </row>
    <row r="1596" spans="1:8">
      <c r="A1596">
        <v>1.4622458000769101E+18</v>
      </c>
      <c r="B1596">
        <f t="shared" si="72"/>
        <v>79700060160</v>
      </c>
      <c r="C1596" s="1">
        <f>B1596/$B$3</f>
        <v>1595.590155700653</v>
      </c>
      <c r="D1596">
        <v>0.456310510635</v>
      </c>
      <c r="E1596">
        <v>1.4622458797465001E+18</v>
      </c>
      <c r="F1596">
        <f t="shared" si="73"/>
        <v>159400100096</v>
      </c>
      <c r="G1596">
        <f t="shared" si="74"/>
        <v>1594.1601619105652</v>
      </c>
      <c r="H1596">
        <v>0.40000000596000002</v>
      </c>
    </row>
    <row r="1597" spans="1:8">
      <c r="A1597">
        <v>1.4622458001267699E+18</v>
      </c>
      <c r="B1597">
        <f t="shared" si="72"/>
        <v>79749920000</v>
      </c>
      <c r="C1597" s="1">
        <f>B1597/$B$3</f>
        <v>1596.5883465390175</v>
      </c>
      <c r="D1597">
        <v>0.44134950637800002</v>
      </c>
      <c r="E1597">
        <v>1.4622458798464399E+18</v>
      </c>
      <c r="F1597">
        <f t="shared" si="73"/>
        <v>159500039936</v>
      </c>
      <c r="G1597">
        <f t="shared" si="74"/>
        <v>1595.1596601004644</v>
      </c>
      <c r="H1597">
        <v>0.40000000596000002</v>
      </c>
    </row>
    <row r="1598" spans="1:8">
      <c r="A1598">
        <v>1.46224580017682E+18</v>
      </c>
      <c r="B1598">
        <f t="shared" si="72"/>
        <v>79799970048</v>
      </c>
      <c r="C1598" s="1">
        <f>B1598/$B$3</f>
        <v>1597.5903453294929</v>
      </c>
      <c r="D1598">
        <v>0.50618052482599996</v>
      </c>
      <c r="E1598">
        <v>1.4622458799464599E+18</v>
      </c>
      <c r="F1598">
        <f t="shared" si="73"/>
        <v>159600059904</v>
      </c>
      <c r="G1598">
        <f t="shared" si="74"/>
        <v>1596.1599596503715</v>
      </c>
      <c r="H1598">
        <v>0.40000000596000002</v>
      </c>
    </row>
    <row r="1599" spans="1:8">
      <c r="A1599">
        <v>1.4622458002268301E+18</v>
      </c>
      <c r="B1599">
        <f t="shared" si="72"/>
        <v>79849980160</v>
      </c>
      <c r="C1599" s="1">
        <f>B1599/$B$3</f>
        <v>1598.5915446037782</v>
      </c>
      <c r="D1599">
        <v>0.48373901844</v>
      </c>
      <c r="E1599">
        <v>1.46224588004642E+18</v>
      </c>
      <c r="F1599">
        <f t="shared" si="73"/>
        <v>159700019968</v>
      </c>
      <c r="G1599">
        <f t="shared" si="74"/>
        <v>1597.1596601004644</v>
      </c>
      <c r="H1599">
        <v>0.40000000596000002</v>
      </c>
    </row>
    <row r="1600" spans="1:8">
      <c r="A1600">
        <v>1.4622458002768E+18</v>
      </c>
      <c r="B1600">
        <f t="shared" si="72"/>
        <v>79899950080</v>
      </c>
      <c r="C1600" s="1">
        <f>B1600/$B$3</f>
        <v>1599.5919392367696</v>
      </c>
      <c r="D1600">
        <v>0.49371299147600001</v>
      </c>
      <c r="E1600">
        <v>1.4622458801464499E+18</v>
      </c>
      <c r="F1600">
        <f t="shared" si="73"/>
        <v>159800049920</v>
      </c>
      <c r="G1600">
        <f t="shared" si="74"/>
        <v>1598.1600595003406</v>
      </c>
      <c r="H1600">
        <v>0.40000000596000002</v>
      </c>
    </row>
    <row r="1601" spans="1:8">
      <c r="A1601">
        <v>1.4622458003267699E+18</v>
      </c>
      <c r="B1601">
        <f t="shared" si="72"/>
        <v>79949920000</v>
      </c>
      <c r="C1601" s="1">
        <f>B1601/$B$3</f>
        <v>1600.5923338697608</v>
      </c>
      <c r="D1601">
        <v>0.49371299147600001</v>
      </c>
      <c r="E1601">
        <v>1.4622458802464599E+18</v>
      </c>
      <c r="F1601">
        <f t="shared" si="73"/>
        <v>159900059904</v>
      </c>
      <c r="G1601">
        <f t="shared" si="74"/>
        <v>1599.1602592002785</v>
      </c>
      <c r="H1601">
        <v>0.40000000596000002</v>
      </c>
    </row>
    <row r="1602" spans="1:8">
      <c r="A1602">
        <v>1.46224580037678E+18</v>
      </c>
      <c r="B1602">
        <f t="shared" si="72"/>
        <v>79999930112</v>
      </c>
      <c r="C1602" s="1">
        <f>B1602/$B$3</f>
        <v>1601.5935331440462</v>
      </c>
      <c r="D1602">
        <v>0.57101148366900001</v>
      </c>
      <c r="E1602">
        <v>1.4622458803464599E+18</v>
      </c>
      <c r="F1602">
        <f t="shared" si="73"/>
        <v>160000059904</v>
      </c>
      <c r="G1602">
        <f t="shared" si="74"/>
        <v>1600.1603590502475</v>
      </c>
      <c r="H1602">
        <v>0.40000000596000002</v>
      </c>
    </row>
    <row r="1603" spans="1:8">
      <c r="A1603">
        <v>1.4622458004268201E+18</v>
      </c>
      <c r="B1603">
        <f t="shared" ref="B1603:B1666" si="75">A1603-$A$2</f>
        <v>80049970176</v>
      </c>
      <c r="C1603" s="1">
        <f>B1603/$B$3</f>
        <v>1602.595332055474</v>
      </c>
      <c r="D1603">
        <v>0.56103748083100002</v>
      </c>
      <c r="E1603">
        <v>1.4622458804464E+18</v>
      </c>
      <c r="F1603">
        <f t="shared" ref="F1603:F1666" si="76">E1603-$E$2</f>
        <v>160100000000</v>
      </c>
      <c r="G1603">
        <f t="shared" si="74"/>
        <v>1601.1598598004025</v>
      </c>
      <c r="H1603">
        <v>0.40000000596000002</v>
      </c>
    </row>
    <row r="1604" spans="1:8">
      <c r="A1604">
        <v>1.4622458004768E+18</v>
      </c>
      <c r="B1604">
        <f t="shared" si="75"/>
        <v>80099950080</v>
      </c>
      <c r="C1604" s="1">
        <f>B1604/$B$3</f>
        <v>1603.5959265675131</v>
      </c>
      <c r="D1604">
        <v>0.55605047941200003</v>
      </c>
      <c r="E1604">
        <v>1.4622458805464E+18</v>
      </c>
      <c r="F1604">
        <f t="shared" si="76"/>
        <v>160200000000</v>
      </c>
      <c r="G1604">
        <f t="shared" ref="G1604:G1667" si="77">F1604/$F$3</f>
        <v>1602.1599596503715</v>
      </c>
      <c r="H1604">
        <v>0.40000000596000002</v>
      </c>
    </row>
    <row r="1605" spans="1:8">
      <c r="A1605">
        <v>1.4622458005268301E+18</v>
      </c>
      <c r="B1605">
        <f t="shared" si="75"/>
        <v>80149980160</v>
      </c>
      <c r="C1605" s="1">
        <f>B1605/$B$3</f>
        <v>1604.5975255998933</v>
      </c>
      <c r="D1605">
        <v>0.55605047941200003</v>
      </c>
      <c r="E1605">
        <v>1.4622458806465101E+18</v>
      </c>
      <c r="F1605">
        <f t="shared" si="76"/>
        <v>160300110080</v>
      </c>
      <c r="G1605">
        <f t="shared" si="77"/>
        <v>1603.1611604102554</v>
      </c>
      <c r="H1605">
        <v>0.40000000596000002</v>
      </c>
    </row>
    <row r="1606" spans="1:8">
      <c r="A1606">
        <v>1.4622458005769999E+18</v>
      </c>
      <c r="B1606">
        <f t="shared" si="75"/>
        <v>80200150016</v>
      </c>
      <c r="C1606" s="1">
        <f>B1606/$B$3</f>
        <v>1605.6019229389394</v>
      </c>
      <c r="D1606">
        <v>0.55605047941200003</v>
      </c>
      <c r="E1606">
        <v>1.4622458807464499E+18</v>
      </c>
      <c r="F1606">
        <f t="shared" si="76"/>
        <v>160400049920</v>
      </c>
      <c r="G1606">
        <f t="shared" si="77"/>
        <v>1604.1606586001546</v>
      </c>
      <c r="H1606">
        <v>0.40000000596000002</v>
      </c>
    </row>
    <row r="1607" spans="1:8">
      <c r="A1607">
        <v>1.4622458006267899E+18</v>
      </c>
      <c r="B1607">
        <f t="shared" si="75"/>
        <v>80249939968</v>
      </c>
      <c r="C1607" s="1">
        <f>B1607/$B$3</f>
        <v>1606.5987146239711</v>
      </c>
      <c r="D1607">
        <v>0.56851798296</v>
      </c>
      <c r="E1607">
        <v>1.4622458808464499E+18</v>
      </c>
      <c r="F1607">
        <f t="shared" si="76"/>
        <v>160500049920</v>
      </c>
      <c r="G1607">
        <f t="shared" si="77"/>
        <v>1605.1607584501237</v>
      </c>
      <c r="H1607">
        <v>0.40000000596000002</v>
      </c>
    </row>
    <row r="1608" spans="1:8">
      <c r="A1608">
        <v>1.46224580067678E+18</v>
      </c>
      <c r="B1608">
        <f t="shared" si="75"/>
        <v>80299930112</v>
      </c>
      <c r="C1608" s="1">
        <f>B1608/$B$3</f>
        <v>1607.5995141401613</v>
      </c>
      <c r="D1608">
        <v>0.51615452766400005</v>
      </c>
      <c r="E1608">
        <v>1.4622458809464499E+18</v>
      </c>
      <c r="F1608">
        <f t="shared" si="76"/>
        <v>160600049920</v>
      </c>
      <c r="G1608">
        <f t="shared" si="77"/>
        <v>1606.1608583000927</v>
      </c>
      <c r="H1608">
        <v>0.40000000596000002</v>
      </c>
    </row>
    <row r="1609" spans="1:8">
      <c r="A1609">
        <v>1.4622458007267599E+18</v>
      </c>
      <c r="B1609">
        <f t="shared" si="75"/>
        <v>80349910016</v>
      </c>
      <c r="C1609" s="1">
        <f>B1609/$B$3</f>
        <v>1608.6001086522001</v>
      </c>
      <c r="D1609">
        <v>0.48373898863800002</v>
      </c>
      <c r="E1609">
        <v>1.4622458810465101E+18</v>
      </c>
      <c r="F1609">
        <f t="shared" si="76"/>
        <v>160700110080</v>
      </c>
      <c r="G1609">
        <f t="shared" si="77"/>
        <v>1607.1615598101314</v>
      </c>
      <c r="H1609">
        <v>0.40000000596000002</v>
      </c>
    </row>
    <row r="1610" spans="1:8">
      <c r="A1610">
        <v>1.4622458007768599E+18</v>
      </c>
      <c r="B1610">
        <f t="shared" si="75"/>
        <v>80400009984</v>
      </c>
      <c r="C1610" s="1">
        <f>B1610/$B$3</f>
        <v>1609.6031068379134</v>
      </c>
      <c r="D1610">
        <v>0.53610253334000002</v>
      </c>
      <c r="E1610">
        <v>1.4622458811464901E+18</v>
      </c>
      <c r="F1610">
        <f t="shared" si="76"/>
        <v>160800090112</v>
      </c>
      <c r="G1610">
        <f t="shared" si="77"/>
        <v>1608.1614599601623</v>
      </c>
      <c r="H1610">
        <v>0.40000000596000002</v>
      </c>
    </row>
    <row r="1611" spans="1:8">
      <c r="A1611">
        <v>1.4622458008267699E+18</v>
      </c>
      <c r="B1611">
        <f t="shared" si="75"/>
        <v>80449920000</v>
      </c>
      <c r="C1611" s="1">
        <f>B1611/$B$3</f>
        <v>1610.6023021966196</v>
      </c>
      <c r="D1611">
        <v>0.53360903263100001</v>
      </c>
      <c r="E1611">
        <v>1.4622458812464599E+18</v>
      </c>
      <c r="F1611">
        <f t="shared" si="76"/>
        <v>160900059904</v>
      </c>
      <c r="G1611">
        <f t="shared" si="77"/>
        <v>1609.1612576999687</v>
      </c>
      <c r="H1611">
        <v>0.40000000596000002</v>
      </c>
    </row>
    <row r="1612" spans="1:8">
      <c r="A1612">
        <v>1.46224580087682E+18</v>
      </c>
      <c r="B1612">
        <f t="shared" si="75"/>
        <v>80499970048</v>
      </c>
      <c r="C1612" s="1">
        <f>B1612/$B$3</f>
        <v>1611.604300987095</v>
      </c>
      <c r="D1612">
        <v>0.50119346380200003</v>
      </c>
      <c r="E1612">
        <v>1.4622458813464399E+18</v>
      </c>
      <c r="F1612">
        <f t="shared" si="76"/>
        <v>161000039936</v>
      </c>
      <c r="G1612">
        <f t="shared" si="77"/>
        <v>1610.1611578499997</v>
      </c>
      <c r="H1612">
        <v>0.40000000596000002</v>
      </c>
    </row>
    <row r="1613" spans="1:8">
      <c r="A1613">
        <v>1.4622458009267999E+18</v>
      </c>
      <c r="B1613">
        <f t="shared" si="75"/>
        <v>80549949952</v>
      </c>
      <c r="C1613" s="1">
        <f>B1613/$B$3</f>
        <v>1612.6048954991338</v>
      </c>
      <c r="D1613">
        <v>0.52114152908300004</v>
      </c>
      <c r="E1613">
        <v>1.4622458814464599E+18</v>
      </c>
      <c r="F1613">
        <f t="shared" si="76"/>
        <v>161100059904</v>
      </c>
      <c r="G1613">
        <f t="shared" si="77"/>
        <v>1611.1614573999068</v>
      </c>
      <c r="H1613">
        <v>0.40000000596000002</v>
      </c>
    </row>
    <row r="1614" spans="1:8">
      <c r="A1614">
        <v>1.4622458009768499E+18</v>
      </c>
      <c r="B1614">
        <f t="shared" si="75"/>
        <v>80600000000</v>
      </c>
      <c r="C1614" s="1">
        <f>B1614/$B$3</f>
        <v>1613.6068942896093</v>
      </c>
      <c r="D1614">
        <v>0.50618052482599996</v>
      </c>
      <c r="E1614">
        <v>1.4622458815464599E+18</v>
      </c>
      <c r="F1614">
        <f t="shared" si="76"/>
        <v>161200059904</v>
      </c>
      <c r="G1614">
        <f t="shared" si="77"/>
        <v>1612.1615572498758</v>
      </c>
      <c r="H1614">
        <v>0.40000000596000002</v>
      </c>
    </row>
    <row r="1615" spans="1:8">
      <c r="A1615">
        <v>1.4622458010267899E+18</v>
      </c>
      <c r="B1615">
        <f t="shared" si="75"/>
        <v>80649939968</v>
      </c>
      <c r="C1615" s="1">
        <f>B1615/$B$3</f>
        <v>1614.6066892854581</v>
      </c>
      <c r="D1615">
        <v>0.51615446805999998</v>
      </c>
      <c r="E1615">
        <v>1.4622458816464499E+18</v>
      </c>
      <c r="F1615">
        <f t="shared" si="76"/>
        <v>161300049920</v>
      </c>
      <c r="G1615">
        <f t="shared" si="77"/>
        <v>1613.1615572498758</v>
      </c>
      <c r="H1615">
        <v>0.40000000596000002</v>
      </c>
    </row>
    <row r="1616" spans="1:8">
      <c r="A1616">
        <v>1.46224580107683E+18</v>
      </c>
      <c r="B1616">
        <f t="shared" si="75"/>
        <v>80699980032</v>
      </c>
      <c r="C1616" s="1">
        <f>B1616/$B$3</f>
        <v>1615.6084881968859</v>
      </c>
      <c r="D1616">
        <v>0.49620649218599999</v>
      </c>
      <c r="E1616">
        <v>1.46224588174653E+18</v>
      </c>
      <c r="F1616">
        <f t="shared" si="76"/>
        <v>161400130048</v>
      </c>
      <c r="G1616">
        <f t="shared" si="77"/>
        <v>1614.1624584598526</v>
      </c>
      <c r="H1616">
        <v>0.40000000596000002</v>
      </c>
    </row>
    <row r="1617" spans="1:8">
      <c r="A1617">
        <v>1.4622458011267599E+18</v>
      </c>
      <c r="B1617">
        <f t="shared" si="75"/>
        <v>80749910016</v>
      </c>
      <c r="C1617" s="1">
        <f>B1617/$B$3</f>
        <v>1616.6080833136871</v>
      </c>
      <c r="D1617">
        <v>0.44134950637800002</v>
      </c>
      <c r="E1617">
        <v>1.46224588184643E+18</v>
      </c>
      <c r="F1617">
        <f t="shared" si="76"/>
        <v>161500029952</v>
      </c>
      <c r="G1617">
        <f t="shared" si="77"/>
        <v>1615.1615572498758</v>
      </c>
      <c r="H1617">
        <v>0.40000000596000002</v>
      </c>
    </row>
    <row r="1618" spans="1:8">
      <c r="A1618">
        <v>1.4622458011768399E+18</v>
      </c>
      <c r="B1618">
        <f t="shared" si="75"/>
        <v>80799990016</v>
      </c>
      <c r="C1618" s="1">
        <f>B1618/$B$3</f>
        <v>1617.6106817413054</v>
      </c>
      <c r="D1618">
        <v>0.448830008507</v>
      </c>
      <c r="E1618">
        <v>1.46224588194639E+18</v>
      </c>
      <c r="F1618">
        <f t="shared" si="76"/>
        <v>161599990016</v>
      </c>
      <c r="G1618">
        <f t="shared" si="77"/>
        <v>1616.1612576999687</v>
      </c>
      <c r="H1618">
        <v>0.40000000596000002</v>
      </c>
    </row>
    <row r="1619" spans="1:8">
      <c r="A1619">
        <v>1.4622458012268001E+18</v>
      </c>
      <c r="B1619">
        <f t="shared" si="75"/>
        <v>80849950208</v>
      </c>
      <c r="C1619" s="1">
        <f>B1619/$B$3</f>
        <v>1618.6108816203528</v>
      </c>
      <c r="D1619">
        <v>0.46379101276399998</v>
      </c>
      <c r="E1619">
        <v>1.46224588204643E+18</v>
      </c>
      <c r="F1619">
        <f t="shared" si="76"/>
        <v>161700029952</v>
      </c>
      <c r="G1619">
        <f t="shared" si="77"/>
        <v>1617.1617569498139</v>
      </c>
      <c r="H1619">
        <v>0.40000000596000002</v>
      </c>
    </row>
    <row r="1620" spans="1:8">
      <c r="A1620">
        <v>1.4622458012768799E+18</v>
      </c>
      <c r="B1620">
        <f t="shared" si="75"/>
        <v>80900029952</v>
      </c>
      <c r="C1620" s="1">
        <f>B1620/$B$3</f>
        <v>1619.6134749228672</v>
      </c>
      <c r="D1620">
        <v>0.48124551773099999</v>
      </c>
      <c r="E1620">
        <v>1.46224588214642E+18</v>
      </c>
      <c r="F1620">
        <f t="shared" si="76"/>
        <v>161800019968</v>
      </c>
      <c r="G1620">
        <f t="shared" si="77"/>
        <v>1618.1617569498139</v>
      </c>
      <c r="H1620">
        <v>0.40000000596000002</v>
      </c>
    </row>
    <row r="1621" spans="1:8">
      <c r="A1621">
        <v>1.4622458013268101E+18</v>
      </c>
      <c r="B1621">
        <f t="shared" si="75"/>
        <v>80949960192</v>
      </c>
      <c r="C1621" s="1">
        <f>B1621/$B$3</f>
        <v>1620.613075164772</v>
      </c>
      <c r="D1621">
        <v>0.46379101276399998</v>
      </c>
      <c r="E1621">
        <v>1.46224588224642E+18</v>
      </c>
      <c r="F1621">
        <f t="shared" si="76"/>
        <v>161900019968</v>
      </c>
      <c r="G1621">
        <f t="shared" si="77"/>
        <v>1619.161856799783</v>
      </c>
      <c r="H1621">
        <v>0.40000000596000002</v>
      </c>
    </row>
    <row r="1622" spans="1:8">
      <c r="A1622">
        <v>1.46224580137682E+18</v>
      </c>
      <c r="B1622">
        <f t="shared" si="75"/>
        <v>80999970048</v>
      </c>
      <c r="C1622" s="1">
        <f>B1622/$B$3</f>
        <v>1621.6142693139536</v>
      </c>
      <c r="D1622">
        <v>0.47127148509</v>
      </c>
      <c r="E1622">
        <v>1.4622458823464499E+18</v>
      </c>
      <c r="F1622">
        <f t="shared" si="76"/>
        <v>162000049920</v>
      </c>
      <c r="G1622">
        <f t="shared" si="77"/>
        <v>1620.1622561996589</v>
      </c>
      <c r="H1622">
        <v>0.40000000596000002</v>
      </c>
    </row>
    <row r="1623" spans="1:8">
      <c r="A1623">
        <v>1.4622458014268301E+18</v>
      </c>
      <c r="B1623">
        <f t="shared" si="75"/>
        <v>81049980160</v>
      </c>
      <c r="C1623" s="1">
        <f>B1623/$B$3</f>
        <v>1622.6154685882389</v>
      </c>
      <c r="D1623">
        <v>0.50119352340699996</v>
      </c>
      <c r="E1623">
        <v>1.4622458824464901E+18</v>
      </c>
      <c r="F1623">
        <f t="shared" si="76"/>
        <v>162100090112</v>
      </c>
      <c r="G1623">
        <f t="shared" si="77"/>
        <v>1621.1627580097597</v>
      </c>
      <c r="H1623">
        <v>0.40000000596000002</v>
      </c>
    </row>
    <row r="1624" spans="1:8">
      <c r="A1624">
        <v>1.46224580147679E+18</v>
      </c>
      <c r="B1624">
        <f t="shared" si="75"/>
        <v>81099940096</v>
      </c>
      <c r="C1624" s="1">
        <f>B1624/$B$3</f>
        <v>1623.6156633421826</v>
      </c>
      <c r="D1624">
        <v>0.44633650779700001</v>
      </c>
      <c r="E1624">
        <v>1.4622458825464599E+18</v>
      </c>
      <c r="F1624">
        <f t="shared" si="76"/>
        <v>162200059904</v>
      </c>
      <c r="G1624">
        <f t="shared" si="77"/>
        <v>1622.1625557495661</v>
      </c>
      <c r="H1624">
        <v>0.40000000596000002</v>
      </c>
    </row>
    <row r="1625" spans="1:8">
      <c r="A1625">
        <v>1.4622458015268201E+18</v>
      </c>
      <c r="B1625">
        <f t="shared" si="75"/>
        <v>81149970176</v>
      </c>
      <c r="C1625" s="1">
        <f>B1625/$B$3</f>
        <v>1624.6172623745631</v>
      </c>
      <c r="D1625">
        <v>0.48872601985899999</v>
      </c>
      <c r="E1625">
        <v>1.46224588264642E+18</v>
      </c>
      <c r="F1625">
        <f t="shared" si="76"/>
        <v>162300019968</v>
      </c>
      <c r="G1625">
        <f t="shared" si="77"/>
        <v>1623.1622561996589</v>
      </c>
      <c r="H1625">
        <v>0.40000000596000002</v>
      </c>
    </row>
    <row r="1626" spans="1:8">
      <c r="A1626">
        <v>1.4622458015768499E+18</v>
      </c>
      <c r="B1626">
        <f t="shared" si="75"/>
        <v>81200000000</v>
      </c>
      <c r="C1626" s="1">
        <f>B1626/$B$3</f>
        <v>1625.6188562818397</v>
      </c>
      <c r="D1626">
        <v>0.47875201702100001</v>
      </c>
      <c r="E1626">
        <v>1.4622458827464599E+18</v>
      </c>
      <c r="F1626">
        <f t="shared" si="76"/>
        <v>162400059904</v>
      </c>
      <c r="G1626">
        <f t="shared" si="77"/>
        <v>1624.1627554495042</v>
      </c>
      <c r="H1626">
        <v>0.40000000596000002</v>
      </c>
    </row>
    <row r="1627" spans="1:8">
      <c r="A1627">
        <v>1.4622458016268201E+18</v>
      </c>
      <c r="B1627">
        <f t="shared" si="75"/>
        <v>81249970176</v>
      </c>
      <c r="C1627" s="1">
        <f>B1627/$B$3</f>
        <v>1626.6192560399347</v>
      </c>
      <c r="D1627">
        <v>0.49121952056899998</v>
      </c>
      <c r="E1627">
        <v>1.4622458828464599E+18</v>
      </c>
      <c r="F1627">
        <f t="shared" si="76"/>
        <v>162500059904</v>
      </c>
      <c r="G1627">
        <f t="shared" si="77"/>
        <v>1625.162855299473</v>
      </c>
      <c r="H1627">
        <v>0.40000000596000002</v>
      </c>
    </row>
    <row r="1628" spans="1:8">
      <c r="A1628">
        <v>1.4622458016768E+18</v>
      </c>
      <c r="B1628">
        <f t="shared" si="75"/>
        <v>81299950080</v>
      </c>
      <c r="C1628" s="1">
        <f>B1628/$B$3</f>
        <v>1627.6198505519737</v>
      </c>
      <c r="D1628">
        <v>0.44134950637800002</v>
      </c>
      <c r="E1628">
        <v>1.4622458829464801E+18</v>
      </c>
      <c r="F1628">
        <f t="shared" si="76"/>
        <v>162600080128</v>
      </c>
      <c r="G1628">
        <f t="shared" si="77"/>
        <v>1626.1631574096357</v>
      </c>
      <c r="H1628">
        <v>0.40000000596000002</v>
      </c>
    </row>
    <row r="1629" spans="1:8">
      <c r="A1629">
        <v>1.4622458017267899E+18</v>
      </c>
      <c r="B1629">
        <f t="shared" si="75"/>
        <v>81349939968</v>
      </c>
      <c r="C1629" s="1">
        <f>B1629/$B$3</f>
        <v>1628.6206449430601</v>
      </c>
      <c r="D1629">
        <v>0.48124551773099999</v>
      </c>
      <c r="E1629">
        <v>1.4622458830464499E+18</v>
      </c>
      <c r="F1629">
        <f t="shared" si="76"/>
        <v>162700049920</v>
      </c>
      <c r="G1629">
        <f t="shared" si="77"/>
        <v>1627.162955149442</v>
      </c>
      <c r="H1629">
        <v>0.40000000596000002</v>
      </c>
    </row>
    <row r="1630" spans="1:8">
      <c r="A1630">
        <v>1.46224580177683E+18</v>
      </c>
      <c r="B1630">
        <f t="shared" si="75"/>
        <v>81399980032</v>
      </c>
      <c r="C1630" s="1">
        <f>B1630/$B$3</f>
        <v>1629.622443854488</v>
      </c>
      <c r="D1630">
        <v>0.50119352340699996</v>
      </c>
      <c r="E1630">
        <v>1.4622458831464699E+18</v>
      </c>
      <c r="F1630">
        <f t="shared" si="76"/>
        <v>162800069888</v>
      </c>
      <c r="G1630">
        <f t="shared" si="77"/>
        <v>1628.1632546993492</v>
      </c>
      <c r="H1630">
        <v>0.40000000596000002</v>
      </c>
    </row>
    <row r="1631" spans="1:8">
      <c r="A1631">
        <v>1.4622458018268001E+18</v>
      </c>
      <c r="B1631">
        <f t="shared" si="75"/>
        <v>81449950208</v>
      </c>
      <c r="C1631" s="1">
        <f>B1631/$B$3</f>
        <v>1630.6228436125832</v>
      </c>
      <c r="D1631">
        <v>0.48373901844</v>
      </c>
      <c r="E1631">
        <v>1.46224588324638E+18</v>
      </c>
      <c r="F1631">
        <f t="shared" si="76"/>
        <v>162899980032</v>
      </c>
      <c r="G1631">
        <f t="shared" si="77"/>
        <v>1629.162455899597</v>
      </c>
      <c r="H1631">
        <v>0.40000000596000002</v>
      </c>
    </row>
    <row r="1632" spans="1:8">
      <c r="A1632">
        <v>1.46224580187679E+18</v>
      </c>
      <c r="B1632">
        <f t="shared" si="75"/>
        <v>81499940096</v>
      </c>
      <c r="C1632" s="1">
        <f>B1632/$B$3</f>
        <v>1631.6236380036696</v>
      </c>
      <c r="D1632">
        <v>0.50368702411699995</v>
      </c>
      <c r="E1632">
        <v>1.4622458833464E+18</v>
      </c>
      <c r="F1632">
        <f t="shared" si="76"/>
        <v>163000000000</v>
      </c>
      <c r="G1632">
        <f t="shared" si="77"/>
        <v>1630.1627554495042</v>
      </c>
      <c r="H1632">
        <v>0.40000000596000002</v>
      </c>
    </row>
    <row r="1633" spans="1:8">
      <c r="A1633">
        <v>1.4622458019268201E+18</v>
      </c>
      <c r="B1633">
        <f t="shared" si="75"/>
        <v>81549970176</v>
      </c>
      <c r="C1633" s="1">
        <f>B1633/$B$3</f>
        <v>1632.6252370360501</v>
      </c>
      <c r="D1633">
        <v>0.50618046522100002</v>
      </c>
      <c r="E1633">
        <v>1.46224588344639E+18</v>
      </c>
      <c r="F1633">
        <f t="shared" si="76"/>
        <v>163099990016</v>
      </c>
      <c r="G1633">
        <f t="shared" si="77"/>
        <v>1631.1627554495042</v>
      </c>
      <c r="H1633">
        <v>0.40000000596000002</v>
      </c>
    </row>
    <row r="1634" spans="1:8">
      <c r="A1634">
        <v>1.4622458019768399E+18</v>
      </c>
      <c r="B1634">
        <f t="shared" si="75"/>
        <v>81599990016</v>
      </c>
      <c r="C1634" s="1">
        <f>B1634/$B$3</f>
        <v>1633.6266310642791</v>
      </c>
      <c r="D1634">
        <v>0.50368702411699995</v>
      </c>
      <c r="E1634">
        <v>1.4622458835464599E+18</v>
      </c>
      <c r="F1634">
        <f t="shared" si="76"/>
        <v>163200059904</v>
      </c>
      <c r="G1634">
        <f t="shared" si="77"/>
        <v>1632.1635542492563</v>
      </c>
      <c r="H1634">
        <v>0.40000000596000002</v>
      </c>
    </row>
    <row r="1635" spans="1:8">
      <c r="A1635">
        <v>1.4622458020268401E+18</v>
      </c>
      <c r="B1635">
        <f t="shared" si="75"/>
        <v>81649990144</v>
      </c>
      <c r="C1635" s="1">
        <f>B1635/$B$3</f>
        <v>1634.6276304595167</v>
      </c>
      <c r="D1635">
        <v>0.49620652198800003</v>
      </c>
      <c r="E1635">
        <v>1.46224588364643E+18</v>
      </c>
      <c r="F1635">
        <f t="shared" si="76"/>
        <v>163300029952</v>
      </c>
      <c r="G1635">
        <f t="shared" si="77"/>
        <v>1633.1633545493182</v>
      </c>
      <c r="H1635">
        <v>0.40000000596000002</v>
      </c>
    </row>
    <row r="1636" spans="1:8">
      <c r="A1636">
        <v>1.46224580207681E+18</v>
      </c>
      <c r="B1636">
        <f t="shared" si="75"/>
        <v>81699960064</v>
      </c>
      <c r="C1636" s="1">
        <f>B1636/$B$3</f>
        <v>1635.6280250925081</v>
      </c>
      <c r="D1636">
        <v>0.50867402553600005</v>
      </c>
      <c r="E1636">
        <v>1.4622458837464699E+18</v>
      </c>
      <c r="F1636">
        <f t="shared" si="76"/>
        <v>163400069888</v>
      </c>
      <c r="G1636">
        <f t="shared" si="77"/>
        <v>1634.1638537991632</v>
      </c>
      <c r="H1636">
        <v>0.40000000596000002</v>
      </c>
    </row>
    <row r="1637" spans="1:8">
      <c r="A1637">
        <v>1.46224580212686E+18</v>
      </c>
      <c r="B1637">
        <f t="shared" si="75"/>
        <v>81750010112</v>
      </c>
      <c r="C1637" s="1">
        <f>B1637/$B$3</f>
        <v>1636.6300238829836</v>
      </c>
      <c r="D1637">
        <v>0.47875201702100001</v>
      </c>
      <c r="E1637">
        <v>1.4622458838464799E+18</v>
      </c>
      <c r="F1637">
        <f t="shared" si="76"/>
        <v>163500079872</v>
      </c>
      <c r="G1637">
        <f t="shared" si="77"/>
        <v>1635.1640534991013</v>
      </c>
      <c r="H1637">
        <v>0.40000000596000002</v>
      </c>
    </row>
    <row r="1638" spans="1:8">
      <c r="A1638">
        <v>1.46224580217683E+18</v>
      </c>
      <c r="B1638">
        <f t="shared" si="75"/>
        <v>81799980032</v>
      </c>
      <c r="C1638" s="1">
        <f>B1638/$B$3</f>
        <v>1637.630418515975</v>
      </c>
      <c r="D1638">
        <v>0.53859597444499996</v>
      </c>
      <c r="E1638">
        <v>1.46224588394643E+18</v>
      </c>
      <c r="F1638">
        <f t="shared" si="76"/>
        <v>163600029952</v>
      </c>
      <c r="G1638">
        <f t="shared" si="77"/>
        <v>1636.1636540992254</v>
      </c>
      <c r="H1638">
        <v>0.40000000596000002</v>
      </c>
    </row>
    <row r="1639" spans="1:8">
      <c r="A1639">
        <v>1.4622458022268101E+18</v>
      </c>
      <c r="B1639">
        <f t="shared" si="75"/>
        <v>81849960192</v>
      </c>
      <c r="C1639" s="1">
        <f>B1639/$B$3</f>
        <v>1638.6310181531176</v>
      </c>
      <c r="D1639">
        <v>0.52114152908300004</v>
      </c>
      <c r="E1639">
        <v>1.46224588404643E+18</v>
      </c>
      <c r="F1639">
        <f t="shared" si="76"/>
        <v>163700029952</v>
      </c>
      <c r="G1639">
        <f t="shared" si="77"/>
        <v>1637.1637539491942</v>
      </c>
      <c r="H1639">
        <v>0.40000000596000002</v>
      </c>
    </row>
    <row r="1640" spans="1:8">
      <c r="A1640">
        <v>1.46224580227695E+18</v>
      </c>
      <c r="B1640">
        <f t="shared" si="75"/>
        <v>81900100096</v>
      </c>
      <c r="C1640" s="1">
        <f>B1640/$B$3</f>
        <v>1639.6348158550211</v>
      </c>
      <c r="D1640">
        <v>0.56103748083100002</v>
      </c>
      <c r="E1640">
        <v>1.4622458841464599E+18</v>
      </c>
      <c r="F1640">
        <f t="shared" si="76"/>
        <v>163800059904</v>
      </c>
      <c r="G1640">
        <f t="shared" si="77"/>
        <v>1638.1641533490704</v>
      </c>
      <c r="H1640">
        <v>0.40000000596000002</v>
      </c>
    </row>
    <row r="1641" spans="1:8">
      <c r="A1641">
        <v>1.46224580232686E+18</v>
      </c>
      <c r="B1641">
        <f t="shared" si="75"/>
        <v>81950010112</v>
      </c>
      <c r="C1641" s="1">
        <f>B1641/$B$3</f>
        <v>1640.634011213727</v>
      </c>
      <c r="D1641">
        <v>0.54856997728300005</v>
      </c>
      <c r="E1641">
        <v>1.46224588424655E+18</v>
      </c>
      <c r="F1641">
        <f t="shared" si="76"/>
        <v>163900150016</v>
      </c>
      <c r="G1641">
        <f t="shared" si="77"/>
        <v>1639.1651544090162</v>
      </c>
      <c r="H1641">
        <v>0.40000000596000002</v>
      </c>
    </row>
    <row r="1642" spans="1:8">
      <c r="A1642">
        <v>1.4622458023768599E+18</v>
      </c>
      <c r="B1642">
        <f t="shared" si="75"/>
        <v>82000009984</v>
      </c>
      <c r="C1642" s="1">
        <f>B1642/$B$3</f>
        <v>1641.6350054838611</v>
      </c>
      <c r="D1642">
        <v>0.575998485088</v>
      </c>
      <c r="E1642">
        <v>1.46224588434643E+18</v>
      </c>
      <c r="F1642">
        <f t="shared" si="76"/>
        <v>164000029952</v>
      </c>
      <c r="G1642">
        <f t="shared" si="77"/>
        <v>1640.1640534991013</v>
      </c>
      <c r="H1642">
        <v>0.40000000596000002</v>
      </c>
    </row>
    <row r="1643" spans="1:8">
      <c r="A1643">
        <v>1.4622458024267899E+18</v>
      </c>
      <c r="B1643">
        <f t="shared" si="75"/>
        <v>82049939968</v>
      </c>
      <c r="C1643" s="1">
        <f>B1643/$B$3</f>
        <v>1642.6346006006622</v>
      </c>
      <c r="D1643">
        <v>0.57849204540300003</v>
      </c>
      <c r="E1643">
        <v>1.4622458844464499E+18</v>
      </c>
      <c r="F1643">
        <f t="shared" si="76"/>
        <v>164100049920</v>
      </c>
      <c r="G1643">
        <f t="shared" si="77"/>
        <v>1641.1643530490085</v>
      </c>
      <c r="H1643">
        <v>0.40000000596000002</v>
      </c>
    </row>
    <row r="1644" spans="1:8">
      <c r="A1644">
        <v>1.4622458024769101E+18</v>
      </c>
      <c r="B1644">
        <f t="shared" si="75"/>
        <v>82100060160</v>
      </c>
      <c r="C1644" s="1">
        <f>B1644/$B$3</f>
        <v>1643.6380036695743</v>
      </c>
      <c r="D1644">
        <v>0.53360903263100001</v>
      </c>
      <c r="E1644">
        <v>1.4622458845464499E+18</v>
      </c>
      <c r="F1644">
        <f t="shared" si="76"/>
        <v>164200049920</v>
      </c>
      <c r="G1644">
        <f t="shared" si="77"/>
        <v>1642.1644528989775</v>
      </c>
      <c r="H1644">
        <v>0.40000000596000002</v>
      </c>
    </row>
    <row r="1645" spans="1:8">
      <c r="A1645">
        <v>1.4622458025267899E+18</v>
      </c>
      <c r="B1645">
        <f t="shared" si="75"/>
        <v>82149939968</v>
      </c>
      <c r="C1645" s="1">
        <f>B1645/$B$3</f>
        <v>1644.6365942660339</v>
      </c>
      <c r="D1645">
        <v>0.575998485088</v>
      </c>
      <c r="E1645">
        <v>1.4622458846464499E+18</v>
      </c>
      <c r="F1645">
        <f t="shared" si="76"/>
        <v>164300049920</v>
      </c>
      <c r="G1645">
        <f t="shared" si="77"/>
        <v>1643.1645527489466</v>
      </c>
      <c r="H1645">
        <v>0.40000000596000002</v>
      </c>
    </row>
    <row r="1646" spans="1:8">
      <c r="A1646">
        <v>1.4622458025768599E+18</v>
      </c>
      <c r="B1646">
        <f t="shared" si="75"/>
        <v>82200009984</v>
      </c>
      <c r="C1646" s="1">
        <f>B1646/$B$3</f>
        <v>1645.6389928146045</v>
      </c>
      <c r="D1646">
        <v>0.61340099573100004</v>
      </c>
      <c r="E1646">
        <v>1.46224588474642E+18</v>
      </c>
      <c r="F1646">
        <f t="shared" si="76"/>
        <v>164400019968</v>
      </c>
      <c r="G1646">
        <f t="shared" si="77"/>
        <v>1644.1643530490085</v>
      </c>
      <c r="H1646">
        <v>0.40000000596000002</v>
      </c>
    </row>
    <row r="1647" spans="1:8">
      <c r="A1647">
        <v>1.4622458026267699E+18</v>
      </c>
      <c r="B1647">
        <f t="shared" si="75"/>
        <v>82249920000</v>
      </c>
      <c r="C1647" s="1">
        <f>B1647/$B$3</f>
        <v>1646.6381881733105</v>
      </c>
      <c r="D1647">
        <v>0.58347898721699998</v>
      </c>
      <c r="E1647">
        <v>1.46224588484639E+18</v>
      </c>
      <c r="F1647">
        <f t="shared" si="76"/>
        <v>164499990016</v>
      </c>
      <c r="G1647">
        <f t="shared" si="77"/>
        <v>1645.1641533490704</v>
      </c>
      <c r="H1647">
        <v>0.40000000596000002</v>
      </c>
    </row>
    <row r="1648" spans="1:8">
      <c r="A1648">
        <v>1.4622458026768499E+18</v>
      </c>
      <c r="B1648">
        <f t="shared" si="75"/>
        <v>82300000000</v>
      </c>
      <c r="C1648" s="1">
        <f>B1648/$B$3</f>
        <v>1647.6407866009288</v>
      </c>
      <c r="D1648">
        <v>0.58098548650699999</v>
      </c>
      <c r="E1648">
        <v>1.4622458849464699E+18</v>
      </c>
      <c r="F1648">
        <f t="shared" si="76"/>
        <v>164600069888</v>
      </c>
      <c r="G1648">
        <f t="shared" si="77"/>
        <v>1646.1650519987916</v>
      </c>
      <c r="H1648">
        <v>0.40000000596000002</v>
      </c>
    </row>
    <row r="1649" spans="1:8">
      <c r="A1649">
        <v>1.4622458027267999E+18</v>
      </c>
      <c r="B1649">
        <f t="shared" si="75"/>
        <v>82349949952</v>
      </c>
      <c r="C1649" s="1">
        <f>B1649/$B$3</f>
        <v>1648.640781475825</v>
      </c>
      <c r="D1649">
        <v>0.63833600282699998</v>
      </c>
      <c r="E1649">
        <v>1.4622458850464E+18</v>
      </c>
      <c r="F1649">
        <f t="shared" si="76"/>
        <v>164700000000</v>
      </c>
      <c r="G1649">
        <f t="shared" si="77"/>
        <v>1647.1644528989775</v>
      </c>
      <c r="H1649">
        <v>0.40000000596000002</v>
      </c>
    </row>
    <row r="1650" spans="1:8">
      <c r="A1650">
        <v>1.46224580277678E+18</v>
      </c>
      <c r="B1650">
        <f t="shared" si="75"/>
        <v>82399930112</v>
      </c>
      <c r="C1650" s="1">
        <f>B1650/$B$3</f>
        <v>1649.6413811129676</v>
      </c>
      <c r="D1650">
        <v>0.59594649076499995</v>
      </c>
      <c r="E1650">
        <v>1.4622458851464699E+18</v>
      </c>
      <c r="F1650">
        <f t="shared" si="76"/>
        <v>164800069888</v>
      </c>
      <c r="G1650">
        <f t="shared" si="77"/>
        <v>1648.1652516987297</v>
      </c>
      <c r="H1650">
        <v>0.40000000596000002</v>
      </c>
    </row>
    <row r="1651" spans="1:8">
      <c r="A1651">
        <v>1.4622458028268001E+18</v>
      </c>
      <c r="B1651">
        <f t="shared" si="75"/>
        <v>82449950208</v>
      </c>
      <c r="C1651" s="1">
        <f>B1651/$B$3</f>
        <v>1650.6427802663004</v>
      </c>
      <c r="D1651">
        <v>0.60592049360300004</v>
      </c>
      <c r="E1651">
        <v>1.46224588524658E+18</v>
      </c>
      <c r="F1651">
        <f t="shared" si="76"/>
        <v>164900179968</v>
      </c>
      <c r="G1651">
        <f t="shared" si="77"/>
        <v>1649.1664524586135</v>
      </c>
      <c r="H1651">
        <v>0.40000000596000002</v>
      </c>
    </row>
    <row r="1652" spans="1:8">
      <c r="A1652">
        <v>1.4622458028768499E+18</v>
      </c>
      <c r="B1652">
        <f t="shared" si="75"/>
        <v>82500000000</v>
      </c>
      <c r="C1652" s="1">
        <f>B1652/$B$3</f>
        <v>1651.644773931672</v>
      </c>
      <c r="D1652">
        <v>0.635842502117</v>
      </c>
      <c r="E1652">
        <v>1.4622458853464599E+18</v>
      </c>
      <c r="F1652">
        <f t="shared" si="76"/>
        <v>165000059904</v>
      </c>
      <c r="G1652">
        <f t="shared" si="77"/>
        <v>1650.1653515486987</v>
      </c>
      <c r="H1652">
        <v>0.40000000596000002</v>
      </c>
    </row>
    <row r="1653" spans="1:8">
      <c r="A1653">
        <v>1.4622458029267599E+18</v>
      </c>
      <c r="B1653">
        <f t="shared" si="75"/>
        <v>82549910016</v>
      </c>
      <c r="C1653" s="1">
        <f>B1653/$B$3</f>
        <v>1652.6439692903782</v>
      </c>
      <c r="D1653">
        <v>0.65579050779299997</v>
      </c>
      <c r="E1653">
        <v>1.4622458854464499E+18</v>
      </c>
      <c r="F1653">
        <f t="shared" si="76"/>
        <v>165100049920</v>
      </c>
      <c r="G1653">
        <f t="shared" si="77"/>
        <v>1651.1653515486987</v>
      </c>
      <c r="H1653">
        <v>0.40000000596000002</v>
      </c>
    </row>
    <row r="1654" spans="1:8">
      <c r="A1654">
        <v>1.4622458029768801E+18</v>
      </c>
      <c r="B1654">
        <f t="shared" si="75"/>
        <v>82600030208</v>
      </c>
      <c r="C1654" s="1">
        <f>B1654/$B$3</f>
        <v>1653.6473723592903</v>
      </c>
      <c r="D1654">
        <v>0.60342699289299995</v>
      </c>
      <c r="E1654">
        <v>1.4622458855464499E+18</v>
      </c>
      <c r="F1654">
        <f t="shared" si="76"/>
        <v>165200049920</v>
      </c>
      <c r="G1654">
        <f t="shared" si="77"/>
        <v>1652.1654513986678</v>
      </c>
      <c r="H1654">
        <v>0.40000000596000002</v>
      </c>
    </row>
    <row r="1655" spans="1:8">
      <c r="A1655">
        <v>1.4622458030267799E+18</v>
      </c>
      <c r="B1655">
        <f t="shared" si="75"/>
        <v>82649929984</v>
      </c>
      <c r="C1655" s="1">
        <f>B1655/$B$3</f>
        <v>1654.6463627138451</v>
      </c>
      <c r="D1655">
        <v>0.59594649076499995</v>
      </c>
      <c r="E1655">
        <v>1.4622458856464399E+18</v>
      </c>
      <c r="F1655">
        <f t="shared" si="76"/>
        <v>165300039936</v>
      </c>
      <c r="G1655">
        <f t="shared" si="77"/>
        <v>1653.1654513986678</v>
      </c>
      <c r="H1655">
        <v>0.40000000596000002</v>
      </c>
    </row>
    <row r="1656" spans="1:8">
      <c r="A1656">
        <v>1.46224580307682E+18</v>
      </c>
      <c r="B1656">
        <f t="shared" si="75"/>
        <v>82699970048</v>
      </c>
      <c r="C1656" s="1">
        <f>B1656/$B$3</f>
        <v>1655.6481616252729</v>
      </c>
      <c r="D1656">
        <v>0.57350498437899999</v>
      </c>
      <c r="E1656">
        <v>1.46224588574643E+18</v>
      </c>
      <c r="F1656">
        <f t="shared" si="76"/>
        <v>165400029952</v>
      </c>
      <c r="G1656">
        <f t="shared" si="77"/>
        <v>1654.1654513986678</v>
      </c>
      <c r="H1656">
        <v>0.40000000596000002</v>
      </c>
    </row>
    <row r="1657" spans="1:8">
      <c r="A1657">
        <v>1.4622458031268101E+18</v>
      </c>
      <c r="B1657">
        <f t="shared" si="75"/>
        <v>82749960192</v>
      </c>
      <c r="C1657" s="1">
        <f>B1657/$B$3</f>
        <v>1656.6489611414631</v>
      </c>
      <c r="D1657">
        <v>0.53859603405000001</v>
      </c>
      <c r="E1657">
        <v>1.46224588584655E+18</v>
      </c>
      <c r="F1657">
        <f t="shared" si="76"/>
        <v>165500150016</v>
      </c>
      <c r="G1657">
        <f t="shared" si="77"/>
        <v>1655.1667520085205</v>
      </c>
      <c r="H1657">
        <v>0.40000000596000002</v>
      </c>
    </row>
    <row r="1658" spans="1:8">
      <c r="A1658">
        <v>1.4622458031768801E+18</v>
      </c>
      <c r="B1658">
        <f t="shared" si="75"/>
        <v>82800030208</v>
      </c>
      <c r="C1658" s="1">
        <f>B1658/$B$3</f>
        <v>1657.6513596900338</v>
      </c>
      <c r="D1658">
        <v>0.51116752624499995</v>
      </c>
      <c r="E1658">
        <v>1.4622458859464801E+18</v>
      </c>
      <c r="F1658">
        <f t="shared" si="76"/>
        <v>165600080128</v>
      </c>
      <c r="G1658">
        <f t="shared" si="77"/>
        <v>1656.1661529087064</v>
      </c>
      <c r="H1658">
        <v>0.40000000596000002</v>
      </c>
    </row>
    <row r="1659" spans="1:8">
      <c r="A1659">
        <v>1.4622458032267799E+18</v>
      </c>
      <c r="B1659">
        <f t="shared" si="75"/>
        <v>82849929984</v>
      </c>
      <c r="C1659" s="1">
        <f>B1659/$B$3</f>
        <v>1658.6503500445883</v>
      </c>
      <c r="D1659">
        <v>0.53111553192100003</v>
      </c>
      <c r="E1659">
        <v>1.4622458860464901E+18</v>
      </c>
      <c r="F1659">
        <f t="shared" si="76"/>
        <v>165700090112</v>
      </c>
      <c r="G1659">
        <f t="shared" si="77"/>
        <v>1657.1663526086445</v>
      </c>
      <c r="H1659">
        <v>0.40000000596000002</v>
      </c>
    </row>
    <row r="1660" spans="1:8">
      <c r="A1660">
        <v>1.46224580327677E+18</v>
      </c>
      <c r="B1660">
        <f t="shared" si="75"/>
        <v>82899920128</v>
      </c>
      <c r="C1660" s="1">
        <f>B1660/$B$3</f>
        <v>1659.6511495607785</v>
      </c>
      <c r="D1660">
        <v>0.50618052482599996</v>
      </c>
      <c r="E1660">
        <v>1.46224588614643E+18</v>
      </c>
      <c r="F1660">
        <f t="shared" si="76"/>
        <v>165800029952</v>
      </c>
      <c r="G1660">
        <f t="shared" si="77"/>
        <v>1658.1658507985437</v>
      </c>
      <c r="H1660">
        <v>0.40000000596000002</v>
      </c>
    </row>
    <row r="1661" spans="1:8">
      <c r="A1661">
        <v>1.4622458033267799E+18</v>
      </c>
      <c r="B1661">
        <f t="shared" si="75"/>
        <v>82949929984</v>
      </c>
      <c r="C1661" s="1">
        <f>B1661/$B$3</f>
        <v>1660.6523437099602</v>
      </c>
      <c r="D1661">
        <v>0.50368696451200001</v>
      </c>
      <c r="E1661">
        <v>1.46224588624638E+18</v>
      </c>
      <c r="F1661">
        <f t="shared" si="76"/>
        <v>165899980032</v>
      </c>
      <c r="G1661">
        <f t="shared" si="77"/>
        <v>1659.1654513986678</v>
      </c>
      <c r="H1661">
        <v>0.40000000596000002</v>
      </c>
    </row>
    <row r="1662" spans="1:8">
      <c r="A1662">
        <v>1.4622458033768E+18</v>
      </c>
      <c r="B1662">
        <f t="shared" si="75"/>
        <v>82999950080</v>
      </c>
      <c r="C1662" s="1">
        <f>B1662/$B$3</f>
        <v>1661.653742863293</v>
      </c>
      <c r="D1662">
        <v>0.50368702411699995</v>
      </c>
      <c r="E1662">
        <v>1.4622458863464801E+18</v>
      </c>
      <c r="F1662">
        <f t="shared" si="76"/>
        <v>166000080128</v>
      </c>
      <c r="G1662">
        <f t="shared" si="77"/>
        <v>1660.1665523085826</v>
      </c>
      <c r="H1662">
        <v>0.40000000596000002</v>
      </c>
    </row>
    <row r="1663" spans="1:8">
      <c r="A1663">
        <v>1.4622458034267899E+18</v>
      </c>
      <c r="B1663">
        <f t="shared" si="75"/>
        <v>83049939968</v>
      </c>
      <c r="C1663" s="1">
        <f>B1663/$B$3</f>
        <v>1662.6545372543794</v>
      </c>
      <c r="D1663">
        <v>0.50368696451200001</v>
      </c>
      <c r="E1663">
        <v>1.4622458864464799E+18</v>
      </c>
      <c r="F1663">
        <f t="shared" si="76"/>
        <v>166100079872</v>
      </c>
      <c r="G1663">
        <f t="shared" si="77"/>
        <v>1661.1666495982959</v>
      </c>
      <c r="H1663">
        <v>0.40000000596000002</v>
      </c>
    </row>
    <row r="1664" spans="1:8">
      <c r="A1664">
        <v>1.46224580347681E+18</v>
      </c>
      <c r="B1664">
        <f t="shared" si="75"/>
        <v>83099960064</v>
      </c>
      <c r="C1664" s="1">
        <f>B1664/$B$3</f>
        <v>1663.6559364077123</v>
      </c>
      <c r="D1664">
        <v>0.44633650779700001</v>
      </c>
      <c r="E1664">
        <v>1.4622458865464399E+18</v>
      </c>
      <c r="F1664">
        <f t="shared" si="76"/>
        <v>166200039936</v>
      </c>
      <c r="G1664">
        <f t="shared" si="77"/>
        <v>1662.1663500483887</v>
      </c>
      <c r="H1664">
        <v>0.40000000596000002</v>
      </c>
    </row>
    <row r="1665" spans="1:8">
      <c r="A1665">
        <v>1.4622458035267599E+18</v>
      </c>
      <c r="B1665">
        <f t="shared" si="75"/>
        <v>83149910016</v>
      </c>
      <c r="C1665" s="1">
        <f>B1665/$B$3</f>
        <v>1664.6559312826084</v>
      </c>
      <c r="D1665">
        <v>0.45132350921600001</v>
      </c>
      <c r="E1665">
        <v>1.4622458866464901E+18</v>
      </c>
      <c r="F1665">
        <f t="shared" si="76"/>
        <v>166300090112</v>
      </c>
      <c r="G1665">
        <f t="shared" si="77"/>
        <v>1663.1669517084586</v>
      </c>
      <c r="H1665">
        <v>0.40000000596000002</v>
      </c>
    </row>
    <row r="1666" spans="1:8">
      <c r="A1666">
        <v>1.4622458035768399E+18</v>
      </c>
      <c r="B1666">
        <f t="shared" si="75"/>
        <v>83199990016</v>
      </c>
      <c r="C1666" s="1">
        <f>B1666/$B$3</f>
        <v>1665.6585297102267</v>
      </c>
      <c r="D1666">
        <v>0.421401500702</v>
      </c>
      <c r="E1666">
        <v>1.4622458867465201E+18</v>
      </c>
      <c r="F1666">
        <f t="shared" si="76"/>
        <v>166400120064</v>
      </c>
      <c r="G1666">
        <f t="shared" si="77"/>
        <v>1664.1673511083347</v>
      </c>
      <c r="H1666">
        <v>0.40000000596000002</v>
      </c>
    </row>
    <row r="1667" spans="1:8">
      <c r="A1667">
        <v>1.4622458036267899E+18</v>
      </c>
      <c r="B1667">
        <f t="shared" ref="B1667:B1730" si="78">A1667-$A$2</f>
        <v>83249939968</v>
      </c>
      <c r="C1667" s="1">
        <f>B1667/$B$3</f>
        <v>1666.6585245851229</v>
      </c>
      <c r="D1667">
        <v>0.41641449928300001</v>
      </c>
      <c r="E1667">
        <v>1.4622458868464699E+18</v>
      </c>
      <c r="F1667">
        <f t="shared" ref="F1667:F1730" si="79">E1667-$E$2</f>
        <v>166500069888</v>
      </c>
      <c r="G1667">
        <f t="shared" si="77"/>
        <v>1665.166949148203</v>
      </c>
      <c r="H1667">
        <v>0.40000000596000002</v>
      </c>
    </row>
    <row r="1668" spans="1:8">
      <c r="A1668">
        <v>1.46224580367683E+18</v>
      </c>
      <c r="B1668">
        <f t="shared" si="78"/>
        <v>83299980032</v>
      </c>
      <c r="C1668" s="1">
        <f>B1668/$B$3</f>
        <v>1667.6603234965507</v>
      </c>
      <c r="D1668">
        <v>0.39646649360699998</v>
      </c>
      <c r="E1668">
        <v>1.4622458869465001E+18</v>
      </c>
      <c r="F1668">
        <f t="shared" si="79"/>
        <v>166600100096</v>
      </c>
      <c r="G1668">
        <f t="shared" ref="G1668:G1731" si="80">F1668/$F$3</f>
        <v>1666.1673511083347</v>
      </c>
      <c r="H1668">
        <v>0.40000000596000002</v>
      </c>
    </row>
    <row r="1669" spans="1:8">
      <c r="A1669">
        <v>1.4622458037267999E+18</v>
      </c>
      <c r="B1669">
        <f t="shared" si="78"/>
        <v>83349949952</v>
      </c>
      <c r="C1669" s="1">
        <f>B1669/$B$3</f>
        <v>1668.6607181295421</v>
      </c>
      <c r="D1669">
        <v>0.40644049644500002</v>
      </c>
      <c r="E1669">
        <v>1.4622458870464699E+18</v>
      </c>
      <c r="F1669">
        <f t="shared" si="79"/>
        <v>166700069888</v>
      </c>
      <c r="G1669">
        <f t="shared" si="80"/>
        <v>1667.1671488481411</v>
      </c>
      <c r="H1669">
        <v>0.40000000596000002</v>
      </c>
    </row>
    <row r="1670" spans="1:8">
      <c r="A1670">
        <v>1.4622458037768699E+18</v>
      </c>
      <c r="B1670">
        <f t="shared" si="78"/>
        <v>83400019968</v>
      </c>
      <c r="C1670" s="1">
        <f>B1670/$B$3</f>
        <v>1669.6631166781128</v>
      </c>
      <c r="D1670">
        <v>0.38150548934900003</v>
      </c>
      <c r="E1670">
        <v>1.4622458871464599E+18</v>
      </c>
      <c r="F1670">
        <f t="shared" si="79"/>
        <v>166800059904</v>
      </c>
      <c r="G1670">
        <f t="shared" si="80"/>
        <v>1668.1671488481411</v>
      </c>
      <c r="H1670">
        <v>0.40000000596000002</v>
      </c>
    </row>
    <row r="1671" spans="1:8">
      <c r="A1671">
        <v>1.4622458038268201E+18</v>
      </c>
      <c r="B1671">
        <f t="shared" si="78"/>
        <v>83449970176</v>
      </c>
      <c r="C1671" s="1">
        <f>B1671/$B$3</f>
        <v>1670.6631166781128</v>
      </c>
      <c r="D1671">
        <v>0.32166147232100001</v>
      </c>
      <c r="E1671">
        <v>1.4622458872464599E+18</v>
      </c>
      <c r="F1671">
        <f t="shared" si="79"/>
        <v>166900059904</v>
      </c>
      <c r="G1671">
        <f t="shared" si="80"/>
        <v>1669.1672486981099</v>
      </c>
      <c r="H1671">
        <v>0.40000000596000002</v>
      </c>
    </row>
    <row r="1672" spans="1:8">
      <c r="A1672">
        <v>1.46224580387681E+18</v>
      </c>
      <c r="B1672">
        <f t="shared" si="78"/>
        <v>83499960064</v>
      </c>
      <c r="C1672" s="1">
        <f>B1672/$B$3</f>
        <v>1671.6639110691992</v>
      </c>
      <c r="D1672">
        <v>0.34160950779900001</v>
      </c>
      <c r="E1672">
        <v>1.4622458873464599E+18</v>
      </c>
      <c r="F1672">
        <f t="shared" si="79"/>
        <v>167000059904</v>
      </c>
      <c r="G1672">
        <f t="shared" si="80"/>
        <v>1670.167348548079</v>
      </c>
      <c r="H1672">
        <v>0.40000000596000002</v>
      </c>
    </row>
    <row r="1673" spans="1:8">
      <c r="A1673">
        <v>1.4622458039267799E+18</v>
      </c>
      <c r="B1673">
        <f t="shared" si="78"/>
        <v>83549929984</v>
      </c>
      <c r="C1673" s="1">
        <f>B1673/$B$3</f>
        <v>1672.6643057021904</v>
      </c>
      <c r="D1673">
        <v>0.33662250638000002</v>
      </c>
      <c r="E1673">
        <v>1.4622458874464499E+18</v>
      </c>
      <c r="F1673">
        <f t="shared" si="79"/>
        <v>167100049920</v>
      </c>
      <c r="G1673">
        <f t="shared" si="80"/>
        <v>1671.167348548079</v>
      </c>
      <c r="H1673">
        <v>0.40000000596000002</v>
      </c>
    </row>
    <row r="1674" spans="1:8">
      <c r="A1674">
        <v>1.46224580397679E+18</v>
      </c>
      <c r="B1674">
        <f t="shared" si="78"/>
        <v>83599940096</v>
      </c>
      <c r="C1674" s="1">
        <f>B1674/$B$3</f>
        <v>1673.6655049764759</v>
      </c>
      <c r="D1674">
        <v>0.311687499285</v>
      </c>
      <c r="E1674">
        <v>1.46224588754642E+18</v>
      </c>
      <c r="F1674">
        <f t="shared" si="79"/>
        <v>167200019968</v>
      </c>
      <c r="G1674">
        <f t="shared" si="80"/>
        <v>1672.1671488481411</v>
      </c>
      <c r="H1674">
        <v>0.40000000596000002</v>
      </c>
    </row>
    <row r="1675" spans="1:8">
      <c r="A1675">
        <v>1.4622458040268001E+18</v>
      </c>
      <c r="B1675">
        <f t="shared" si="78"/>
        <v>83649950208</v>
      </c>
      <c r="C1675" s="1">
        <f>B1675/$B$3</f>
        <v>1674.6667042507611</v>
      </c>
      <c r="D1675">
        <v>0.30420699715600003</v>
      </c>
      <c r="E1675">
        <v>1.46224588764641E+18</v>
      </c>
      <c r="F1675">
        <f t="shared" si="79"/>
        <v>167300009984</v>
      </c>
      <c r="G1675">
        <f t="shared" si="80"/>
        <v>1673.1671488481411</v>
      </c>
      <c r="H1675">
        <v>0.40000000596000002</v>
      </c>
    </row>
    <row r="1676" spans="1:8">
      <c r="A1676">
        <v>1.46224580407683E+18</v>
      </c>
      <c r="B1676">
        <f t="shared" si="78"/>
        <v>83699980032</v>
      </c>
      <c r="C1676" s="1">
        <f>B1676/$B$3</f>
        <v>1675.6682981580377</v>
      </c>
      <c r="D1676">
        <v>0.32166150212299999</v>
      </c>
      <c r="E1676">
        <v>1.4622458877464499E+18</v>
      </c>
      <c r="F1676">
        <f t="shared" si="79"/>
        <v>167400049920</v>
      </c>
      <c r="G1676">
        <f t="shared" si="80"/>
        <v>1674.1676480979861</v>
      </c>
      <c r="H1676">
        <v>0.40000000596000002</v>
      </c>
    </row>
    <row r="1677" spans="1:8">
      <c r="A1677">
        <v>1.4622458041267699E+18</v>
      </c>
      <c r="B1677">
        <f t="shared" si="78"/>
        <v>83749920000</v>
      </c>
      <c r="C1677" s="1">
        <f>B1677/$B$3</f>
        <v>1676.6680931538863</v>
      </c>
      <c r="D1677">
        <v>0.32664850354199998</v>
      </c>
      <c r="E1677">
        <v>1.4622458878464699E+18</v>
      </c>
      <c r="F1677">
        <f t="shared" si="79"/>
        <v>167500069888</v>
      </c>
      <c r="G1677">
        <f t="shared" si="80"/>
        <v>1675.1679476478932</v>
      </c>
      <c r="H1677">
        <v>0.40000000596000002</v>
      </c>
    </row>
    <row r="1678" spans="1:8">
      <c r="A1678">
        <v>1.46224580417681E+18</v>
      </c>
      <c r="B1678">
        <f t="shared" si="78"/>
        <v>83799960064</v>
      </c>
      <c r="C1678" s="1">
        <f>B1678/$B$3</f>
        <v>1677.6698920653143</v>
      </c>
      <c r="D1678">
        <v>0.319168001413</v>
      </c>
      <c r="E1678">
        <v>1.4622458879464599E+18</v>
      </c>
      <c r="F1678">
        <f t="shared" si="79"/>
        <v>167600059904</v>
      </c>
      <c r="G1678">
        <f t="shared" si="80"/>
        <v>1676.1679476478932</v>
      </c>
      <c r="H1678">
        <v>0.40000000596000002</v>
      </c>
    </row>
    <row r="1679" spans="1:8">
      <c r="A1679">
        <v>1.4622458042268101E+18</v>
      </c>
      <c r="B1679">
        <f t="shared" si="78"/>
        <v>83849960192</v>
      </c>
      <c r="C1679" s="1">
        <f>B1679/$B$3</f>
        <v>1678.6708914605522</v>
      </c>
      <c r="D1679">
        <v>0.32415500283199999</v>
      </c>
      <c r="E1679">
        <v>1.46224588804642E+18</v>
      </c>
      <c r="F1679">
        <f t="shared" si="79"/>
        <v>167700019968</v>
      </c>
      <c r="G1679">
        <f t="shared" si="80"/>
        <v>1677.1676480979861</v>
      </c>
      <c r="H1679">
        <v>0.40000000596000002</v>
      </c>
    </row>
    <row r="1680" spans="1:8">
      <c r="A1680">
        <v>1.4622458042769001E+18</v>
      </c>
      <c r="B1680">
        <f t="shared" si="78"/>
        <v>83900050176</v>
      </c>
      <c r="C1680" s="1">
        <f>B1680/$B$3</f>
        <v>1679.6736897672179</v>
      </c>
      <c r="D1680">
        <v>0.319168001413</v>
      </c>
      <c r="E1680">
        <v>1.4622458881464E+18</v>
      </c>
      <c r="F1680">
        <f t="shared" si="79"/>
        <v>167800000000</v>
      </c>
      <c r="G1680">
        <f t="shared" si="80"/>
        <v>1678.1675482480171</v>
      </c>
      <c r="H1680">
        <v>0.40000000596000002</v>
      </c>
    </row>
    <row r="1681" spans="1:8">
      <c r="A1681">
        <v>1.46224580432687E+18</v>
      </c>
      <c r="B1681">
        <f t="shared" si="78"/>
        <v>83950020096</v>
      </c>
      <c r="C1681" s="1">
        <f>B1681/$B$3</f>
        <v>1680.674084400209</v>
      </c>
      <c r="D1681">
        <v>0.32664850354199998</v>
      </c>
      <c r="E1681">
        <v>1.4622458882464399E+18</v>
      </c>
      <c r="F1681">
        <f t="shared" si="79"/>
        <v>167900039936</v>
      </c>
      <c r="G1681">
        <f t="shared" si="80"/>
        <v>1679.1680474978623</v>
      </c>
      <c r="H1681">
        <v>0.40000000596000002</v>
      </c>
    </row>
    <row r="1682" spans="1:8">
      <c r="A1682">
        <v>1.46224580437681E+18</v>
      </c>
      <c r="B1682">
        <f t="shared" si="78"/>
        <v>83999960064</v>
      </c>
      <c r="C1682" s="1">
        <f>B1682/$B$3</f>
        <v>1681.6738793960578</v>
      </c>
      <c r="D1682">
        <v>0.344103008509</v>
      </c>
      <c r="E1682">
        <v>1.4622458883464599E+18</v>
      </c>
      <c r="F1682">
        <f t="shared" si="79"/>
        <v>168000059904</v>
      </c>
      <c r="G1682">
        <f t="shared" si="80"/>
        <v>1680.1683470477692</v>
      </c>
      <c r="H1682">
        <v>0.40000000596000002</v>
      </c>
    </row>
    <row r="1683" spans="1:8">
      <c r="A1683">
        <v>1.4622458044268001E+18</v>
      </c>
      <c r="B1683">
        <f t="shared" si="78"/>
        <v>84049950208</v>
      </c>
      <c r="C1683" s="1">
        <f>B1683/$B$3</f>
        <v>1682.6746789122481</v>
      </c>
      <c r="D1683">
        <v>0.34909000992799999</v>
      </c>
      <c r="E1683">
        <v>1.4622458884464599E+18</v>
      </c>
      <c r="F1683">
        <f t="shared" si="79"/>
        <v>168100059904</v>
      </c>
      <c r="G1683">
        <f t="shared" si="80"/>
        <v>1681.1684468977382</v>
      </c>
      <c r="H1683">
        <v>0.40000000596000002</v>
      </c>
    </row>
    <row r="1684" spans="1:8">
      <c r="A1684">
        <v>1.46224580447682E+18</v>
      </c>
      <c r="B1684">
        <f t="shared" si="78"/>
        <v>84099970048</v>
      </c>
      <c r="C1684" s="1">
        <f>B1684/$B$3</f>
        <v>1683.6760729404771</v>
      </c>
      <c r="D1684">
        <v>0.361557483673</v>
      </c>
      <c r="E1684">
        <v>1.4622458885464901E+18</v>
      </c>
      <c r="F1684">
        <f t="shared" si="79"/>
        <v>168200090112</v>
      </c>
      <c r="G1684">
        <f t="shared" si="80"/>
        <v>1682.16884885787</v>
      </c>
      <c r="H1684">
        <v>0.40000000596000002</v>
      </c>
    </row>
    <row r="1685" spans="1:8">
      <c r="A1685">
        <v>1.4622458045267999E+18</v>
      </c>
      <c r="B1685">
        <f t="shared" si="78"/>
        <v>84149949952</v>
      </c>
      <c r="C1685" s="1">
        <f>B1685/$B$3</f>
        <v>1684.6766674525159</v>
      </c>
      <c r="D1685">
        <v>0.37153148651099999</v>
      </c>
      <c r="E1685">
        <v>1.46224588864657E+18</v>
      </c>
      <c r="F1685">
        <f t="shared" si="79"/>
        <v>168300169984</v>
      </c>
      <c r="G1685">
        <f t="shared" si="80"/>
        <v>1683.1697475075912</v>
      </c>
      <c r="H1685">
        <v>0.40000000596000002</v>
      </c>
    </row>
    <row r="1686" spans="1:8">
      <c r="A1686">
        <v>1.46224580457682E+18</v>
      </c>
      <c r="B1686">
        <f t="shared" si="78"/>
        <v>84199970048</v>
      </c>
      <c r="C1686" s="1">
        <f>B1686/$B$3</f>
        <v>1685.6780666058487</v>
      </c>
      <c r="D1686">
        <v>0.36903798580199998</v>
      </c>
      <c r="E1686">
        <v>1.4622458887464499E+18</v>
      </c>
      <c r="F1686">
        <f t="shared" si="79"/>
        <v>168400049920</v>
      </c>
      <c r="G1686">
        <f t="shared" si="80"/>
        <v>1684.1686465976763</v>
      </c>
      <c r="H1686">
        <v>0.40000000596000002</v>
      </c>
    </row>
    <row r="1687" spans="1:8">
      <c r="A1687">
        <v>1.4622458046267699E+18</v>
      </c>
      <c r="B1687">
        <f t="shared" si="78"/>
        <v>84249920000</v>
      </c>
      <c r="C1687" s="1">
        <f>B1687/$B$3</f>
        <v>1686.6780614807449</v>
      </c>
      <c r="D1687">
        <v>0.38399899005900001</v>
      </c>
      <c r="E1687">
        <v>1.4622458888464799E+18</v>
      </c>
      <c r="F1687">
        <f t="shared" si="79"/>
        <v>168500079872</v>
      </c>
      <c r="G1687">
        <f t="shared" si="80"/>
        <v>1685.1690459975523</v>
      </c>
      <c r="H1687">
        <v>0.40000000596000002</v>
      </c>
    </row>
    <row r="1688" spans="1:8">
      <c r="A1688">
        <v>1.4622458046768E+18</v>
      </c>
      <c r="B1688">
        <f t="shared" si="78"/>
        <v>84299950080</v>
      </c>
      <c r="C1688" s="1">
        <f>B1688/$B$3</f>
        <v>1687.6796605131253</v>
      </c>
      <c r="D1688">
        <v>0.40644049644500002</v>
      </c>
      <c r="E1688">
        <v>1.46224588894639E+18</v>
      </c>
      <c r="F1688">
        <f t="shared" si="79"/>
        <v>168599990016</v>
      </c>
      <c r="G1688">
        <f t="shared" si="80"/>
        <v>1686.1682471978002</v>
      </c>
      <c r="H1688">
        <v>0.40000000596000002</v>
      </c>
    </row>
    <row r="1689" spans="1:8">
      <c r="A1689">
        <v>1.4622458047267999E+18</v>
      </c>
      <c r="B1689">
        <f t="shared" si="78"/>
        <v>84349949952</v>
      </c>
      <c r="C1689" s="1">
        <f>B1689/$B$3</f>
        <v>1688.6806547832593</v>
      </c>
      <c r="D1689">
        <v>0.40644049644500002</v>
      </c>
      <c r="E1689">
        <v>1.46224588904638E+18</v>
      </c>
      <c r="F1689">
        <f t="shared" si="79"/>
        <v>168699980032</v>
      </c>
      <c r="G1689">
        <f t="shared" si="80"/>
        <v>1687.1682471978002</v>
      </c>
      <c r="H1689">
        <v>0.40000000596000002</v>
      </c>
    </row>
    <row r="1690" spans="1:8">
      <c r="A1690">
        <v>1.46224580477678E+18</v>
      </c>
      <c r="B1690">
        <f t="shared" si="78"/>
        <v>84399930112</v>
      </c>
      <c r="C1690" s="1">
        <f>B1690/$B$3</f>
        <v>1689.681254420402</v>
      </c>
      <c r="D1690">
        <v>0.41890799999200001</v>
      </c>
      <c r="E1690">
        <v>1.4622458891464599E+18</v>
      </c>
      <c r="F1690">
        <f t="shared" si="79"/>
        <v>168800059904</v>
      </c>
      <c r="G1690">
        <f t="shared" si="80"/>
        <v>1688.1691458475213</v>
      </c>
      <c r="H1690">
        <v>0.40000000596000002</v>
      </c>
    </row>
    <row r="1691" spans="1:8">
      <c r="A1691">
        <v>1.4622458048268301E+18</v>
      </c>
      <c r="B1691">
        <f t="shared" si="78"/>
        <v>84449980160</v>
      </c>
      <c r="C1691" s="1">
        <f>B1691/$B$3</f>
        <v>1690.6832532108774</v>
      </c>
      <c r="D1691">
        <v>0.42389500141100001</v>
      </c>
      <c r="E1691">
        <v>1.4622458892465101E+18</v>
      </c>
      <c r="F1691">
        <f t="shared" si="79"/>
        <v>168900110080</v>
      </c>
      <c r="G1691">
        <f t="shared" si="80"/>
        <v>1689.1697475075912</v>
      </c>
      <c r="H1691">
        <v>0.40000000596000002</v>
      </c>
    </row>
    <row r="1692" spans="1:8">
      <c r="A1692">
        <v>1.46224580487678E+18</v>
      </c>
      <c r="B1692">
        <f t="shared" si="78"/>
        <v>84499930112</v>
      </c>
      <c r="C1692" s="1">
        <f>B1692/$B$3</f>
        <v>1691.6832480857738</v>
      </c>
      <c r="D1692">
        <v>0.45132350921600001</v>
      </c>
      <c r="E1692">
        <v>1.4622458893465201E+18</v>
      </c>
      <c r="F1692">
        <f t="shared" si="79"/>
        <v>169000120064</v>
      </c>
      <c r="G1692">
        <f t="shared" si="80"/>
        <v>1690.1699472075293</v>
      </c>
      <c r="H1692">
        <v>0.40000000596000002</v>
      </c>
    </row>
    <row r="1693" spans="1:8">
      <c r="A1693">
        <v>1.4622458049267999E+18</v>
      </c>
      <c r="B1693">
        <f t="shared" si="78"/>
        <v>84549949952</v>
      </c>
      <c r="C1693" s="1">
        <f>B1693/$B$3</f>
        <v>1692.6846421140028</v>
      </c>
      <c r="D1693">
        <v>0.476258516312</v>
      </c>
      <c r="E1693">
        <v>1.4622458894464599E+18</v>
      </c>
      <c r="F1693">
        <f t="shared" si="79"/>
        <v>169100059904</v>
      </c>
      <c r="G1693">
        <f t="shared" si="80"/>
        <v>1691.1694453974285</v>
      </c>
      <c r="H1693">
        <v>0.40000000596000002</v>
      </c>
    </row>
    <row r="1694" spans="1:8">
      <c r="A1694">
        <v>1.4622458049768399E+18</v>
      </c>
      <c r="B1694">
        <f t="shared" si="78"/>
        <v>84599990016</v>
      </c>
      <c r="C1694" s="1">
        <f>B1694/$B$3</f>
        <v>1693.6864410254307</v>
      </c>
      <c r="D1694">
        <v>0.51366102695500004</v>
      </c>
      <c r="E1694">
        <v>1.4622458895464599E+18</v>
      </c>
      <c r="F1694">
        <f t="shared" si="79"/>
        <v>169200059904</v>
      </c>
      <c r="G1694">
        <f t="shared" si="80"/>
        <v>1692.1695452473975</v>
      </c>
      <c r="H1694">
        <v>0.40000000596000002</v>
      </c>
    </row>
    <row r="1695" spans="1:8">
      <c r="A1695">
        <v>1.4622458050268101E+18</v>
      </c>
      <c r="B1695">
        <f t="shared" si="78"/>
        <v>84649960192</v>
      </c>
      <c r="C1695" s="1">
        <f>B1695/$B$3</f>
        <v>1694.6868407835259</v>
      </c>
      <c r="D1695">
        <v>0.55106347799300004</v>
      </c>
      <c r="E1695">
        <v>1.4622458896464699E+18</v>
      </c>
      <c r="F1695">
        <f t="shared" si="79"/>
        <v>169300069888</v>
      </c>
      <c r="G1695">
        <f t="shared" si="80"/>
        <v>1693.1697449473356</v>
      </c>
      <c r="H1695">
        <v>0.40000000596000002</v>
      </c>
    </row>
    <row r="1696" spans="1:8">
      <c r="A1696">
        <v>1.4622458050768E+18</v>
      </c>
      <c r="B1696">
        <f t="shared" si="78"/>
        <v>84699950080</v>
      </c>
      <c r="C1696" s="1">
        <f>B1696/$B$3</f>
        <v>1695.6876351746123</v>
      </c>
      <c r="D1696">
        <v>0.66825801134100005</v>
      </c>
      <c r="E1696">
        <v>1.4622458897464699E+18</v>
      </c>
      <c r="F1696">
        <f t="shared" si="79"/>
        <v>169400069888</v>
      </c>
      <c r="G1696">
        <f t="shared" si="80"/>
        <v>1694.1698447973044</v>
      </c>
      <c r="H1696">
        <v>0.40000000596000002</v>
      </c>
    </row>
    <row r="1697" spans="1:8">
      <c r="A1697">
        <v>1.46224580512685E+18</v>
      </c>
      <c r="B1697">
        <f t="shared" si="78"/>
        <v>84750000128</v>
      </c>
      <c r="C1697" s="1">
        <f>B1697/$B$3</f>
        <v>1696.6896339650878</v>
      </c>
      <c r="D1697">
        <v>0.46877798438099999</v>
      </c>
      <c r="E1697">
        <v>1.4622458898464499E+18</v>
      </c>
      <c r="F1697">
        <f t="shared" si="79"/>
        <v>169500049920</v>
      </c>
      <c r="G1697">
        <f t="shared" si="80"/>
        <v>1695.1697449473356</v>
      </c>
      <c r="H1697">
        <v>0.40000000596000002</v>
      </c>
    </row>
    <row r="1698" spans="1:8">
      <c r="A1698">
        <v>1.4622458051768399E+18</v>
      </c>
      <c r="B1698">
        <f t="shared" si="78"/>
        <v>84799990016</v>
      </c>
      <c r="C1698" s="1">
        <f>B1698/$B$3</f>
        <v>1697.6904283561742</v>
      </c>
      <c r="D1698">
        <v>0.51366096735</v>
      </c>
      <c r="E1698">
        <v>1.4622458899464399E+18</v>
      </c>
      <c r="F1698">
        <f t="shared" si="79"/>
        <v>169600039936</v>
      </c>
      <c r="G1698">
        <f t="shared" si="80"/>
        <v>1696.1697449473356</v>
      </c>
      <c r="H1698">
        <v>0.40000000596000002</v>
      </c>
    </row>
    <row r="1699" spans="1:8">
      <c r="A1699">
        <v>1.4622458052268101E+18</v>
      </c>
      <c r="B1699">
        <f t="shared" si="78"/>
        <v>84849960192</v>
      </c>
      <c r="C1699" s="1">
        <f>B1699/$B$3</f>
        <v>1698.6908281142694</v>
      </c>
      <c r="D1699">
        <v>0.44384300708800001</v>
      </c>
      <c r="E1699">
        <v>1.4622458900464599E+18</v>
      </c>
      <c r="F1699">
        <f t="shared" si="79"/>
        <v>169700059904</v>
      </c>
      <c r="G1699">
        <f t="shared" si="80"/>
        <v>1697.1700444972425</v>
      </c>
      <c r="H1699">
        <v>0.40000000596000002</v>
      </c>
    </row>
    <row r="1700" spans="1:8">
      <c r="A1700">
        <v>1.4622458052768399E+18</v>
      </c>
      <c r="B1700">
        <f t="shared" si="78"/>
        <v>84899990016</v>
      </c>
      <c r="C1700" s="1">
        <f>B1700/$B$3</f>
        <v>1699.692422021546</v>
      </c>
      <c r="D1700">
        <v>0.43636250495899997</v>
      </c>
      <c r="E1700">
        <v>1.4622458901464499E+18</v>
      </c>
      <c r="F1700">
        <f t="shared" si="79"/>
        <v>169800049920</v>
      </c>
      <c r="G1700">
        <f t="shared" si="80"/>
        <v>1698.1700444972425</v>
      </c>
      <c r="H1700">
        <v>0.40000000596000002</v>
      </c>
    </row>
    <row r="1701" spans="1:8">
      <c r="A1701">
        <v>1.4622458053268201E+18</v>
      </c>
      <c r="B1701">
        <f t="shared" si="78"/>
        <v>84949970176</v>
      </c>
      <c r="C1701" s="1">
        <f>B1701/$B$3</f>
        <v>1700.6930216586886</v>
      </c>
      <c r="D1701">
        <v>0.41641449928300001</v>
      </c>
      <c r="E1701">
        <v>1.46224589024643E+18</v>
      </c>
      <c r="F1701">
        <f t="shared" si="79"/>
        <v>169900029952</v>
      </c>
      <c r="G1701">
        <f t="shared" si="80"/>
        <v>1699.1699446472735</v>
      </c>
      <c r="H1701">
        <v>0.40000000596000002</v>
      </c>
    </row>
    <row r="1702" spans="1:8">
      <c r="A1702">
        <v>1.4622458053768801E+18</v>
      </c>
      <c r="B1702">
        <f t="shared" si="78"/>
        <v>85000030208</v>
      </c>
      <c r="C1702" s="1">
        <f>B1702/$B$3</f>
        <v>1701.6952203282117</v>
      </c>
      <c r="D1702">
        <v>0.33163550496100003</v>
      </c>
      <c r="E1702">
        <v>1.4622458903464499E+18</v>
      </c>
      <c r="F1702">
        <f t="shared" si="79"/>
        <v>170000049920</v>
      </c>
      <c r="G1702">
        <f t="shared" si="80"/>
        <v>1700.1702441971806</v>
      </c>
      <c r="H1702">
        <v>0.40000000596000002</v>
      </c>
    </row>
    <row r="1703" spans="1:8">
      <c r="A1703">
        <v>1.4622458054267899E+18</v>
      </c>
      <c r="B1703">
        <f t="shared" si="78"/>
        <v>85049939968</v>
      </c>
      <c r="C1703" s="1">
        <f>B1703/$B$3</f>
        <v>1702.6944105618138</v>
      </c>
      <c r="D1703">
        <v>0.32664850354199998</v>
      </c>
      <c r="E1703">
        <v>1.46224589044642E+18</v>
      </c>
      <c r="F1703">
        <f t="shared" si="79"/>
        <v>170100019968</v>
      </c>
      <c r="G1703">
        <f t="shared" si="80"/>
        <v>1701.1700444972425</v>
      </c>
      <c r="H1703">
        <v>0.40000000596000002</v>
      </c>
    </row>
    <row r="1704" spans="1:8">
      <c r="A1704">
        <v>1.4622458054768399E+18</v>
      </c>
      <c r="B1704">
        <f t="shared" si="78"/>
        <v>85099990016</v>
      </c>
      <c r="C1704" s="1">
        <f>B1704/$B$3</f>
        <v>1703.6964093522895</v>
      </c>
      <c r="D1704">
        <v>0.28924602270100003</v>
      </c>
      <c r="E1704">
        <v>1.46224589054657E+18</v>
      </c>
      <c r="F1704">
        <f t="shared" si="79"/>
        <v>170200169984</v>
      </c>
      <c r="G1704">
        <f t="shared" si="80"/>
        <v>1702.1716446570026</v>
      </c>
      <c r="H1704">
        <v>0.40000000596000002</v>
      </c>
    </row>
    <row r="1705" spans="1:8">
      <c r="A1705">
        <v>1.4622458055267799E+18</v>
      </c>
      <c r="B1705">
        <f t="shared" si="78"/>
        <v>85149929984</v>
      </c>
      <c r="C1705" s="1">
        <f>B1705/$B$3</f>
        <v>1704.6962043481381</v>
      </c>
      <c r="D1705">
        <v>0.30171349644700002</v>
      </c>
      <c r="E1705">
        <v>1.4622458906464599E+18</v>
      </c>
      <c r="F1705">
        <f t="shared" si="79"/>
        <v>170300059904</v>
      </c>
      <c r="G1705">
        <f t="shared" si="80"/>
        <v>1703.1706435970568</v>
      </c>
      <c r="H1705">
        <v>0.40000000596000002</v>
      </c>
    </row>
    <row r="1706" spans="1:8">
      <c r="A1706">
        <v>1.46224580557679E+18</v>
      </c>
      <c r="B1706">
        <f t="shared" si="78"/>
        <v>85199940096</v>
      </c>
      <c r="C1706" s="1">
        <f>B1706/$B$3</f>
        <v>1705.6974036224233</v>
      </c>
      <c r="D1706">
        <v>0.23438899219000001</v>
      </c>
      <c r="E1706">
        <v>1.4622458907464801E+18</v>
      </c>
      <c r="F1706">
        <f t="shared" si="79"/>
        <v>170400080128</v>
      </c>
      <c r="G1706">
        <f t="shared" si="80"/>
        <v>1704.1709457072195</v>
      </c>
      <c r="H1706">
        <v>0.40000000596000002</v>
      </c>
    </row>
    <row r="1707" spans="1:8">
      <c r="A1707">
        <v>1.4622458056267899E+18</v>
      </c>
      <c r="B1707">
        <f t="shared" si="78"/>
        <v>85249939968</v>
      </c>
      <c r="C1707" s="1">
        <f>B1707/$B$3</f>
        <v>1706.6983978925573</v>
      </c>
      <c r="D1707">
        <v>0.25683051347699998</v>
      </c>
      <c r="E1707">
        <v>1.4622458908464599E+18</v>
      </c>
      <c r="F1707">
        <f t="shared" si="79"/>
        <v>170500059904</v>
      </c>
      <c r="G1707">
        <f t="shared" si="80"/>
        <v>1705.1708432969947</v>
      </c>
      <c r="H1707">
        <v>0.40000000596000002</v>
      </c>
    </row>
    <row r="1708" spans="1:8">
      <c r="A1708">
        <v>1.46224580567681E+18</v>
      </c>
      <c r="B1708">
        <f t="shared" si="78"/>
        <v>85299960064</v>
      </c>
      <c r="C1708" s="1">
        <f>B1708/$B$3</f>
        <v>1707.6997970458901</v>
      </c>
      <c r="D1708">
        <v>0.19947999715799999</v>
      </c>
      <c r="E1708">
        <v>1.4622458909464599E+18</v>
      </c>
      <c r="F1708">
        <f t="shared" si="79"/>
        <v>170600059904</v>
      </c>
      <c r="G1708">
        <f t="shared" si="80"/>
        <v>1706.1709431469637</v>
      </c>
      <c r="H1708">
        <v>0.40000000596000002</v>
      </c>
    </row>
    <row r="1709" spans="1:8">
      <c r="A1709">
        <v>1.4622458057268201E+18</v>
      </c>
      <c r="B1709">
        <f t="shared" si="78"/>
        <v>85349970176</v>
      </c>
      <c r="C1709" s="1">
        <f>B1709/$B$3</f>
        <v>1708.7009963201756</v>
      </c>
      <c r="D1709">
        <v>0.194492995739</v>
      </c>
      <c r="E1709">
        <v>1.46224589104639E+18</v>
      </c>
      <c r="F1709">
        <f t="shared" si="79"/>
        <v>170699990016</v>
      </c>
      <c r="G1709">
        <f t="shared" si="80"/>
        <v>1707.1703440471497</v>
      </c>
      <c r="H1709">
        <v>0.40000000596000002</v>
      </c>
    </row>
    <row r="1710" spans="1:8">
      <c r="A1710">
        <v>1.4622458057768699E+18</v>
      </c>
      <c r="B1710">
        <f t="shared" si="78"/>
        <v>85400019968</v>
      </c>
      <c r="C1710" s="1">
        <f>B1710/$B$3</f>
        <v>1709.7029899855472</v>
      </c>
      <c r="D1710">
        <v>0.157090499997</v>
      </c>
      <c r="E1710">
        <v>1.4622458911464901E+18</v>
      </c>
      <c r="F1710">
        <f t="shared" si="79"/>
        <v>170800090112</v>
      </c>
      <c r="G1710">
        <f t="shared" si="80"/>
        <v>1708.1714449570645</v>
      </c>
      <c r="H1710">
        <v>0.40000000596000002</v>
      </c>
    </row>
    <row r="1711" spans="1:8">
      <c r="A1711">
        <v>1.4622458058267699E+18</v>
      </c>
      <c r="B1711">
        <f t="shared" si="78"/>
        <v>85449920000</v>
      </c>
      <c r="C1711" s="1">
        <f>B1711/$B$3</f>
        <v>1710.7019854652058</v>
      </c>
      <c r="D1711">
        <v>0.17454499006300001</v>
      </c>
      <c r="E1711">
        <v>1.4622458912465101E+18</v>
      </c>
      <c r="F1711">
        <f t="shared" si="79"/>
        <v>170900110080</v>
      </c>
      <c r="G1711">
        <f t="shared" si="80"/>
        <v>1709.1717445069717</v>
      </c>
      <c r="H1711">
        <v>0.40000000596000002</v>
      </c>
    </row>
    <row r="1712" spans="1:8">
      <c r="A1712">
        <v>1.46224580587682E+18</v>
      </c>
      <c r="B1712">
        <f t="shared" si="78"/>
        <v>85499970048</v>
      </c>
      <c r="C1712" s="1">
        <f>B1712/$B$3</f>
        <v>1711.7039842556812</v>
      </c>
      <c r="D1712">
        <v>0.12467499822399999</v>
      </c>
      <c r="E1712">
        <v>1.4622458913464499E+18</v>
      </c>
      <c r="F1712">
        <f t="shared" si="79"/>
        <v>171000049920</v>
      </c>
      <c r="G1712">
        <f t="shared" si="80"/>
        <v>1710.1712426968709</v>
      </c>
      <c r="H1712">
        <v>0.40000000596000002</v>
      </c>
    </row>
    <row r="1713" spans="1:8">
      <c r="A1713">
        <v>1.4622458059268101E+18</v>
      </c>
      <c r="B1713">
        <f t="shared" si="78"/>
        <v>85549960192</v>
      </c>
      <c r="C1713" s="1">
        <f>B1713/$B$3</f>
        <v>1712.7047837718715</v>
      </c>
      <c r="D1713">
        <v>0.14711649715899999</v>
      </c>
      <c r="E1713">
        <v>1.4622458914464699E+18</v>
      </c>
      <c r="F1713">
        <f t="shared" si="79"/>
        <v>171100069888</v>
      </c>
      <c r="G1713">
        <f t="shared" si="80"/>
        <v>1711.171542246778</v>
      </c>
      <c r="H1713">
        <v>0.40000000596000002</v>
      </c>
    </row>
    <row r="1714" spans="1:8">
      <c r="A1714">
        <v>1.46224580597696E+18</v>
      </c>
      <c r="B1714">
        <f t="shared" si="78"/>
        <v>85600110080</v>
      </c>
      <c r="C1714" s="1">
        <f>B1714/$B$3</f>
        <v>1713.7087813528224</v>
      </c>
      <c r="D1714">
        <v>0.109714001417</v>
      </c>
      <c r="E1714">
        <v>1.4622458915464599E+18</v>
      </c>
      <c r="F1714">
        <f t="shared" si="79"/>
        <v>171200059904</v>
      </c>
      <c r="G1714">
        <f t="shared" si="80"/>
        <v>1712.171542246778</v>
      </c>
      <c r="H1714">
        <v>0.40000000596000002</v>
      </c>
    </row>
    <row r="1715" spans="1:8">
      <c r="A1715">
        <v>1.4622458060268001E+18</v>
      </c>
      <c r="B1715">
        <f t="shared" si="78"/>
        <v>85649950208</v>
      </c>
      <c r="C1715" s="1">
        <f>B1715/$B$3</f>
        <v>1714.7065775581955</v>
      </c>
      <c r="D1715">
        <v>0.124675005674</v>
      </c>
      <c r="E1715">
        <v>1.4622458916464799E+18</v>
      </c>
      <c r="F1715">
        <f t="shared" si="79"/>
        <v>171300079872</v>
      </c>
      <c r="G1715">
        <f t="shared" si="80"/>
        <v>1713.1718417966849</v>
      </c>
      <c r="H1715">
        <v>0.40000000596000002</v>
      </c>
    </row>
    <row r="1716" spans="1:8">
      <c r="A1716">
        <v>1.46224580607678E+18</v>
      </c>
      <c r="B1716">
        <f t="shared" si="78"/>
        <v>85699930112</v>
      </c>
      <c r="C1716" s="1">
        <f>B1716/$B$3</f>
        <v>1715.7071720702345</v>
      </c>
      <c r="D1716">
        <v>0.114701002836</v>
      </c>
      <c r="E1716">
        <v>1.4622458917464901E+18</v>
      </c>
      <c r="F1716">
        <f t="shared" si="79"/>
        <v>171400090112</v>
      </c>
      <c r="G1716">
        <f t="shared" si="80"/>
        <v>1714.1720440568786</v>
      </c>
      <c r="H1716">
        <v>0.40000000596000002</v>
      </c>
    </row>
    <row r="1717" spans="1:8">
      <c r="A1717">
        <v>1.4622458061267699E+18</v>
      </c>
      <c r="B1717">
        <f t="shared" si="78"/>
        <v>85749920000</v>
      </c>
      <c r="C1717" s="1">
        <f>B1717/$B$3</f>
        <v>1716.7079664613209</v>
      </c>
      <c r="D1717">
        <v>0.114701002836</v>
      </c>
      <c r="E1717">
        <v>1.4622458918464499E+18</v>
      </c>
      <c r="F1717">
        <f t="shared" si="79"/>
        <v>171500049920</v>
      </c>
      <c r="G1717">
        <f t="shared" si="80"/>
        <v>1715.1717419467159</v>
      </c>
      <c r="H1717">
        <v>0.40000000596000002</v>
      </c>
    </row>
    <row r="1718" spans="1:8">
      <c r="A1718">
        <v>1.46224580617679E+18</v>
      </c>
      <c r="B1718">
        <f t="shared" si="78"/>
        <v>85799940096</v>
      </c>
      <c r="C1718" s="1">
        <f>B1718/$B$3</f>
        <v>1717.7093656146537</v>
      </c>
      <c r="D1718">
        <v>0.102233499289</v>
      </c>
      <c r="E1718">
        <v>1.46224589194637E+18</v>
      </c>
      <c r="F1718">
        <f t="shared" si="79"/>
        <v>171599970048</v>
      </c>
      <c r="G1718">
        <f t="shared" si="80"/>
        <v>1716.1710429969328</v>
      </c>
      <c r="H1718">
        <v>0.40000000596000002</v>
      </c>
    </row>
    <row r="1719" spans="1:8">
      <c r="A1719">
        <v>1.4622458062269599E+18</v>
      </c>
      <c r="B1719">
        <f t="shared" si="78"/>
        <v>85850109952</v>
      </c>
      <c r="C1719" s="1">
        <f>B1719/$B$3</f>
        <v>1718.7137629536999</v>
      </c>
      <c r="D1719">
        <v>0.104726999998</v>
      </c>
      <c r="E1719">
        <v>1.46224589204638E+18</v>
      </c>
      <c r="F1719">
        <f t="shared" si="79"/>
        <v>171699980032</v>
      </c>
      <c r="G1719">
        <f t="shared" si="80"/>
        <v>1717.1712426968709</v>
      </c>
      <c r="H1719">
        <v>0.40000000596000002</v>
      </c>
    </row>
    <row r="1720" spans="1:8">
      <c r="A1720">
        <v>1.46224580627682E+18</v>
      </c>
      <c r="B1720">
        <f t="shared" si="78"/>
        <v>85899970048</v>
      </c>
      <c r="C1720" s="1">
        <f>B1720/$B$3</f>
        <v>1719.711958917168</v>
      </c>
      <c r="D1720">
        <v>8.7272502481899994E-2</v>
      </c>
      <c r="E1720">
        <v>1.46224589214642E+18</v>
      </c>
      <c r="F1720">
        <f t="shared" si="79"/>
        <v>171800019968</v>
      </c>
      <c r="G1720">
        <f t="shared" si="80"/>
        <v>1718.1717419467159</v>
      </c>
      <c r="H1720">
        <v>0.40000000596000002</v>
      </c>
    </row>
    <row r="1721" spans="1:8">
      <c r="A1721">
        <v>1.4622458063267699E+18</v>
      </c>
      <c r="B1721">
        <f t="shared" si="78"/>
        <v>85949920000</v>
      </c>
      <c r="C1721" s="1">
        <f>B1721/$B$3</f>
        <v>1720.7119537920644</v>
      </c>
      <c r="D1721">
        <v>9.2259496450400005E-2</v>
      </c>
      <c r="E1721">
        <v>1.46224589224643E+18</v>
      </c>
      <c r="F1721">
        <f t="shared" si="79"/>
        <v>171900029952</v>
      </c>
      <c r="G1721">
        <f t="shared" si="80"/>
        <v>1719.171941646654</v>
      </c>
      <c r="H1721">
        <v>0.40000000596000002</v>
      </c>
    </row>
    <row r="1722" spans="1:8">
      <c r="A1722">
        <v>1.4622458063768801E+18</v>
      </c>
      <c r="B1722">
        <f t="shared" si="78"/>
        <v>86000030208</v>
      </c>
      <c r="C1722" s="1">
        <f>B1722/$B$3</f>
        <v>1721.7151569819289</v>
      </c>
      <c r="D1722">
        <v>8.2285501062900002E-2</v>
      </c>
      <c r="E1722">
        <v>1.4622458923464499E+18</v>
      </c>
      <c r="F1722">
        <f t="shared" si="79"/>
        <v>172000049920</v>
      </c>
      <c r="G1722">
        <f t="shared" si="80"/>
        <v>1720.1722411965611</v>
      </c>
      <c r="H1722">
        <v>0.40000000596000002</v>
      </c>
    </row>
    <row r="1723" spans="1:8">
      <c r="A1723">
        <v>1.4622458064268101E+18</v>
      </c>
      <c r="B1723">
        <f t="shared" si="78"/>
        <v>86049960192</v>
      </c>
      <c r="C1723" s="1">
        <f>B1723/$B$3</f>
        <v>1722.7147520987301</v>
      </c>
      <c r="D1723">
        <v>8.4779001772399998E-2</v>
      </c>
      <c r="E1723">
        <v>1.46224589244643E+18</v>
      </c>
      <c r="F1723">
        <f t="shared" si="79"/>
        <v>172100029952</v>
      </c>
      <c r="G1723">
        <f t="shared" si="80"/>
        <v>1721.1721413465921</v>
      </c>
      <c r="H1723">
        <v>0.40000000596000002</v>
      </c>
    </row>
    <row r="1724" spans="1:8">
      <c r="A1724">
        <v>1.46224580647682E+18</v>
      </c>
      <c r="B1724">
        <f t="shared" si="78"/>
        <v>86099970048</v>
      </c>
      <c r="C1724" s="1">
        <f>B1724/$B$3</f>
        <v>1723.7159462479115</v>
      </c>
      <c r="D1724">
        <v>7.9792000353300002E-2</v>
      </c>
      <c r="E1724">
        <v>1.46224589254642E+18</v>
      </c>
      <c r="F1724">
        <f t="shared" si="79"/>
        <v>172200019968</v>
      </c>
      <c r="G1724">
        <f t="shared" si="80"/>
        <v>1722.1721413465921</v>
      </c>
      <c r="H1724">
        <v>0.40000000596000002</v>
      </c>
    </row>
    <row r="1725" spans="1:8">
      <c r="A1725">
        <v>1.4622458065267899E+18</v>
      </c>
      <c r="B1725">
        <f t="shared" si="78"/>
        <v>86149939968</v>
      </c>
      <c r="C1725" s="1">
        <f>B1725/$B$3</f>
        <v>1724.7163408809029</v>
      </c>
      <c r="D1725">
        <v>5.9843998402399998E-2</v>
      </c>
      <c r="E1725">
        <v>1.4622458926464399E+18</v>
      </c>
      <c r="F1725">
        <f t="shared" si="79"/>
        <v>172300039936</v>
      </c>
      <c r="G1725">
        <f t="shared" si="80"/>
        <v>1723.1724408964992</v>
      </c>
      <c r="H1725">
        <v>0.40000000596000002</v>
      </c>
    </row>
    <row r="1726" spans="1:8">
      <c r="A1726">
        <v>1.46224580657679E+18</v>
      </c>
      <c r="B1726">
        <f t="shared" si="78"/>
        <v>86199940096</v>
      </c>
      <c r="C1726" s="1">
        <f>B1726/$B$3</f>
        <v>1725.7173402761407</v>
      </c>
      <c r="D1726">
        <v>6.98179975152E-2</v>
      </c>
      <c r="E1726">
        <v>1.46224589274642E+18</v>
      </c>
      <c r="F1726">
        <f t="shared" si="79"/>
        <v>172400019968</v>
      </c>
      <c r="G1726">
        <f t="shared" si="80"/>
        <v>1724.1723410465302</v>
      </c>
      <c r="H1726">
        <v>0.40000000596000002</v>
      </c>
    </row>
    <row r="1727" spans="1:8">
      <c r="A1727">
        <v>1.4622458066267799E+18</v>
      </c>
      <c r="B1727">
        <f t="shared" si="78"/>
        <v>86249929984</v>
      </c>
      <c r="C1727" s="1">
        <f>B1727/$B$3</f>
        <v>1726.7181346672271</v>
      </c>
      <c r="D1727">
        <v>4.9869999289499999E-2</v>
      </c>
      <c r="E1727">
        <v>1.46224589284643E+18</v>
      </c>
      <c r="F1727">
        <f t="shared" si="79"/>
        <v>172500029952</v>
      </c>
      <c r="G1727">
        <f t="shared" si="80"/>
        <v>1725.172540746468</v>
      </c>
      <c r="H1727">
        <v>0.40000000596000002</v>
      </c>
    </row>
    <row r="1728" spans="1:8">
      <c r="A1728">
        <v>1.46224580667679E+18</v>
      </c>
      <c r="B1728">
        <f t="shared" si="78"/>
        <v>86299940096</v>
      </c>
      <c r="C1728" s="1">
        <f>B1728/$B$3</f>
        <v>1727.7193339415123</v>
      </c>
      <c r="D1728">
        <v>3.2415501773400003E-2</v>
      </c>
      <c r="E1728">
        <v>1.4622458929464499E+18</v>
      </c>
      <c r="F1728">
        <f t="shared" si="79"/>
        <v>172600049920</v>
      </c>
      <c r="G1728">
        <f t="shared" si="80"/>
        <v>1726.1728402963752</v>
      </c>
      <c r="H1728">
        <v>0.40000000596000002</v>
      </c>
    </row>
    <row r="1729" spans="1:8">
      <c r="A1729">
        <v>1.4622458067268201E+18</v>
      </c>
      <c r="B1729">
        <f t="shared" si="78"/>
        <v>86349970176</v>
      </c>
      <c r="C1729" s="1">
        <f>B1729/$B$3</f>
        <v>1728.7209329738928</v>
      </c>
      <c r="D1729">
        <v>2.9921999201199999E-2</v>
      </c>
      <c r="E1729">
        <v>1.4622458930464599E+18</v>
      </c>
      <c r="F1729">
        <f t="shared" si="79"/>
        <v>172700059904</v>
      </c>
      <c r="G1729">
        <f t="shared" si="80"/>
        <v>1727.1730399963133</v>
      </c>
      <c r="H1729">
        <v>0.40000000596000002</v>
      </c>
    </row>
    <row r="1730" spans="1:8">
      <c r="A1730">
        <v>1.46224580677682E+18</v>
      </c>
      <c r="B1730">
        <f t="shared" si="78"/>
        <v>86399970048</v>
      </c>
      <c r="C1730" s="1">
        <f>B1730/$B$3</f>
        <v>1729.7219272440268</v>
      </c>
      <c r="D1730">
        <v>3.49089987576E-2</v>
      </c>
      <c r="E1730">
        <v>1.4622458931464499E+18</v>
      </c>
      <c r="F1730">
        <f t="shared" si="79"/>
        <v>172800049920</v>
      </c>
      <c r="G1730">
        <f t="shared" si="80"/>
        <v>1728.1730399963133</v>
      </c>
      <c r="H1730">
        <v>0.40000000596000002</v>
      </c>
    </row>
    <row r="1731" spans="1:8">
      <c r="A1731">
        <v>1.4622458068268101E+18</v>
      </c>
      <c r="B1731">
        <f t="shared" ref="B1731:B1794" si="81">A1731-$A$2</f>
        <v>86449960192</v>
      </c>
      <c r="C1731" s="1">
        <f>B1731/$B$3</f>
        <v>1730.7227267602168</v>
      </c>
      <c r="D1731">
        <v>2.4934999644800001E-2</v>
      </c>
      <c r="E1731">
        <v>1.4622458932464399E+18</v>
      </c>
      <c r="F1731">
        <f t="shared" ref="F1731:F1794" si="82">E1731-$E$2</f>
        <v>172900039936</v>
      </c>
      <c r="G1731">
        <f t="shared" si="80"/>
        <v>1729.1730399963133</v>
      </c>
      <c r="H1731">
        <v>0.40000000596000002</v>
      </c>
    </row>
    <row r="1732" spans="1:8">
      <c r="A1732">
        <v>1.4622458068768599E+18</v>
      </c>
      <c r="B1732">
        <f t="shared" si="81"/>
        <v>86500009984</v>
      </c>
      <c r="C1732" s="1">
        <f>B1732/$B$3</f>
        <v>1731.7247204255887</v>
      </c>
      <c r="D1732">
        <v>3.2415498048099997E-2</v>
      </c>
      <c r="E1732">
        <v>1.46224589334639E+18</v>
      </c>
      <c r="F1732">
        <f t="shared" si="82"/>
        <v>172999990016</v>
      </c>
      <c r="G1732">
        <f t="shared" ref="G1732:G1795" si="83">F1732/$F$3</f>
        <v>1730.1726405964371</v>
      </c>
      <c r="H1732">
        <v>0.40000000596000002</v>
      </c>
    </row>
    <row r="1733" spans="1:8">
      <c r="A1733">
        <v>1.4622458069267899E+18</v>
      </c>
      <c r="B1733">
        <f t="shared" si="81"/>
        <v>86549939968</v>
      </c>
      <c r="C1733" s="1">
        <f>B1733/$B$3</f>
        <v>1732.7243155423898</v>
      </c>
      <c r="D1733">
        <v>2.2441498935200001E-2</v>
      </c>
      <c r="E1733">
        <v>1.46224589344639E+18</v>
      </c>
      <c r="F1733">
        <f t="shared" si="82"/>
        <v>173099990016</v>
      </c>
      <c r="G1733">
        <f t="shared" si="83"/>
        <v>1731.1727404464061</v>
      </c>
      <c r="H1733">
        <v>0.40000000596000002</v>
      </c>
    </row>
    <row r="1734" spans="1:8">
      <c r="A1734">
        <v>1.4622458069768599E+18</v>
      </c>
      <c r="B1734">
        <f t="shared" si="81"/>
        <v>86600009984</v>
      </c>
      <c r="C1734" s="1">
        <f>B1734/$B$3</f>
        <v>1733.7267140909603</v>
      </c>
      <c r="D1734">
        <v>2.4934999644800001E-2</v>
      </c>
      <c r="E1734">
        <v>1.4622458935464399E+18</v>
      </c>
      <c r="F1734">
        <f t="shared" si="82"/>
        <v>173200039936</v>
      </c>
      <c r="G1734">
        <f t="shared" si="83"/>
        <v>1732.1733395462204</v>
      </c>
      <c r="H1734">
        <v>0.40000000596000002</v>
      </c>
    </row>
    <row r="1735" spans="1:8">
      <c r="A1735">
        <v>1.4622458070267799E+18</v>
      </c>
      <c r="B1735">
        <f t="shared" si="81"/>
        <v>86649929984</v>
      </c>
      <c r="C1735" s="1">
        <f>B1735/$B$3</f>
        <v>1734.7261093287138</v>
      </c>
      <c r="D1735">
        <v>3.2415501773400003E-2</v>
      </c>
      <c r="E1735">
        <v>1.4622458936464499E+18</v>
      </c>
      <c r="F1735">
        <f t="shared" si="82"/>
        <v>173300049920</v>
      </c>
      <c r="G1735">
        <f t="shared" si="83"/>
        <v>1733.1735392461583</v>
      </c>
      <c r="H1735">
        <v>0.40000000596000002</v>
      </c>
    </row>
    <row r="1736" spans="1:8">
      <c r="A1736">
        <v>1.4622458070768399E+18</v>
      </c>
      <c r="B1736">
        <f t="shared" si="81"/>
        <v>86699990016</v>
      </c>
      <c r="C1736" s="1">
        <f>B1736/$B$3</f>
        <v>1735.7283079982369</v>
      </c>
      <c r="D1736">
        <v>3.7402499467100003E-2</v>
      </c>
      <c r="E1736">
        <v>1.4622458937464399E+18</v>
      </c>
      <c r="F1736">
        <f t="shared" si="82"/>
        <v>173400039936</v>
      </c>
      <c r="G1736">
        <f t="shared" si="83"/>
        <v>1734.1735392461583</v>
      </c>
      <c r="H1736">
        <v>0.40000000596000002</v>
      </c>
    </row>
    <row r="1737" spans="1:8">
      <c r="A1737">
        <v>1.4622458071268301E+18</v>
      </c>
      <c r="B1737">
        <f t="shared" si="81"/>
        <v>86749980160</v>
      </c>
      <c r="C1737" s="1">
        <f>B1737/$B$3</f>
        <v>1736.7291075144271</v>
      </c>
      <c r="D1737">
        <v>4.2389500886199999E-2</v>
      </c>
      <c r="E1737">
        <v>1.4622458938464599E+18</v>
      </c>
      <c r="F1737">
        <f t="shared" si="82"/>
        <v>173500059904</v>
      </c>
      <c r="G1737">
        <f t="shared" si="83"/>
        <v>1735.1738387960654</v>
      </c>
      <c r="H1737">
        <v>0.40000000596000002</v>
      </c>
    </row>
    <row r="1738" spans="1:8">
      <c r="A1738">
        <v>1.46224580717694E+18</v>
      </c>
      <c r="B1738">
        <f t="shared" si="81"/>
        <v>86800090112</v>
      </c>
      <c r="C1738" s="1">
        <f>B1738/$B$3</f>
        <v>1737.7323055791881</v>
      </c>
      <c r="D1738">
        <v>3.7402499467100003E-2</v>
      </c>
      <c r="E1738">
        <v>1.46224589394643E+18</v>
      </c>
      <c r="F1738">
        <f t="shared" si="82"/>
        <v>173600029952</v>
      </c>
      <c r="G1738">
        <f t="shared" si="83"/>
        <v>1736.1736390961273</v>
      </c>
      <c r="H1738">
        <v>0.40000000596000002</v>
      </c>
    </row>
    <row r="1739" spans="1:8">
      <c r="A1739">
        <v>1.4622458072267599E+18</v>
      </c>
      <c r="B1739">
        <f t="shared" si="81"/>
        <v>86849910016</v>
      </c>
      <c r="C1739" s="1">
        <f>B1739/$B$3</f>
        <v>1738.7296969013623</v>
      </c>
      <c r="D1739">
        <v>1.99480000883E-2</v>
      </c>
      <c r="E1739">
        <v>1.4622458940464E+18</v>
      </c>
      <c r="F1739">
        <f t="shared" si="82"/>
        <v>173700000000</v>
      </c>
      <c r="G1739">
        <f t="shared" si="83"/>
        <v>1737.1734393961892</v>
      </c>
      <c r="H1739">
        <v>0.40000000596000002</v>
      </c>
    </row>
    <row r="1740" spans="1:8">
      <c r="A1740">
        <v>1.46224580727682E+18</v>
      </c>
      <c r="B1740">
        <f t="shared" si="81"/>
        <v>86899970048</v>
      </c>
      <c r="C1740" s="1">
        <f>B1740/$B$3</f>
        <v>1739.7318955708854</v>
      </c>
      <c r="D1740">
        <v>2.4934999644800001E-2</v>
      </c>
      <c r="E1740">
        <v>1.4622458941464599E+18</v>
      </c>
      <c r="F1740">
        <f t="shared" si="82"/>
        <v>173800059904</v>
      </c>
      <c r="G1740">
        <f t="shared" si="83"/>
        <v>1738.1741383459726</v>
      </c>
      <c r="H1740">
        <v>0.40000000596000002</v>
      </c>
    </row>
    <row r="1741" spans="1:8">
      <c r="A1741">
        <v>1.4622458073267899E+18</v>
      </c>
      <c r="B1741">
        <f t="shared" si="81"/>
        <v>86949939968</v>
      </c>
      <c r="C1741" s="1">
        <f>B1741/$B$3</f>
        <v>1740.7322902038766</v>
      </c>
      <c r="D1741">
        <v>3.9896000176700003E-2</v>
      </c>
      <c r="E1741">
        <v>1.4622458942464399E+18</v>
      </c>
      <c r="F1741">
        <f t="shared" si="82"/>
        <v>173900039936</v>
      </c>
      <c r="G1741">
        <f t="shared" si="83"/>
        <v>1739.1740384960035</v>
      </c>
      <c r="H1741">
        <v>0.40000000596000002</v>
      </c>
    </row>
    <row r="1742" spans="1:8">
      <c r="A1742">
        <v>1.4622458073768699E+18</v>
      </c>
      <c r="B1742">
        <f t="shared" si="81"/>
        <v>87000019968</v>
      </c>
      <c r="C1742" s="1">
        <f>B1742/$B$3</f>
        <v>1741.7348886314949</v>
      </c>
      <c r="D1742">
        <v>3.9896000176700003E-2</v>
      </c>
      <c r="E1742">
        <v>1.4622458943464699E+18</v>
      </c>
      <c r="F1742">
        <f t="shared" si="82"/>
        <v>174000069888</v>
      </c>
      <c r="G1742">
        <f t="shared" si="83"/>
        <v>1740.1744378958795</v>
      </c>
      <c r="H1742">
        <v>0.40000000596000002</v>
      </c>
    </row>
    <row r="1743" spans="1:8">
      <c r="A1743">
        <v>1.4622458074267899E+18</v>
      </c>
      <c r="B1743">
        <f t="shared" si="81"/>
        <v>87049939968</v>
      </c>
      <c r="C1743" s="1">
        <f>B1743/$B$3</f>
        <v>1742.7342838692484</v>
      </c>
      <c r="D1743">
        <v>4.2389500886199999E-2</v>
      </c>
      <c r="E1743">
        <v>1.4622458944464799E+18</v>
      </c>
      <c r="F1743">
        <f t="shared" si="82"/>
        <v>174100079872</v>
      </c>
      <c r="G1743">
        <f t="shared" si="83"/>
        <v>1741.1746375958176</v>
      </c>
      <c r="H1743">
        <v>0.40000000596000002</v>
      </c>
    </row>
    <row r="1744" spans="1:8">
      <c r="A1744">
        <v>1.46224580747681E+18</v>
      </c>
      <c r="B1744">
        <f t="shared" si="81"/>
        <v>87099960064</v>
      </c>
      <c r="C1744" s="1">
        <f>B1744/$B$3</f>
        <v>1743.7356830225813</v>
      </c>
      <c r="D1744">
        <v>3.9896000176700003E-2</v>
      </c>
      <c r="E1744">
        <v>1.4622458945464801E+18</v>
      </c>
      <c r="F1744">
        <f t="shared" si="82"/>
        <v>174200080128</v>
      </c>
      <c r="G1744">
        <f t="shared" si="83"/>
        <v>1742.1747400060422</v>
      </c>
      <c r="H1744">
        <v>0.40000000596000002</v>
      </c>
    </row>
    <row r="1745" spans="1:8">
      <c r="A1745">
        <v>1.4622458075267999E+18</v>
      </c>
      <c r="B1745">
        <f t="shared" si="81"/>
        <v>87149949952</v>
      </c>
      <c r="C1745" s="1">
        <f>B1745/$B$3</f>
        <v>1744.7364774136677</v>
      </c>
      <c r="D1745">
        <v>3.7402499467100003E-2</v>
      </c>
      <c r="E1745">
        <v>1.46224589464642E+18</v>
      </c>
      <c r="F1745">
        <f t="shared" si="82"/>
        <v>174300019968</v>
      </c>
      <c r="G1745">
        <f t="shared" si="83"/>
        <v>1743.1742381959414</v>
      </c>
      <c r="H1745">
        <v>0.40000000596000002</v>
      </c>
    </row>
    <row r="1746" spans="1:8">
      <c r="A1746">
        <v>1.46224580757678E+18</v>
      </c>
      <c r="B1746">
        <f t="shared" si="81"/>
        <v>87199930112</v>
      </c>
      <c r="C1746" s="1">
        <f>B1746/$B$3</f>
        <v>1745.7370770508103</v>
      </c>
      <c r="D1746">
        <v>4.9869999289499999E-2</v>
      </c>
      <c r="E1746">
        <v>1.46224589474641E+18</v>
      </c>
      <c r="F1746">
        <f t="shared" si="82"/>
        <v>174400009984</v>
      </c>
      <c r="G1746">
        <f t="shared" si="83"/>
        <v>1744.1742381959414</v>
      </c>
      <c r="H1746">
        <v>0.40000000596000002</v>
      </c>
    </row>
    <row r="1747" spans="1:8">
      <c r="A1747">
        <v>1.4622458076268301E+18</v>
      </c>
      <c r="B1747">
        <f t="shared" si="81"/>
        <v>87249980160</v>
      </c>
      <c r="C1747" s="1">
        <f>B1747/$B$3</f>
        <v>1746.7390758412857</v>
      </c>
      <c r="D1747">
        <v>6.7324504256199999E-2</v>
      </c>
      <c r="E1747">
        <v>1.46224589484638E+18</v>
      </c>
      <c r="F1747">
        <f t="shared" si="82"/>
        <v>174499980032</v>
      </c>
      <c r="G1747">
        <f t="shared" si="83"/>
        <v>1745.1740384960035</v>
      </c>
      <c r="H1747">
        <v>0.40000000596000002</v>
      </c>
    </row>
    <row r="1748" spans="1:8">
      <c r="A1748">
        <v>1.46224580767683E+18</v>
      </c>
      <c r="B1748">
        <f t="shared" si="81"/>
        <v>87299980032</v>
      </c>
      <c r="C1748" s="1">
        <f>B1748/$B$3</f>
        <v>1747.7400701114198</v>
      </c>
      <c r="D1748">
        <v>6.4831003546700003E-2</v>
      </c>
      <c r="E1748">
        <v>1.4622458949464399E+18</v>
      </c>
      <c r="F1748">
        <f t="shared" si="82"/>
        <v>174600039936</v>
      </c>
      <c r="G1748">
        <f t="shared" si="83"/>
        <v>1746.1747374457866</v>
      </c>
      <c r="H1748">
        <v>0.40000000596000002</v>
      </c>
    </row>
    <row r="1749" spans="1:8">
      <c r="A1749">
        <v>1.4622458077267999E+18</v>
      </c>
      <c r="B1749">
        <f t="shared" si="81"/>
        <v>87349949952</v>
      </c>
      <c r="C1749" s="1">
        <f>B1749/$B$3</f>
        <v>1748.7404647444112</v>
      </c>
      <c r="D1749">
        <v>6.2337499111900001E-2</v>
      </c>
      <c r="E1749">
        <v>1.46224589504641E+18</v>
      </c>
      <c r="F1749">
        <f t="shared" si="82"/>
        <v>174700009984</v>
      </c>
      <c r="G1749">
        <f t="shared" si="83"/>
        <v>1747.1745377458485</v>
      </c>
      <c r="H1749">
        <v>0.40000000596000002</v>
      </c>
    </row>
    <row r="1750" spans="1:8">
      <c r="A1750">
        <v>1.4622458077768599E+18</v>
      </c>
      <c r="B1750">
        <f t="shared" si="81"/>
        <v>87400009984</v>
      </c>
      <c r="C1750" s="1">
        <f>B1750/$B$3</f>
        <v>1749.7426634139342</v>
      </c>
      <c r="D1750">
        <v>9.2259496450400005E-2</v>
      </c>
      <c r="E1750">
        <v>1.46224589514642E+18</v>
      </c>
      <c r="F1750">
        <f t="shared" si="82"/>
        <v>174800019968</v>
      </c>
      <c r="G1750">
        <f t="shared" si="83"/>
        <v>1748.1747374457866</v>
      </c>
      <c r="H1750">
        <v>0.40000000596000002</v>
      </c>
    </row>
    <row r="1751" spans="1:8">
      <c r="A1751">
        <v>1.4622458078268101E+18</v>
      </c>
      <c r="B1751">
        <f t="shared" si="81"/>
        <v>87449960192</v>
      </c>
      <c r="C1751" s="1">
        <f>B1751/$B$3</f>
        <v>1750.7426634139342</v>
      </c>
      <c r="D1751">
        <v>0.102233499289</v>
      </c>
      <c r="E1751">
        <v>1.4622458952464799E+18</v>
      </c>
      <c r="F1751">
        <f t="shared" si="82"/>
        <v>174900079872</v>
      </c>
      <c r="G1751">
        <f t="shared" si="83"/>
        <v>1749.1754363955697</v>
      </c>
      <c r="H1751">
        <v>0.40000000596000002</v>
      </c>
    </row>
    <row r="1752" spans="1:8">
      <c r="A1752">
        <v>1.46224580787681E+18</v>
      </c>
      <c r="B1752">
        <f t="shared" si="81"/>
        <v>87499960064</v>
      </c>
      <c r="C1752" s="1">
        <f>B1752/$B$3</f>
        <v>1751.743657684068</v>
      </c>
      <c r="D1752">
        <v>9.7246497869500001E-2</v>
      </c>
      <c r="E1752">
        <v>1.4622458953464499E+18</v>
      </c>
      <c r="F1752">
        <f t="shared" si="82"/>
        <v>175000049920</v>
      </c>
      <c r="G1752">
        <f t="shared" si="83"/>
        <v>1750.1752366956316</v>
      </c>
      <c r="H1752">
        <v>0.40000000596000002</v>
      </c>
    </row>
    <row r="1753" spans="1:8">
      <c r="A1753">
        <v>1.4622458079267799E+18</v>
      </c>
      <c r="B1753">
        <f t="shared" si="81"/>
        <v>87549929984</v>
      </c>
      <c r="C1753" s="1">
        <f>B1753/$B$3</f>
        <v>1752.7440523170594</v>
      </c>
      <c r="D1753">
        <v>0.12467499822399999</v>
      </c>
      <c r="E1753">
        <v>1.4622458954464599E+18</v>
      </c>
      <c r="F1753">
        <f t="shared" si="82"/>
        <v>175100059904</v>
      </c>
      <c r="G1753">
        <f t="shared" si="83"/>
        <v>1751.1754363955697</v>
      </c>
      <c r="H1753">
        <v>0.40000000596000002</v>
      </c>
    </row>
    <row r="1754" spans="1:8">
      <c r="A1754">
        <v>1.4622458079768E+18</v>
      </c>
      <c r="B1754">
        <f t="shared" si="81"/>
        <v>87599950080</v>
      </c>
      <c r="C1754" s="1">
        <f>B1754/$B$3</f>
        <v>1753.7454514703923</v>
      </c>
      <c r="D1754">
        <v>0.14212949574</v>
      </c>
      <c r="E1754">
        <v>1.4622458955464599E+18</v>
      </c>
      <c r="F1754">
        <f t="shared" si="82"/>
        <v>175200059904</v>
      </c>
      <c r="G1754">
        <f t="shared" si="83"/>
        <v>1752.1755362455388</v>
      </c>
      <c r="H1754">
        <v>0.40000000596000002</v>
      </c>
    </row>
    <row r="1755" spans="1:8">
      <c r="A1755">
        <v>1.4622458080268201E+18</v>
      </c>
      <c r="B1755">
        <f t="shared" si="81"/>
        <v>87649970176</v>
      </c>
      <c r="C1755" s="1">
        <f>B1755/$B$3</f>
        <v>1754.7468506237251</v>
      </c>
      <c r="D1755">
        <v>0.14960999786900001</v>
      </c>
      <c r="E1755">
        <v>1.46224589564653E+18</v>
      </c>
      <c r="F1755">
        <f t="shared" si="82"/>
        <v>175300130048</v>
      </c>
      <c r="G1755">
        <f t="shared" si="83"/>
        <v>1753.1763376055465</v>
      </c>
      <c r="H1755">
        <v>0.40000000596000002</v>
      </c>
    </row>
    <row r="1756" spans="1:8">
      <c r="A1756">
        <v>1.46224580807682E+18</v>
      </c>
      <c r="B1756">
        <f t="shared" si="81"/>
        <v>87699970048</v>
      </c>
      <c r="C1756" s="1">
        <f>B1756/$B$3</f>
        <v>1755.7478448938591</v>
      </c>
      <c r="D1756">
        <v>0.14960999786900001</v>
      </c>
      <c r="E1756">
        <v>1.4622458957464599E+18</v>
      </c>
      <c r="F1756">
        <f t="shared" si="82"/>
        <v>175400059904</v>
      </c>
      <c r="G1756">
        <f t="shared" si="83"/>
        <v>1754.1757359454768</v>
      </c>
      <c r="H1756">
        <v>0.40000000596000002</v>
      </c>
    </row>
    <row r="1757" spans="1:8">
      <c r="A1757">
        <v>1.4622458081267699E+18</v>
      </c>
      <c r="B1757">
        <f t="shared" si="81"/>
        <v>87749920000</v>
      </c>
      <c r="C1757" s="1">
        <f>B1757/$B$3</f>
        <v>1756.7478397687553</v>
      </c>
      <c r="D1757">
        <v>0.169558003545</v>
      </c>
      <c r="E1757">
        <v>1.4622458958464599E+18</v>
      </c>
      <c r="F1757">
        <f t="shared" si="82"/>
        <v>175500059904</v>
      </c>
      <c r="G1757">
        <f t="shared" si="83"/>
        <v>1755.1758357954459</v>
      </c>
      <c r="H1757">
        <v>0.40000000596000002</v>
      </c>
    </row>
    <row r="1758" spans="1:8">
      <c r="A1758">
        <v>1.46224580817681E+18</v>
      </c>
      <c r="B1758">
        <f t="shared" si="81"/>
        <v>87799960064</v>
      </c>
      <c r="C1758" s="1">
        <f>B1758/$B$3</f>
        <v>1757.7496386801834</v>
      </c>
      <c r="D1758">
        <v>0.16457100212600001</v>
      </c>
      <c r="E1758">
        <v>1.4622458959464499E+18</v>
      </c>
      <c r="F1758">
        <f t="shared" si="82"/>
        <v>175600049920</v>
      </c>
      <c r="G1758">
        <f t="shared" si="83"/>
        <v>1756.1758357954459</v>
      </c>
      <c r="H1758">
        <v>0.40000000596000002</v>
      </c>
    </row>
    <row r="1759" spans="1:8">
      <c r="A1759">
        <v>1.4622458082268001E+18</v>
      </c>
      <c r="B1759">
        <f t="shared" si="81"/>
        <v>87849950208</v>
      </c>
      <c r="C1759" s="1">
        <f>B1759/$B$3</f>
        <v>1758.7504381963736</v>
      </c>
      <c r="D1759">
        <v>0.13714249432100001</v>
      </c>
      <c r="E1759">
        <v>1.4622458960464E+18</v>
      </c>
      <c r="F1759">
        <f t="shared" si="82"/>
        <v>175700000000</v>
      </c>
      <c r="G1759">
        <f t="shared" si="83"/>
        <v>1757.1754363955697</v>
      </c>
      <c r="H1759">
        <v>0.40000000596000002</v>
      </c>
    </row>
    <row r="1760" spans="1:8">
      <c r="A1760">
        <v>1.46224580827679E+18</v>
      </c>
      <c r="B1760">
        <f t="shared" si="81"/>
        <v>87899940096</v>
      </c>
      <c r="C1760" s="1">
        <f>B1760/$B$3</f>
        <v>1759.75123258746</v>
      </c>
      <c r="D1760">
        <v>0.15958400070699999</v>
      </c>
      <c r="E1760">
        <v>1.4622458961464599E+18</v>
      </c>
      <c r="F1760">
        <f t="shared" si="82"/>
        <v>175800059904</v>
      </c>
      <c r="G1760">
        <f t="shared" si="83"/>
        <v>1758.1761353453528</v>
      </c>
      <c r="H1760">
        <v>0.40000000596000002</v>
      </c>
    </row>
    <row r="1761" spans="1:8">
      <c r="A1761">
        <v>1.4622458083267599E+18</v>
      </c>
      <c r="B1761">
        <f t="shared" si="81"/>
        <v>87949910016</v>
      </c>
      <c r="C1761" s="1">
        <f>B1761/$B$3</f>
        <v>1760.7516272204512</v>
      </c>
      <c r="D1761">
        <v>0.129661992192</v>
      </c>
      <c r="E1761">
        <v>1.46224589624638E+18</v>
      </c>
      <c r="F1761">
        <f t="shared" si="82"/>
        <v>175899980032</v>
      </c>
      <c r="G1761">
        <f t="shared" si="83"/>
        <v>1759.1754363955697</v>
      </c>
      <c r="H1761">
        <v>0.40000000596000002</v>
      </c>
    </row>
    <row r="1762" spans="1:8">
      <c r="A1762">
        <v>1.4622458083768399E+18</v>
      </c>
      <c r="B1762">
        <f t="shared" si="81"/>
        <v>87999990016</v>
      </c>
      <c r="C1762" s="1">
        <f>B1762/$B$3</f>
        <v>1761.7542256480695</v>
      </c>
      <c r="D1762">
        <v>0.12467499822399999</v>
      </c>
      <c r="E1762">
        <v>1.46224589634639E+18</v>
      </c>
      <c r="F1762">
        <f t="shared" si="82"/>
        <v>175999990016</v>
      </c>
      <c r="G1762">
        <f t="shared" si="83"/>
        <v>1760.1756360955078</v>
      </c>
      <c r="H1762">
        <v>0.40000000596000002</v>
      </c>
    </row>
    <row r="1763" spans="1:8">
      <c r="A1763">
        <v>1.4622458084267899E+18</v>
      </c>
      <c r="B1763">
        <f t="shared" si="81"/>
        <v>88049939968</v>
      </c>
      <c r="C1763" s="1">
        <f>B1763/$B$3</f>
        <v>1762.7542205229656</v>
      </c>
      <c r="D1763">
        <v>0.12716850638400001</v>
      </c>
      <c r="E1763">
        <v>1.4622458964464599E+18</v>
      </c>
      <c r="F1763">
        <f t="shared" si="82"/>
        <v>176100059904</v>
      </c>
      <c r="G1763">
        <f t="shared" si="83"/>
        <v>1761.1764348952599</v>
      </c>
      <c r="H1763">
        <v>0.40000000596000002</v>
      </c>
    </row>
    <row r="1764" spans="1:8">
      <c r="A1764">
        <v>1.46224580847683E+18</v>
      </c>
      <c r="B1764">
        <f t="shared" si="81"/>
        <v>88099980032</v>
      </c>
      <c r="C1764" s="1">
        <f>B1764/$B$3</f>
        <v>1763.7560194343935</v>
      </c>
      <c r="D1764">
        <v>0.13963599502999999</v>
      </c>
      <c r="E1764">
        <v>1.4622458965464499E+18</v>
      </c>
      <c r="F1764">
        <f t="shared" si="82"/>
        <v>176200049920</v>
      </c>
      <c r="G1764">
        <f t="shared" si="83"/>
        <v>1762.1764348952599</v>
      </c>
      <c r="H1764">
        <v>0.40000000596000002</v>
      </c>
    </row>
    <row r="1765" spans="1:8">
      <c r="A1765">
        <v>1.4622458085267799E+18</v>
      </c>
      <c r="B1765">
        <f t="shared" si="81"/>
        <v>88149929984</v>
      </c>
      <c r="C1765" s="1">
        <f>B1765/$B$3</f>
        <v>1764.7560143092899</v>
      </c>
      <c r="D1765">
        <v>0.14960999786900001</v>
      </c>
      <c r="E1765">
        <v>1.4622458966465001E+18</v>
      </c>
      <c r="F1765">
        <f t="shared" si="82"/>
        <v>176300100096</v>
      </c>
      <c r="G1765">
        <f t="shared" si="83"/>
        <v>1763.1770365553298</v>
      </c>
      <c r="H1765">
        <v>0.40000000596000002</v>
      </c>
    </row>
    <row r="1766" spans="1:8">
      <c r="A1766">
        <v>1.4622458085768E+18</v>
      </c>
      <c r="B1766">
        <f t="shared" si="81"/>
        <v>88199950080</v>
      </c>
      <c r="C1766" s="1">
        <f>B1766/$B$3</f>
        <v>1765.7574134626227</v>
      </c>
      <c r="D1766">
        <v>0.157090499997</v>
      </c>
      <c r="E1766">
        <v>1.4622458967464699E+18</v>
      </c>
      <c r="F1766">
        <f t="shared" si="82"/>
        <v>176400069888</v>
      </c>
      <c r="G1766">
        <f t="shared" si="83"/>
        <v>1764.1768342951361</v>
      </c>
      <c r="H1766">
        <v>0.40000000596000002</v>
      </c>
    </row>
    <row r="1767" spans="1:8">
      <c r="A1767">
        <v>1.4622458086268001E+18</v>
      </c>
      <c r="B1767">
        <f t="shared" si="81"/>
        <v>88249950208</v>
      </c>
      <c r="C1767" s="1">
        <f>B1767/$B$3</f>
        <v>1766.7584128578603</v>
      </c>
      <c r="D1767">
        <v>0.17454499006300001</v>
      </c>
      <c r="E1767">
        <v>1.4622458968464901E+18</v>
      </c>
      <c r="F1767">
        <f t="shared" si="82"/>
        <v>176500090112</v>
      </c>
      <c r="G1767">
        <f t="shared" si="83"/>
        <v>1765.1771364052986</v>
      </c>
      <c r="H1767">
        <v>0.40000000596000002</v>
      </c>
    </row>
    <row r="1768" spans="1:8">
      <c r="A1768">
        <v>1.4622458086768499E+18</v>
      </c>
      <c r="B1768">
        <f t="shared" si="81"/>
        <v>88300000000</v>
      </c>
      <c r="C1768" s="1">
        <f>B1768/$B$3</f>
        <v>1767.7604065232322</v>
      </c>
      <c r="D1768">
        <v>0.19698649644899999</v>
      </c>
      <c r="E1768">
        <v>1.46224589694641E+18</v>
      </c>
      <c r="F1768">
        <f t="shared" si="82"/>
        <v>176600009984</v>
      </c>
      <c r="G1768">
        <f t="shared" si="83"/>
        <v>1766.1764348952599</v>
      </c>
      <c r="H1768">
        <v>0.40000000596000002</v>
      </c>
    </row>
    <row r="1769" spans="1:8">
      <c r="A1769">
        <v>1.46224580872675E+18</v>
      </c>
      <c r="B1769">
        <f t="shared" si="81"/>
        <v>88349900032</v>
      </c>
      <c r="C1769" s="1">
        <f>B1769/$B$3</f>
        <v>1768.7594020028905</v>
      </c>
      <c r="D1769">
        <v>0.214441001415</v>
      </c>
      <c r="E1769">
        <v>1.4622458970464799E+18</v>
      </c>
      <c r="F1769">
        <f t="shared" si="82"/>
        <v>176700079872</v>
      </c>
      <c r="G1769">
        <f t="shared" si="83"/>
        <v>1767.1772336950121</v>
      </c>
      <c r="H1769">
        <v>0.40000000596000002</v>
      </c>
    </row>
    <row r="1770" spans="1:8">
      <c r="A1770">
        <v>1.4622458087768E+18</v>
      </c>
      <c r="B1770">
        <f t="shared" si="81"/>
        <v>88399950080</v>
      </c>
      <c r="C1770" s="1">
        <f>B1770/$B$3</f>
        <v>1769.761400793366</v>
      </c>
      <c r="D1770">
        <v>0.234389007092</v>
      </c>
      <c r="E1770">
        <v>1.4622458971464499E+18</v>
      </c>
      <c r="F1770">
        <f t="shared" si="82"/>
        <v>176800049920</v>
      </c>
      <c r="G1770">
        <f t="shared" si="83"/>
        <v>1768.177033995074</v>
      </c>
      <c r="H1770">
        <v>0.40000000596000002</v>
      </c>
    </row>
    <row r="1771" spans="1:8">
      <c r="A1771">
        <v>1.4622458088267699E+18</v>
      </c>
      <c r="B1771">
        <f t="shared" si="81"/>
        <v>88449920000</v>
      </c>
      <c r="C1771" s="1">
        <f>B1771/$B$3</f>
        <v>1770.7617954263574</v>
      </c>
      <c r="D1771">
        <v>0.25433701276800003</v>
      </c>
      <c r="E1771">
        <v>1.4622458972464499E+18</v>
      </c>
      <c r="F1771">
        <f t="shared" si="82"/>
        <v>176900049920</v>
      </c>
      <c r="G1771">
        <f t="shared" si="83"/>
        <v>1769.177133845043</v>
      </c>
      <c r="H1771">
        <v>0.40000000596000002</v>
      </c>
    </row>
    <row r="1772" spans="1:8">
      <c r="A1772">
        <v>1.4622458088768901E+18</v>
      </c>
      <c r="B1772">
        <f t="shared" si="81"/>
        <v>88500040192</v>
      </c>
      <c r="C1772" s="1">
        <f>B1772/$B$3</f>
        <v>1771.7651984952695</v>
      </c>
      <c r="D1772">
        <v>0.28176552057299997</v>
      </c>
      <c r="E1772">
        <v>1.4622458973464901E+18</v>
      </c>
      <c r="F1772">
        <f t="shared" si="82"/>
        <v>177000090112</v>
      </c>
      <c r="G1772">
        <f t="shared" si="83"/>
        <v>1770.1776356551438</v>
      </c>
      <c r="H1772">
        <v>0.40000000596000002</v>
      </c>
    </row>
    <row r="1773" spans="1:8">
      <c r="A1773">
        <v>1.4622458089267799E+18</v>
      </c>
      <c r="B1773">
        <f t="shared" si="81"/>
        <v>88549929984</v>
      </c>
      <c r="C1773" s="1">
        <f>B1773/$B$3</f>
        <v>1772.7639889707766</v>
      </c>
      <c r="D1773">
        <v>0.27927201986299999</v>
      </c>
      <c r="E1773">
        <v>1.46224589744643E+18</v>
      </c>
      <c r="F1773">
        <f t="shared" si="82"/>
        <v>177100029952</v>
      </c>
      <c r="G1773">
        <f t="shared" si="83"/>
        <v>1771.177133845043</v>
      </c>
      <c r="H1773">
        <v>0.40000000596000002</v>
      </c>
    </row>
    <row r="1774" spans="1:8">
      <c r="A1774">
        <v>1.46224580897682E+18</v>
      </c>
      <c r="B1774">
        <f t="shared" si="81"/>
        <v>88599970048</v>
      </c>
      <c r="C1774" s="1">
        <f>B1774/$B$3</f>
        <v>1773.7657878822047</v>
      </c>
      <c r="D1774">
        <v>0.27179148793199998</v>
      </c>
      <c r="E1774">
        <v>1.4622458975464399E+18</v>
      </c>
      <c r="F1774">
        <f t="shared" si="82"/>
        <v>177200039936</v>
      </c>
      <c r="G1774">
        <f t="shared" si="83"/>
        <v>1772.1773335449811</v>
      </c>
      <c r="H1774">
        <v>0.40000000596000002</v>
      </c>
    </row>
    <row r="1775" spans="1:8">
      <c r="A1775">
        <v>1.4622458090267799E+18</v>
      </c>
      <c r="B1775">
        <f t="shared" si="81"/>
        <v>88649929984</v>
      </c>
      <c r="C1775" s="1">
        <f>B1775/$B$3</f>
        <v>1774.7659826361485</v>
      </c>
      <c r="D1775">
        <v>0.28425899148</v>
      </c>
      <c r="E1775">
        <v>1.46224589764642E+18</v>
      </c>
      <c r="F1775">
        <f t="shared" si="82"/>
        <v>177300019968</v>
      </c>
      <c r="G1775">
        <f t="shared" si="83"/>
        <v>1773.1772336950121</v>
      </c>
      <c r="H1775">
        <v>0.40000000596000002</v>
      </c>
    </row>
    <row r="1776" spans="1:8">
      <c r="A1776">
        <v>1.46224580907678E+18</v>
      </c>
      <c r="B1776">
        <f t="shared" si="81"/>
        <v>88699930112</v>
      </c>
      <c r="C1776" s="1">
        <f>B1776/$B$3</f>
        <v>1775.7669820313861</v>
      </c>
      <c r="D1776">
        <v>0.29672649502800003</v>
      </c>
      <c r="E1776">
        <v>1.46224589774639E+18</v>
      </c>
      <c r="F1776">
        <f t="shared" si="82"/>
        <v>177399990016</v>
      </c>
      <c r="G1776">
        <f t="shared" si="83"/>
        <v>1774.177033995074</v>
      </c>
      <c r="H1776">
        <v>0.40000000596000002</v>
      </c>
    </row>
    <row r="1777" spans="1:8">
      <c r="A1777">
        <v>1.4622458091267699E+18</v>
      </c>
      <c r="B1777">
        <f t="shared" si="81"/>
        <v>88749920000</v>
      </c>
      <c r="C1777" s="1">
        <f>B1777/$B$3</f>
        <v>1776.7677764224725</v>
      </c>
      <c r="D1777">
        <v>0.29672649502800003</v>
      </c>
      <c r="E1777">
        <v>1.46224589784642E+18</v>
      </c>
      <c r="F1777">
        <f t="shared" si="82"/>
        <v>177500019968</v>
      </c>
      <c r="G1777">
        <f t="shared" si="83"/>
        <v>1775.1774333949502</v>
      </c>
      <c r="H1777">
        <v>0.40000000596000002</v>
      </c>
    </row>
    <row r="1778" spans="1:8">
      <c r="A1778">
        <v>1.46224580917681E+18</v>
      </c>
      <c r="B1778">
        <f t="shared" si="81"/>
        <v>88799960064</v>
      </c>
      <c r="C1778" s="1">
        <f>B1778/$B$3</f>
        <v>1777.7695753339005</v>
      </c>
      <c r="D1778">
        <v>0.29423299431799999</v>
      </c>
      <c r="E1778">
        <v>1.46224589794641E+18</v>
      </c>
      <c r="F1778">
        <f t="shared" si="82"/>
        <v>177600009984</v>
      </c>
      <c r="G1778">
        <f t="shared" si="83"/>
        <v>1776.1774333949502</v>
      </c>
      <c r="H1778">
        <v>0.40000000596000002</v>
      </c>
    </row>
    <row r="1779" spans="1:8">
      <c r="A1779">
        <v>1.4622458092267899E+18</v>
      </c>
      <c r="B1779">
        <f t="shared" si="81"/>
        <v>88849939968</v>
      </c>
      <c r="C1779" s="1">
        <f>B1779/$B$3</f>
        <v>1778.7701698459393</v>
      </c>
      <c r="D1779">
        <v>0.30670049786600001</v>
      </c>
      <c r="E1779">
        <v>1.46224589804637E+18</v>
      </c>
      <c r="F1779">
        <f t="shared" si="82"/>
        <v>177699970048</v>
      </c>
      <c r="G1779">
        <f t="shared" si="83"/>
        <v>1777.177133845043</v>
      </c>
      <c r="H1779">
        <v>0.40000000596000002</v>
      </c>
    </row>
    <row r="1780" spans="1:8">
      <c r="A1780">
        <v>1.46224580927682E+18</v>
      </c>
      <c r="B1780">
        <f t="shared" si="81"/>
        <v>88899970048</v>
      </c>
      <c r="C1780" s="1">
        <f>B1780/$B$3</f>
        <v>1779.7717688783198</v>
      </c>
      <c r="D1780">
        <v>0.319168001413</v>
      </c>
      <c r="E1780">
        <v>1.4622458981464399E+18</v>
      </c>
      <c r="F1780">
        <f t="shared" si="82"/>
        <v>177800039936</v>
      </c>
      <c r="G1780">
        <f t="shared" si="83"/>
        <v>1778.1779326447952</v>
      </c>
      <c r="H1780">
        <v>0.40000000596000002</v>
      </c>
    </row>
    <row r="1781" spans="1:8">
      <c r="A1781">
        <v>1.4622458093267799E+18</v>
      </c>
      <c r="B1781">
        <f t="shared" si="81"/>
        <v>88949929984</v>
      </c>
      <c r="C1781" s="1">
        <f>B1781/$B$3</f>
        <v>1780.7719636322636</v>
      </c>
      <c r="D1781">
        <v>0.32415500283199999</v>
      </c>
      <c r="E1781">
        <v>1.4622458982464499E+18</v>
      </c>
      <c r="F1781">
        <f t="shared" si="82"/>
        <v>177900049920</v>
      </c>
      <c r="G1781">
        <f t="shared" si="83"/>
        <v>1779.1781323447333</v>
      </c>
      <c r="H1781">
        <v>0.40000000596000002</v>
      </c>
    </row>
    <row r="1782" spans="1:8">
      <c r="A1782">
        <v>1.46224580937681E+18</v>
      </c>
      <c r="B1782">
        <f t="shared" si="81"/>
        <v>88999960064</v>
      </c>
      <c r="C1782" s="1">
        <f>B1782/$B$3</f>
        <v>1781.773562664644</v>
      </c>
      <c r="D1782">
        <v>0.34160950779900001</v>
      </c>
      <c r="E1782">
        <v>1.4622458983464399E+18</v>
      </c>
      <c r="F1782">
        <f t="shared" si="82"/>
        <v>178000039936</v>
      </c>
      <c r="G1782">
        <f t="shared" si="83"/>
        <v>1780.1781323447333</v>
      </c>
      <c r="H1782">
        <v>0.40000000596000002</v>
      </c>
    </row>
    <row r="1783" spans="1:8">
      <c r="A1783">
        <v>1.4622458094268201E+18</v>
      </c>
      <c r="B1783">
        <f t="shared" si="81"/>
        <v>89049970176</v>
      </c>
      <c r="C1783" s="1">
        <f>B1783/$B$3</f>
        <v>1782.7747619389293</v>
      </c>
      <c r="D1783">
        <v>0.36405098438299999</v>
      </c>
      <c r="E1783">
        <v>1.4622458984464699E+18</v>
      </c>
      <c r="F1783">
        <f t="shared" si="82"/>
        <v>178100069888</v>
      </c>
      <c r="G1783">
        <f t="shared" si="83"/>
        <v>1781.1785317446095</v>
      </c>
      <c r="H1783">
        <v>0.40000000596000002</v>
      </c>
    </row>
    <row r="1784" spans="1:8">
      <c r="A1784">
        <v>1.46224580947682E+18</v>
      </c>
      <c r="B1784">
        <f t="shared" si="81"/>
        <v>89099970048</v>
      </c>
      <c r="C1784" s="1">
        <f>B1784/$B$3</f>
        <v>1783.7757562090633</v>
      </c>
      <c r="D1784">
        <v>0.37153148651099999</v>
      </c>
      <c r="E1784">
        <v>1.46224589854642E+18</v>
      </c>
      <c r="F1784">
        <f t="shared" si="82"/>
        <v>178200019968</v>
      </c>
      <c r="G1784">
        <f t="shared" si="83"/>
        <v>1782.1781323447333</v>
      </c>
      <c r="H1784">
        <v>0.40000000596000002</v>
      </c>
    </row>
    <row r="1785" spans="1:8">
      <c r="A1785">
        <v>1.4622458095267999E+18</v>
      </c>
      <c r="B1785">
        <f t="shared" si="81"/>
        <v>89149949952</v>
      </c>
      <c r="C1785" s="1">
        <f>B1785/$B$3</f>
        <v>1784.7763507211021</v>
      </c>
      <c r="D1785">
        <v>0.37402498722100003</v>
      </c>
      <c r="E1785">
        <v>1.4622458986464499E+18</v>
      </c>
      <c r="F1785">
        <f t="shared" si="82"/>
        <v>178300049920</v>
      </c>
      <c r="G1785">
        <f t="shared" si="83"/>
        <v>1783.1785317446095</v>
      </c>
      <c r="H1785">
        <v>0.40000000596000002</v>
      </c>
    </row>
    <row r="1786" spans="1:8">
      <c r="A1786">
        <v>1.46224580957683E+18</v>
      </c>
      <c r="B1786">
        <f t="shared" si="81"/>
        <v>89199980032</v>
      </c>
      <c r="C1786" s="1">
        <f>B1786/$B$3</f>
        <v>1785.7779497534825</v>
      </c>
      <c r="D1786">
        <v>0.37153148651099999</v>
      </c>
      <c r="E1786">
        <v>1.46224589874643E+18</v>
      </c>
      <c r="F1786">
        <f t="shared" si="82"/>
        <v>178400029952</v>
      </c>
      <c r="G1786">
        <f t="shared" si="83"/>
        <v>1784.1784318946404</v>
      </c>
      <c r="H1786">
        <v>0.40000000596000002</v>
      </c>
    </row>
    <row r="1787" spans="1:8">
      <c r="A1787">
        <v>1.4622458096268001E+18</v>
      </c>
      <c r="B1787">
        <f t="shared" si="81"/>
        <v>89249950208</v>
      </c>
      <c r="C1787" s="1">
        <f>B1787/$B$3</f>
        <v>1786.7783495115775</v>
      </c>
      <c r="D1787">
        <v>0.38649249076800002</v>
      </c>
      <c r="E1787">
        <v>1.4622458988464399E+18</v>
      </c>
      <c r="F1787">
        <f t="shared" si="82"/>
        <v>178500039936</v>
      </c>
      <c r="G1787">
        <f t="shared" si="83"/>
        <v>1785.1786315945783</v>
      </c>
      <c r="H1787">
        <v>0.40000000596000002</v>
      </c>
    </row>
    <row r="1788" spans="1:8">
      <c r="A1788">
        <v>1.4622458096768699E+18</v>
      </c>
      <c r="B1788">
        <f t="shared" si="81"/>
        <v>89300019968</v>
      </c>
      <c r="C1788" s="1">
        <f>B1788/$B$3</f>
        <v>1787.7807429350444</v>
      </c>
      <c r="D1788">
        <v>0.37402498722100003</v>
      </c>
      <c r="E1788">
        <v>1.46224589894642E+18</v>
      </c>
      <c r="F1788">
        <f t="shared" si="82"/>
        <v>178600019968</v>
      </c>
      <c r="G1788">
        <f t="shared" si="83"/>
        <v>1786.1785317446095</v>
      </c>
      <c r="H1788">
        <v>0.40000000596000002</v>
      </c>
    </row>
    <row r="1789" spans="1:8">
      <c r="A1789">
        <v>1.4622458097267999E+18</v>
      </c>
      <c r="B1789">
        <f t="shared" si="81"/>
        <v>89349949952</v>
      </c>
      <c r="C1789" s="1">
        <f>B1789/$B$3</f>
        <v>1788.7803380518455</v>
      </c>
      <c r="D1789">
        <v>0.37651848792999998</v>
      </c>
      <c r="E1789">
        <v>1.46224589904637E+18</v>
      </c>
      <c r="F1789">
        <f t="shared" si="82"/>
        <v>178699970048</v>
      </c>
      <c r="G1789">
        <f t="shared" si="83"/>
        <v>1787.1781323447333</v>
      </c>
      <c r="H1789">
        <v>0.40000000596000002</v>
      </c>
    </row>
    <row r="1790" spans="1:8">
      <c r="A1790">
        <v>1.4622458097768E+18</v>
      </c>
      <c r="B1790">
        <f t="shared" si="81"/>
        <v>89399950080</v>
      </c>
      <c r="C1790" s="1">
        <f>B1790/$B$3</f>
        <v>1789.7813374470834</v>
      </c>
      <c r="D1790">
        <v>0.37901198864000002</v>
      </c>
      <c r="E1790">
        <v>1.46224589914638E+18</v>
      </c>
      <c r="F1790">
        <f t="shared" si="82"/>
        <v>178799980032</v>
      </c>
      <c r="G1790">
        <f t="shared" si="83"/>
        <v>1788.1783320446714</v>
      </c>
      <c r="H1790">
        <v>0.40000000596000002</v>
      </c>
    </row>
    <row r="1791" spans="1:8">
      <c r="A1791">
        <v>1.4622458098267699E+18</v>
      </c>
      <c r="B1791">
        <f t="shared" si="81"/>
        <v>89449920000</v>
      </c>
      <c r="C1791" s="1">
        <f>B1791/$B$3</f>
        <v>1790.7817320800746</v>
      </c>
      <c r="D1791">
        <v>0.37901198864000002</v>
      </c>
      <c r="E1791">
        <v>1.4622458992464499E+18</v>
      </c>
      <c r="F1791">
        <f t="shared" si="82"/>
        <v>178900049920</v>
      </c>
      <c r="G1791">
        <f t="shared" si="83"/>
        <v>1789.1791308444235</v>
      </c>
      <c r="H1791">
        <v>0.40000000596000002</v>
      </c>
    </row>
    <row r="1792" spans="1:8">
      <c r="A1792">
        <v>1.4622458098768499E+18</v>
      </c>
      <c r="B1792">
        <f t="shared" si="81"/>
        <v>89500000000</v>
      </c>
      <c r="C1792" s="1">
        <f>B1792/$B$3</f>
        <v>1791.7843305076929</v>
      </c>
      <c r="D1792">
        <v>0.38150548934900003</v>
      </c>
      <c r="E1792">
        <v>1.4622458993464801E+18</v>
      </c>
      <c r="F1792">
        <f t="shared" si="82"/>
        <v>179000080128</v>
      </c>
      <c r="G1792">
        <f t="shared" si="83"/>
        <v>1790.1795328045553</v>
      </c>
      <c r="H1792">
        <v>0.40000000596000002</v>
      </c>
    </row>
    <row r="1793" spans="1:8">
      <c r="A1793">
        <v>1.4622458099267899E+18</v>
      </c>
      <c r="B1793">
        <f t="shared" si="81"/>
        <v>89549939968</v>
      </c>
      <c r="C1793" s="1">
        <f>B1793/$B$3</f>
        <v>1792.7841255035414</v>
      </c>
      <c r="D1793">
        <v>0.38399899005900001</v>
      </c>
      <c r="E1793">
        <v>1.4622458994464399E+18</v>
      </c>
      <c r="F1793">
        <f t="shared" si="82"/>
        <v>179100039936</v>
      </c>
      <c r="G1793">
        <f t="shared" si="83"/>
        <v>1791.1792306943926</v>
      </c>
      <c r="H1793">
        <v>0.40000000596000002</v>
      </c>
    </row>
    <row r="1794" spans="1:8">
      <c r="A1794">
        <v>1.46224580997693E+18</v>
      </c>
      <c r="B1794">
        <f t="shared" si="81"/>
        <v>89600080128</v>
      </c>
      <c r="C1794" s="1">
        <f>B1794/$B$3</f>
        <v>1793.7879283305488</v>
      </c>
      <c r="D1794">
        <v>0.40145349502599997</v>
      </c>
      <c r="E1794">
        <v>1.46224589954642E+18</v>
      </c>
      <c r="F1794">
        <f t="shared" si="82"/>
        <v>179200019968</v>
      </c>
      <c r="G1794">
        <f t="shared" si="83"/>
        <v>1792.1791308444235</v>
      </c>
      <c r="H1794">
        <v>0.40000000596000002</v>
      </c>
    </row>
    <row r="1795" spans="1:8">
      <c r="A1795">
        <v>1.4622458100268301E+18</v>
      </c>
      <c r="B1795">
        <f t="shared" ref="B1795:B1858" si="84">A1795-$A$2</f>
        <v>89649980160</v>
      </c>
      <c r="C1795" s="1">
        <f>B1795/$B$3</f>
        <v>1794.7869238102071</v>
      </c>
      <c r="D1795">
        <v>0.41890799999200001</v>
      </c>
      <c r="E1795">
        <v>1.4622458996464799E+18</v>
      </c>
      <c r="F1795">
        <f t="shared" ref="F1795:F1858" si="85">E1795-$E$2</f>
        <v>179300079872</v>
      </c>
      <c r="G1795">
        <f t="shared" si="83"/>
        <v>1793.1798297942066</v>
      </c>
      <c r="H1795">
        <v>0.40000000596000002</v>
      </c>
    </row>
    <row r="1796" spans="1:8">
      <c r="A1796">
        <v>1.46224581007678E+18</v>
      </c>
      <c r="B1796">
        <f t="shared" si="84"/>
        <v>89699930112</v>
      </c>
      <c r="C1796" s="1">
        <f>B1796/$B$3</f>
        <v>1795.7869186851033</v>
      </c>
      <c r="D1796">
        <v>0.43636250495899997</v>
      </c>
      <c r="E1796">
        <v>1.4622458997464499E+18</v>
      </c>
      <c r="F1796">
        <f t="shared" si="85"/>
        <v>179400049920</v>
      </c>
      <c r="G1796">
        <f t="shared" ref="G1796:G1859" si="86">F1796/$F$3</f>
        <v>1794.1796300942685</v>
      </c>
      <c r="H1796">
        <v>0.40000000596000002</v>
      </c>
    </row>
    <row r="1797" spans="1:8">
      <c r="A1797">
        <v>1.4622458101267899E+18</v>
      </c>
      <c r="B1797">
        <f t="shared" si="84"/>
        <v>89749939968</v>
      </c>
      <c r="C1797" s="1">
        <f>B1797/$B$3</f>
        <v>1796.7881128342849</v>
      </c>
      <c r="D1797">
        <v>0.456310510635</v>
      </c>
      <c r="E1797">
        <v>1.46224589984643E+18</v>
      </c>
      <c r="F1797">
        <f t="shared" si="85"/>
        <v>179500029952</v>
      </c>
      <c r="G1797">
        <f t="shared" si="86"/>
        <v>1795.1795302442995</v>
      </c>
      <c r="H1797">
        <v>0.40000000596000002</v>
      </c>
    </row>
    <row r="1798" spans="1:8">
      <c r="A1798">
        <v>1.46224581017681E+18</v>
      </c>
      <c r="B1798">
        <f t="shared" si="84"/>
        <v>89799960064</v>
      </c>
      <c r="C1798" s="1">
        <f>B1798/$B$3</f>
        <v>1797.7895119876177</v>
      </c>
      <c r="D1798">
        <v>0.41392099857300002</v>
      </c>
      <c r="E1798">
        <v>1.46224589994643E+18</v>
      </c>
      <c r="F1798">
        <f t="shared" si="85"/>
        <v>179600029952</v>
      </c>
      <c r="G1798">
        <f t="shared" si="86"/>
        <v>1796.1796300942685</v>
      </c>
      <c r="H1798">
        <v>0.40000000596000002</v>
      </c>
    </row>
    <row r="1799" spans="1:8">
      <c r="A1799">
        <v>1.4622458102267699E+18</v>
      </c>
      <c r="B1799">
        <f t="shared" si="84"/>
        <v>89849920000</v>
      </c>
      <c r="C1799" s="1">
        <f>B1799/$B$3</f>
        <v>1798.7897067415615</v>
      </c>
      <c r="D1799">
        <v>0.44633650779700001</v>
      </c>
      <c r="E1799">
        <v>1.4622459000464E+18</v>
      </c>
      <c r="F1799">
        <f t="shared" si="85"/>
        <v>179700000000</v>
      </c>
      <c r="G1799">
        <f t="shared" si="86"/>
        <v>1797.1794303943307</v>
      </c>
      <c r="H1799">
        <v>0.40000000596000002</v>
      </c>
    </row>
    <row r="1800" spans="1:8">
      <c r="A1800">
        <v>1.46224581027681E+18</v>
      </c>
      <c r="B1800">
        <f t="shared" si="84"/>
        <v>89899960064</v>
      </c>
      <c r="C1800" s="1">
        <f>B1800/$B$3</f>
        <v>1799.7915056529894</v>
      </c>
      <c r="D1800">
        <v>0.43386900425000002</v>
      </c>
      <c r="E1800">
        <v>1.46224590014643E+18</v>
      </c>
      <c r="F1800">
        <f t="shared" si="85"/>
        <v>179800029952</v>
      </c>
      <c r="G1800">
        <f t="shared" si="86"/>
        <v>1798.1798297942066</v>
      </c>
      <c r="H1800">
        <v>0.40000000596000002</v>
      </c>
    </row>
    <row r="1801" spans="1:8">
      <c r="A1801">
        <v>1.4622458103268301E+18</v>
      </c>
      <c r="B1801">
        <f t="shared" si="84"/>
        <v>89949980160</v>
      </c>
      <c r="C1801" s="1">
        <f>B1801/$B$3</f>
        <v>1800.7929048063224</v>
      </c>
      <c r="D1801">
        <v>0.43386900425000002</v>
      </c>
      <c r="E1801">
        <v>1.4622459002464901E+18</v>
      </c>
      <c r="F1801">
        <f t="shared" si="85"/>
        <v>179900090112</v>
      </c>
      <c r="G1801">
        <f t="shared" si="86"/>
        <v>1799.1805313042455</v>
      </c>
      <c r="H1801">
        <v>0.40000000596000002</v>
      </c>
    </row>
    <row r="1802" spans="1:8">
      <c r="A1802">
        <v>1.46224581037682E+18</v>
      </c>
      <c r="B1802">
        <f t="shared" si="84"/>
        <v>89999970048</v>
      </c>
      <c r="C1802" s="1">
        <f>B1802/$B$3</f>
        <v>1801.7936991974088</v>
      </c>
      <c r="D1802">
        <v>0.40893399715399997</v>
      </c>
      <c r="E1802">
        <v>1.4622459003464399E+18</v>
      </c>
      <c r="F1802">
        <f t="shared" si="85"/>
        <v>180000039936</v>
      </c>
      <c r="G1802">
        <f t="shared" si="86"/>
        <v>1800.1801293441138</v>
      </c>
      <c r="H1802">
        <v>0.40000000596000002</v>
      </c>
    </row>
    <row r="1803" spans="1:8">
      <c r="A1803">
        <v>1.4622458104267599E+18</v>
      </c>
      <c r="B1803">
        <f t="shared" si="84"/>
        <v>90049910016</v>
      </c>
      <c r="C1803" s="1">
        <f>B1803/$B$3</f>
        <v>1802.7934941932574</v>
      </c>
      <c r="D1803">
        <v>0.43137550353999998</v>
      </c>
      <c r="E1803">
        <v>1.4622459004464499E+18</v>
      </c>
      <c r="F1803">
        <f t="shared" si="85"/>
        <v>180100049920</v>
      </c>
      <c r="G1803">
        <f t="shared" si="86"/>
        <v>1801.1803290440519</v>
      </c>
      <c r="H1803">
        <v>0.40000000596000002</v>
      </c>
    </row>
    <row r="1804" spans="1:8">
      <c r="A1804">
        <v>1.46224581047679E+18</v>
      </c>
      <c r="B1804">
        <f t="shared" si="84"/>
        <v>90099940096</v>
      </c>
      <c r="C1804" s="1">
        <f>B1804/$B$3</f>
        <v>1803.7950932256379</v>
      </c>
      <c r="D1804">
        <v>0.39147949218799999</v>
      </c>
      <c r="E1804">
        <v>1.46224590054637E+18</v>
      </c>
      <c r="F1804">
        <f t="shared" si="85"/>
        <v>180199970048</v>
      </c>
      <c r="G1804">
        <f t="shared" si="86"/>
        <v>1802.1796300942685</v>
      </c>
      <c r="H1804">
        <v>0.40000000596000002</v>
      </c>
    </row>
    <row r="1805" spans="1:8">
      <c r="A1805">
        <v>1.4622458105267799E+18</v>
      </c>
      <c r="B1805">
        <f t="shared" si="84"/>
        <v>90149929984</v>
      </c>
      <c r="C1805" s="1">
        <f>B1805/$B$3</f>
        <v>1804.7958876167243</v>
      </c>
      <c r="D1805">
        <v>0.39147949218799999</v>
      </c>
      <c r="E1805">
        <v>1.4622459006464699E+18</v>
      </c>
      <c r="F1805">
        <f t="shared" si="85"/>
        <v>180300069888</v>
      </c>
      <c r="G1805">
        <f t="shared" si="86"/>
        <v>1803.1807284439278</v>
      </c>
      <c r="H1805">
        <v>0.40000000596000002</v>
      </c>
    </row>
    <row r="1806" spans="1:8">
      <c r="A1806">
        <v>1.46224581057679E+18</v>
      </c>
      <c r="B1806">
        <f t="shared" si="84"/>
        <v>90199940096</v>
      </c>
      <c r="C1806" s="1">
        <f>B1806/$B$3</f>
        <v>1805.7970868910095</v>
      </c>
      <c r="D1806">
        <v>0.39895999431599999</v>
      </c>
      <c r="E1806">
        <v>1.46224590074641E+18</v>
      </c>
      <c r="F1806">
        <f t="shared" si="85"/>
        <v>180400009984</v>
      </c>
      <c r="G1806">
        <f t="shared" si="86"/>
        <v>1804.1802291940828</v>
      </c>
      <c r="H1806">
        <v>0.40000000596000002</v>
      </c>
    </row>
    <row r="1807" spans="1:8">
      <c r="A1807">
        <v>1.4622458106268001E+18</v>
      </c>
      <c r="B1807">
        <f t="shared" si="84"/>
        <v>90249950208</v>
      </c>
      <c r="C1807" s="1">
        <f>B1807/$B$3</f>
        <v>1806.7982861652949</v>
      </c>
      <c r="D1807">
        <v>0.40145349502599997</v>
      </c>
      <c r="E1807">
        <v>1.4622459008464599E+18</v>
      </c>
      <c r="F1807">
        <f t="shared" si="85"/>
        <v>180500059904</v>
      </c>
      <c r="G1807">
        <f t="shared" si="86"/>
        <v>1805.1808282938969</v>
      </c>
      <c r="H1807">
        <v>0.40000000596000002</v>
      </c>
    </row>
    <row r="1808" spans="1:8">
      <c r="A1808">
        <v>1.46224581067682E+18</v>
      </c>
      <c r="B1808">
        <f t="shared" si="84"/>
        <v>90299970048</v>
      </c>
      <c r="C1808" s="1">
        <f>B1808/$B$3</f>
        <v>1807.799680193524</v>
      </c>
      <c r="D1808">
        <v>0.393972992897</v>
      </c>
      <c r="E1808">
        <v>1.46224590094643E+18</v>
      </c>
      <c r="F1808">
        <f t="shared" si="85"/>
        <v>180600029952</v>
      </c>
      <c r="G1808">
        <f t="shared" si="86"/>
        <v>1806.1806285939588</v>
      </c>
      <c r="H1808">
        <v>0.40000000596000002</v>
      </c>
    </row>
    <row r="1809" spans="1:8">
      <c r="A1809">
        <v>1.4622458107267799E+18</v>
      </c>
      <c r="B1809">
        <f t="shared" si="84"/>
        <v>90349929984</v>
      </c>
      <c r="C1809" s="1">
        <f>B1809/$B$3</f>
        <v>1808.7998749474677</v>
      </c>
      <c r="D1809">
        <v>0.38649249076800002</v>
      </c>
      <c r="E1809">
        <v>1.46224590104643E+18</v>
      </c>
      <c r="F1809">
        <f t="shared" si="85"/>
        <v>180700029952</v>
      </c>
      <c r="G1809">
        <f t="shared" si="86"/>
        <v>1807.1807284439278</v>
      </c>
      <c r="H1809">
        <v>0.40000000596000002</v>
      </c>
    </row>
    <row r="1810" spans="1:8">
      <c r="A1810">
        <v>1.46224581077682E+18</v>
      </c>
      <c r="B1810">
        <f t="shared" si="84"/>
        <v>90399970048</v>
      </c>
      <c r="C1810" s="1">
        <f>B1810/$B$3</f>
        <v>1809.8016738588956</v>
      </c>
      <c r="D1810">
        <v>0.42888200283099998</v>
      </c>
      <c r="E1810">
        <v>1.4622459011464599E+18</v>
      </c>
      <c r="F1810">
        <f t="shared" si="85"/>
        <v>180800059904</v>
      </c>
      <c r="G1810">
        <f t="shared" si="86"/>
        <v>1808.181127843804</v>
      </c>
      <c r="H1810">
        <v>0.40000000596000002</v>
      </c>
    </row>
    <row r="1811" spans="1:8">
      <c r="A1811">
        <v>1.4622458108268001E+18</v>
      </c>
      <c r="B1811">
        <f t="shared" si="84"/>
        <v>90449950208</v>
      </c>
      <c r="C1811" s="1">
        <f>B1811/$B$3</f>
        <v>1810.8022734960382</v>
      </c>
      <c r="D1811">
        <v>0.37901198864000002</v>
      </c>
      <c r="E1811">
        <v>1.4622459012464399E+18</v>
      </c>
      <c r="F1811">
        <f t="shared" si="85"/>
        <v>180900039936</v>
      </c>
      <c r="G1811">
        <f t="shared" si="86"/>
        <v>1809.181027993835</v>
      </c>
      <c r="H1811">
        <v>0.40000000596000002</v>
      </c>
    </row>
    <row r="1812" spans="1:8">
      <c r="A1812">
        <v>1.4622458108768699E+18</v>
      </c>
      <c r="B1812">
        <f t="shared" si="84"/>
        <v>90500019968</v>
      </c>
      <c r="C1812" s="1">
        <f>B1812/$B$3</f>
        <v>1811.8046669195051</v>
      </c>
      <c r="D1812">
        <v>0.35657048225400001</v>
      </c>
      <c r="E1812">
        <v>1.46224590134643E+18</v>
      </c>
      <c r="F1812">
        <f t="shared" si="85"/>
        <v>181000029952</v>
      </c>
      <c r="G1812">
        <f t="shared" si="86"/>
        <v>1810.181027993835</v>
      </c>
      <c r="H1812">
        <v>0.40000000596000002</v>
      </c>
    </row>
    <row r="1813" spans="1:8">
      <c r="A1813">
        <v>1.4622458109268101E+18</v>
      </c>
      <c r="B1813">
        <f t="shared" si="84"/>
        <v>90549960192</v>
      </c>
      <c r="C1813" s="1">
        <f>B1813/$B$3</f>
        <v>1812.8044670404577</v>
      </c>
      <c r="D1813">
        <v>0.346596509218</v>
      </c>
      <c r="E1813">
        <v>1.46224590144658E+18</v>
      </c>
      <c r="F1813">
        <f t="shared" si="85"/>
        <v>181100179968</v>
      </c>
      <c r="G1813">
        <f t="shared" si="86"/>
        <v>1811.1826281535948</v>
      </c>
      <c r="H1813">
        <v>0.40000000596000002</v>
      </c>
    </row>
    <row r="1814" spans="1:8">
      <c r="A1814">
        <v>1.46224581097682E+18</v>
      </c>
      <c r="B1814">
        <f t="shared" si="84"/>
        <v>90599970048</v>
      </c>
      <c r="C1814" s="1">
        <f>B1814/$B$3</f>
        <v>1813.8056611896391</v>
      </c>
      <c r="D1814">
        <v>0.32664850354199998</v>
      </c>
      <c r="E1814">
        <v>1.4622459015464599E+18</v>
      </c>
      <c r="F1814">
        <f t="shared" si="85"/>
        <v>181200059904</v>
      </c>
      <c r="G1814">
        <f t="shared" si="86"/>
        <v>1812.18152724368</v>
      </c>
      <c r="H1814">
        <v>0.40000000596000002</v>
      </c>
    </row>
    <row r="1815" spans="1:8">
      <c r="A1815">
        <v>1.4622458110267899E+18</v>
      </c>
      <c r="B1815">
        <f t="shared" si="84"/>
        <v>90649939968</v>
      </c>
      <c r="C1815" s="1">
        <f>B1815/$B$3</f>
        <v>1814.8060558226305</v>
      </c>
      <c r="D1815">
        <v>0.319168001413</v>
      </c>
      <c r="E1815">
        <v>1.4622459016464799E+18</v>
      </c>
      <c r="F1815">
        <f t="shared" si="85"/>
        <v>181300079872</v>
      </c>
      <c r="G1815">
        <f t="shared" si="86"/>
        <v>1813.1818267935871</v>
      </c>
      <c r="H1815">
        <v>0.40000000596000002</v>
      </c>
    </row>
    <row r="1816" spans="1:8">
      <c r="A1816">
        <v>1.46224581107693E+18</v>
      </c>
      <c r="B1816">
        <f t="shared" si="84"/>
        <v>90700080128</v>
      </c>
      <c r="C1816" s="1">
        <f>B1816/$B$3</f>
        <v>1815.8098586496376</v>
      </c>
      <c r="D1816">
        <v>0.33163550496100003</v>
      </c>
      <c r="E1816">
        <v>1.4622459017464599E+18</v>
      </c>
      <c r="F1816">
        <f t="shared" si="85"/>
        <v>181400059904</v>
      </c>
      <c r="G1816">
        <f t="shared" si="86"/>
        <v>1814.1817269436181</v>
      </c>
      <c r="H1816">
        <v>0.40000000596000002</v>
      </c>
    </row>
    <row r="1817" spans="1:8">
      <c r="A1817">
        <v>1.4622458111267999E+18</v>
      </c>
      <c r="B1817">
        <f t="shared" si="84"/>
        <v>90749949952</v>
      </c>
      <c r="C1817" s="1">
        <f>B1817/$B$3</f>
        <v>1816.8082493670497</v>
      </c>
      <c r="D1817">
        <v>0.32664850354199998</v>
      </c>
      <c r="E1817">
        <v>1.46224590184642E+18</v>
      </c>
      <c r="F1817">
        <f t="shared" si="85"/>
        <v>181500019968</v>
      </c>
      <c r="G1817">
        <f t="shared" si="86"/>
        <v>1815.1814273937109</v>
      </c>
      <c r="H1817">
        <v>0.40000000596000002</v>
      </c>
    </row>
    <row r="1818" spans="1:8">
      <c r="A1818">
        <v>1.46224581117679E+18</v>
      </c>
      <c r="B1818">
        <f t="shared" si="84"/>
        <v>90799940096</v>
      </c>
      <c r="C1818" s="1">
        <f>B1818/$B$3</f>
        <v>1817.8090488832399</v>
      </c>
      <c r="D1818">
        <v>0.31667450070399999</v>
      </c>
      <c r="E1818">
        <v>1.46224590194638E+18</v>
      </c>
      <c r="F1818">
        <f t="shared" si="85"/>
        <v>181599980032</v>
      </c>
      <c r="G1818">
        <f t="shared" si="86"/>
        <v>1816.181127843804</v>
      </c>
      <c r="H1818">
        <v>0.40000000596000002</v>
      </c>
    </row>
    <row r="1819" spans="1:8">
      <c r="A1819">
        <v>1.46224581122675E+18</v>
      </c>
      <c r="B1819">
        <f t="shared" si="84"/>
        <v>90849900032</v>
      </c>
      <c r="C1819" s="1">
        <f>B1819/$B$3</f>
        <v>1818.8092436371837</v>
      </c>
      <c r="D1819">
        <v>0.319168001413</v>
      </c>
      <c r="E1819">
        <v>1.46224590204637E+18</v>
      </c>
      <c r="F1819">
        <f t="shared" si="85"/>
        <v>181699970048</v>
      </c>
      <c r="G1819">
        <f t="shared" si="86"/>
        <v>1817.181127843804</v>
      </c>
      <c r="H1819">
        <v>0.40000000596000002</v>
      </c>
    </row>
    <row r="1820" spans="1:8">
      <c r="A1820">
        <v>1.4622458112768E+18</v>
      </c>
      <c r="B1820">
        <f t="shared" si="84"/>
        <v>90899950080</v>
      </c>
      <c r="C1820" s="1">
        <f>B1820/$B$3</f>
        <v>1819.8112424276592</v>
      </c>
      <c r="D1820">
        <v>0.32166150212299999</v>
      </c>
      <c r="E1820">
        <v>1.4622459021464599E+18</v>
      </c>
      <c r="F1820">
        <f t="shared" si="85"/>
        <v>181800059904</v>
      </c>
      <c r="G1820">
        <f t="shared" si="86"/>
        <v>1818.1821263434942</v>
      </c>
      <c r="H1820">
        <v>0.40000000596000002</v>
      </c>
    </row>
    <row r="1821" spans="1:8">
      <c r="A1821">
        <v>1.4622458113267899E+18</v>
      </c>
      <c r="B1821">
        <f t="shared" si="84"/>
        <v>90949939968</v>
      </c>
      <c r="C1821" s="1">
        <f>B1821/$B$3</f>
        <v>1820.8120368187456</v>
      </c>
      <c r="D1821">
        <v>0.32914200425099999</v>
      </c>
      <c r="E1821">
        <v>1.46224590224642E+18</v>
      </c>
      <c r="F1821">
        <f t="shared" si="85"/>
        <v>181900019968</v>
      </c>
      <c r="G1821">
        <f t="shared" si="86"/>
        <v>1819.1818267935871</v>
      </c>
      <c r="H1821">
        <v>0.40000000596000002</v>
      </c>
    </row>
    <row r="1822" spans="1:8">
      <c r="A1822">
        <v>1.46224581137681E+18</v>
      </c>
      <c r="B1822">
        <f t="shared" si="84"/>
        <v>90999960064</v>
      </c>
      <c r="C1822" s="1">
        <f>B1822/$B$3</f>
        <v>1821.8134359720784</v>
      </c>
      <c r="D1822">
        <v>0.33412900567100001</v>
      </c>
      <c r="E1822">
        <v>1.46224590234656E+18</v>
      </c>
      <c r="F1822">
        <f t="shared" si="85"/>
        <v>182000160000</v>
      </c>
      <c r="G1822">
        <f t="shared" si="86"/>
        <v>1820.1833271033779</v>
      </c>
      <c r="H1822">
        <v>0.40000000596000002</v>
      </c>
    </row>
    <row r="1823" spans="1:8">
      <c r="A1823">
        <v>1.4622458114268201E+18</v>
      </c>
      <c r="B1823">
        <f t="shared" si="84"/>
        <v>91049970176</v>
      </c>
      <c r="C1823" s="1">
        <f>B1823/$B$3</f>
        <v>1822.8146352463637</v>
      </c>
      <c r="D1823">
        <v>0.34909000992799999</v>
      </c>
      <c r="E1823">
        <v>1.4622459024464599E+18</v>
      </c>
      <c r="F1823">
        <f t="shared" si="85"/>
        <v>182100059904</v>
      </c>
      <c r="G1823">
        <f t="shared" si="86"/>
        <v>1821.1824258934012</v>
      </c>
      <c r="H1823">
        <v>0.40000000596000002</v>
      </c>
    </row>
    <row r="1824" spans="1:8">
      <c r="A1824">
        <v>1.4622458114768399E+18</v>
      </c>
      <c r="B1824">
        <f t="shared" si="84"/>
        <v>91099990016</v>
      </c>
      <c r="C1824" s="1">
        <f>B1824/$B$3</f>
        <v>1823.8160292745929</v>
      </c>
      <c r="D1824">
        <v>0.361557483673</v>
      </c>
      <c r="E1824">
        <v>1.4622459025464599E+18</v>
      </c>
      <c r="F1824">
        <f t="shared" si="85"/>
        <v>182200059904</v>
      </c>
      <c r="G1824">
        <f t="shared" si="86"/>
        <v>1822.1825257433702</v>
      </c>
      <c r="H1824">
        <v>0.40000000596000002</v>
      </c>
    </row>
    <row r="1825" spans="1:8">
      <c r="A1825">
        <v>1.4622458115267999E+18</v>
      </c>
      <c r="B1825">
        <f t="shared" si="84"/>
        <v>91149949952</v>
      </c>
      <c r="C1825" s="1">
        <f>B1825/$B$3</f>
        <v>1824.8162240285367</v>
      </c>
      <c r="D1825">
        <v>0.361557483673</v>
      </c>
      <c r="E1825">
        <v>1.4622459026465101E+18</v>
      </c>
      <c r="F1825">
        <f t="shared" si="85"/>
        <v>182300110080</v>
      </c>
      <c r="G1825">
        <f t="shared" si="86"/>
        <v>1823.18312740344</v>
      </c>
      <c r="H1825">
        <v>0.40000000596000002</v>
      </c>
    </row>
    <row r="1826" spans="1:8">
      <c r="A1826">
        <v>1.46224581157679E+18</v>
      </c>
      <c r="B1826">
        <f t="shared" si="84"/>
        <v>91199940096</v>
      </c>
      <c r="C1826" s="1">
        <f>B1826/$B$3</f>
        <v>1825.8170235447267</v>
      </c>
      <c r="D1826">
        <v>0.36654448509199999</v>
      </c>
      <c r="E1826">
        <v>1.4622459027465999E+18</v>
      </c>
      <c r="F1826">
        <f t="shared" si="85"/>
        <v>182400199936</v>
      </c>
      <c r="G1826">
        <f t="shared" si="86"/>
        <v>1824.1841259031303</v>
      </c>
      <c r="H1826">
        <v>0.40000000596000002</v>
      </c>
    </row>
    <row r="1827" spans="1:8">
      <c r="A1827">
        <v>1.4622458116267599E+18</v>
      </c>
      <c r="B1827">
        <f t="shared" si="84"/>
        <v>91249910016</v>
      </c>
      <c r="C1827" s="1">
        <f>B1827/$B$3</f>
        <v>1826.8174181777181</v>
      </c>
      <c r="D1827">
        <v>0.37153148651099999</v>
      </c>
      <c r="E1827">
        <v>1.4622459028464499E+18</v>
      </c>
      <c r="F1827">
        <f t="shared" si="85"/>
        <v>182500049920</v>
      </c>
      <c r="G1827">
        <f t="shared" si="86"/>
        <v>1825.1827254433083</v>
      </c>
      <c r="H1827">
        <v>0.40000000596000002</v>
      </c>
    </row>
    <row r="1828" spans="1:8">
      <c r="A1828">
        <v>1.46224581167683E+18</v>
      </c>
      <c r="B1828">
        <f t="shared" si="84"/>
        <v>91299980032</v>
      </c>
      <c r="C1828" s="1">
        <f>B1828/$B$3</f>
        <v>1827.8198167262888</v>
      </c>
      <c r="D1828">
        <v>0.38399899005900001</v>
      </c>
      <c r="E1828">
        <v>1.4622459029464499E+18</v>
      </c>
      <c r="F1828">
        <f t="shared" si="85"/>
        <v>182600049920</v>
      </c>
      <c r="G1828">
        <f t="shared" si="86"/>
        <v>1826.1828252932773</v>
      </c>
      <c r="H1828">
        <v>0.40000000596000002</v>
      </c>
    </row>
    <row r="1829" spans="1:8">
      <c r="A1829">
        <v>1.4622458117268401E+18</v>
      </c>
      <c r="B1829">
        <f t="shared" si="84"/>
        <v>91349990144</v>
      </c>
      <c r="C1829" s="1">
        <f>B1829/$B$3</f>
        <v>1828.821016000574</v>
      </c>
      <c r="D1829">
        <v>0.37651848792999998</v>
      </c>
      <c r="E1829">
        <v>1.4622459030464499E+18</v>
      </c>
      <c r="F1829">
        <f t="shared" si="85"/>
        <v>182700049920</v>
      </c>
      <c r="G1829">
        <f t="shared" si="86"/>
        <v>1827.1829251432464</v>
      </c>
      <c r="H1829">
        <v>0.40000000596000002</v>
      </c>
    </row>
    <row r="1830" spans="1:8">
      <c r="A1830">
        <v>1.4622458117768499E+18</v>
      </c>
      <c r="B1830">
        <f t="shared" si="84"/>
        <v>91400000000</v>
      </c>
      <c r="C1830" s="1">
        <f>B1830/$B$3</f>
        <v>1829.8222101497556</v>
      </c>
      <c r="D1830">
        <v>0.39147949218799999</v>
      </c>
      <c r="E1830">
        <v>1.46224590314641E+18</v>
      </c>
      <c r="F1830">
        <f t="shared" si="85"/>
        <v>182800009984</v>
      </c>
      <c r="G1830">
        <f t="shared" si="86"/>
        <v>1828.1826255933393</v>
      </c>
      <c r="H1830">
        <v>0.40000000596000002</v>
      </c>
    </row>
    <row r="1831" spans="1:8">
      <c r="A1831">
        <v>1.4622458118267799E+18</v>
      </c>
      <c r="B1831">
        <f t="shared" si="84"/>
        <v>91449929984</v>
      </c>
      <c r="C1831" s="1">
        <f>B1831/$B$3</f>
        <v>1830.8218052665566</v>
      </c>
      <c r="D1831">
        <v>0.37651848792999998</v>
      </c>
      <c r="E1831">
        <v>1.4622459032464599E+18</v>
      </c>
      <c r="F1831">
        <f t="shared" si="85"/>
        <v>182900059904</v>
      </c>
      <c r="G1831">
        <f t="shared" si="86"/>
        <v>1829.1832246931533</v>
      </c>
      <c r="H1831">
        <v>0.40000000596000002</v>
      </c>
    </row>
    <row r="1832" spans="1:8">
      <c r="A1832">
        <v>1.46224581187682E+18</v>
      </c>
      <c r="B1832">
        <f t="shared" si="84"/>
        <v>91499970048</v>
      </c>
      <c r="C1832" s="1">
        <f>B1832/$B$3</f>
        <v>1831.8236041779846</v>
      </c>
      <c r="D1832">
        <v>0.40145349502599997</v>
      </c>
      <c r="E1832">
        <v>1.46224590334642E+18</v>
      </c>
      <c r="F1832">
        <f t="shared" si="85"/>
        <v>183000019968</v>
      </c>
      <c r="G1832">
        <f t="shared" si="86"/>
        <v>1830.1829251432464</v>
      </c>
      <c r="H1832">
        <v>0.40000000596000002</v>
      </c>
    </row>
    <row r="1833" spans="1:8">
      <c r="A1833">
        <v>1.4622458119268101E+18</v>
      </c>
      <c r="B1833">
        <f t="shared" si="84"/>
        <v>91549960192</v>
      </c>
      <c r="C1833" s="1">
        <f>B1833/$B$3</f>
        <v>1832.8244036941749</v>
      </c>
      <c r="D1833">
        <v>0.38399899005900001</v>
      </c>
      <c r="E1833">
        <v>1.46224590344638E+18</v>
      </c>
      <c r="F1833">
        <f t="shared" si="85"/>
        <v>183099980032</v>
      </c>
      <c r="G1833">
        <f t="shared" si="86"/>
        <v>1831.1826255933393</v>
      </c>
      <c r="H1833">
        <v>0.40000000596000002</v>
      </c>
    </row>
    <row r="1834" spans="1:8">
      <c r="A1834">
        <v>1.46224581197678E+18</v>
      </c>
      <c r="B1834">
        <f t="shared" si="84"/>
        <v>91599930112</v>
      </c>
      <c r="C1834" s="1">
        <f>B1834/$B$3</f>
        <v>1833.824798327166</v>
      </c>
      <c r="D1834">
        <v>0.39646649360699998</v>
      </c>
      <c r="E1834">
        <v>1.4622459035464499E+18</v>
      </c>
      <c r="F1834">
        <f t="shared" si="85"/>
        <v>183200049920</v>
      </c>
      <c r="G1834">
        <f t="shared" si="86"/>
        <v>1832.1834243930914</v>
      </c>
      <c r="H1834">
        <v>0.40000000596000002</v>
      </c>
    </row>
    <row r="1835" spans="1:8">
      <c r="A1835">
        <v>1.4622458120268001E+18</v>
      </c>
      <c r="B1835">
        <f t="shared" si="84"/>
        <v>91649950208</v>
      </c>
      <c r="C1835" s="1">
        <f>B1835/$B$3</f>
        <v>1834.8261974804989</v>
      </c>
      <c r="D1835">
        <v>0.39895999431599999</v>
      </c>
      <c r="E1835">
        <v>1.4622459036464399E+18</v>
      </c>
      <c r="F1835">
        <f t="shared" si="85"/>
        <v>183300039936</v>
      </c>
      <c r="G1835">
        <f t="shared" si="86"/>
        <v>1833.1834243930914</v>
      </c>
      <c r="H1835">
        <v>0.40000000596000002</v>
      </c>
    </row>
    <row r="1836" spans="1:8">
      <c r="A1836">
        <v>1.46224581207681E+18</v>
      </c>
      <c r="B1836">
        <f t="shared" si="84"/>
        <v>91699960064</v>
      </c>
      <c r="C1836" s="1">
        <f>B1836/$B$3</f>
        <v>1835.8273916296805</v>
      </c>
      <c r="D1836">
        <v>0.388985991478</v>
      </c>
      <c r="E1836">
        <v>1.4622459037464699E+18</v>
      </c>
      <c r="F1836">
        <f t="shared" si="85"/>
        <v>183400069888</v>
      </c>
      <c r="G1836">
        <f t="shared" si="86"/>
        <v>1834.1838237929676</v>
      </c>
      <c r="H1836">
        <v>0.40000000596000002</v>
      </c>
    </row>
    <row r="1837" spans="1:8">
      <c r="A1837">
        <v>1.4622458121267699E+18</v>
      </c>
      <c r="B1837">
        <f t="shared" si="84"/>
        <v>91749920000</v>
      </c>
      <c r="C1837" s="1">
        <f>B1837/$B$3</f>
        <v>1836.8275863836243</v>
      </c>
      <c r="D1837">
        <v>0.38150548934900003</v>
      </c>
      <c r="E1837">
        <v>1.46224590384653E+18</v>
      </c>
      <c r="F1837">
        <f t="shared" si="85"/>
        <v>183500130048</v>
      </c>
      <c r="G1837">
        <f t="shared" si="86"/>
        <v>1835.1845253030062</v>
      </c>
      <c r="H1837">
        <v>0.40000000596000002</v>
      </c>
    </row>
    <row r="1838" spans="1:8">
      <c r="A1838">
        <v>1.46224581217694E+18</v>
      </c>
      <c r="B1838">
        <f t="shared" si="84"/>
        <v>91800090112</v>
      </c>
      <c r="C1838" s="1">
        <f>B1838/$B$3</f>
        <v>1837.8319888477743</v>
      </c>
      <c r="D1838">
        <v>0.42638850212099999</v>
      </c>
      <c r="E1838">
        <v>1.4622459039464801E+18</v>
      </c>
      <c r="F1838">
        <f t="shared" si="85"/>
        <v>183600080128</v>
      </c>
      <c r="G1838">
        <f t="shared" si="86"/>
        <v>1836.1841259031303</v>
      </c>
      <c r="H1838">
        <v>0.40000000596000002</v>
      </c>
    </row>
    <row r="1839" spans="1:8">
      <c r="A1839">
        <v>1.4622458122268001E+18</v>
      </c>
      <c r="B1839">
        <f t="shared" si="84"/>
        <v>91849950208</v>
      </c>
      <c r="C1839" s="1">
        <f>B1839/$B$3</f>
        <v>1838.8301848112424</v>
      </c>
      <c r="D1839">
        <v>0.43386900425000002</v>
      </c>
      <c r="E1839">
        <v>1.46224590404642E+18</v>
      </c>
      <c r="F1839">
        <f t="shared" si="85"/>
        <v>183700019968</v>
      </c>
      <c r="G1839">
        <f t="shared" si="86"/>
        <v>1837.1836240930295</v>
      </c>
      <c r="H1839">
        <v>0.40000000596000002</v>
      </c>
    </row>
    <row r="1840" spans="1:8">
      <c r="A1840">
        <v>1.4622458122767601E+18</v>
      </c>
      <c r="B1840">
        <f t="shared" si="84"/>
        <v>91899910144</v>
      </c>
      <c r="C1840" s="1">
        <f>B1840/$B$3</f>
        <v>1839.8303795651861</v>
      </c>
      <c r="D1840">
        <v>0.43137550353999998</v>
      </c>
      <c r="E1840">
        <v>1.4622459041464599E+18</v>
      </c>
      <c r="F1840">
        <f t="shared" si="85"/>
        <v>183800059904</v>
      </c>
      <c r="G1840">
        <f t="shared" si="86"/>
        <v>1838.1841233428745</v>
      </c>
      <c r="H1840">
        <v>0.40000000596000002</v>
      </c>
    </row>
    <row r="1841" spans="1:8">
      <c r="A1841">
        <v>1.4622458123267699E+18</v>
      </c>
      <c r="B1841">
        <f t="shared" si="84"/>
        <v>91949920000</v>
      </c>
      <c r="C1841" s="1">
        <f>B1841/$B$3</f>
        <v>1840.8315737143678</v>
      </c>
      <c r="D1841">
        <v>0.45381700992599999</v>
      </c>
      <c r="E1841">
        <v>1.4622459042464499E+18</v>
      </c>
      <c r="F1841">
        <f t="shared" si="85"/>
        <v>183900049920</v>
      </c>
      <c r="G1841">
        <f t="shared" si="86"/>
        <v>1839.1841233428745</v>
      </c>
      <c r="H1841">
        <v>0.40000000596000002</v>
      </c>
    </row>
    <row r="1842" spans="1:8">
      <c r="A1842">
        <v>1.4622458123768499E+18</v>
      </c>
      <c r="B1842">
        <f t="shared" si="84"/>
        <v>92000000000</v>
      </c>
      <c r="C1842" s="1">
        <f>B1842/$B$3</f>
        <v>1841.8341721419858</v>
      </c>
      <c r="D1842">
        <v>0.43636250495899997</v>
      </c>
      <c r="E1842">
        <v>1.4622459043464699E+18</v>
      </c>
      <c r="F1842">
        <f t="shared" si="85"/>
        <v>184000069888</v>
      </c>
      <c r="G1842">
        <f t="shared" si="86"/>
        <v>1840.1844228927816</v>
      </c>
      <c r="H1842">
        <v>0.40000000596000002</v>
      </c>
    </row>
    <row r="1843" spans="1:8">
      <c r="A1843">
        <v>1.4622458124268101E+18</v>
      </c>
      <c r="B1843">
        <f t="shared" si="84"/>
        <v>92049960192</v>
      </c>
      <c r="C1843" s="1">
        <f>B1843/$B$3</f>
        <v>1842.8343720210335</v>
      </c>
      <c r="D1843">
        <v>0.45381700992599999</v>
      </c>
      <c r="E1843">
        <v>1.4622459044464599E+18</v>
      </c>
      <c r="F1843">
        <f t="shared" si="85"/>
        <v>184100059904</v>
      </c>
      <c r="G1843">
        <f t="shared" si="86"/>
        <v>1841.1844228927816</v>
      </c>
      <c r="H1843">
        <v>0.40000000596000002</v>
      </c>
    </row>
    <row r="1844" spans="1:8">
      <c r="A1844">
        <v>1.4622458124768699E+18</v>
      </c>
      <c r="B1844">
        <f t="shared" si="84"/>
        <v>92100019968</v>
      </c>
      <c r="C1844" s="1">
        <f>B1844/$B$3</f>
        <v>1843.8365655654527</v>
      </c>
      <c r="D1844">
        <v>0.43636250495899997</v>
      </c>
      <c r="E1844">
        <v>1.46224590454641E+18</v>
      </c>
      <c r="F1844">
        <f t="shared" si="85"/>
        <v>184200009984</v>
      </c>
      <c r="G1844">
        <f t="shared" si="86"/>
        <v>1842.1840234929055</v>
      </c>
      <c r="H1844">
        <v>0.40000000596000002</v>
      </c>
    </row>
    <row r="1845" spans="1:8">
      <c r="A1845">
        <v>1.46224581252687E+18</v>
      </c>
      <c r="B1845">
        <f t="shared" si="84"/>
        <v>92150020096</v>
      </c>
      <c r="C1845" s="1">
        <f>B1845/$B$3</f>
        <v>1844.8375649606905</v>
      </c>
      <c r="D1845">
        <v>0.43885600566900002</v>
      </c>
      <c r="E1845">
        <v>1.4622459046464599E+18</v>
      </c>
      <c r="F1845">
        <f t="shared" si="85"/>
        <v>184300059904</v>
      </c>
      <c r="G1845">
        <f t="shared" si="86"/>
        <v>1843.1846225927197</v>
      </c>
      <c r="H1845">
        <v>0.40000000596000002</v>
      </c>
    </row>
    <row r="1846" spans="1:8">
      <c r="A1846">
        <v>1.4622458125768E+18</v>
      </c>
      <c r="B1846">
        <f t="shared" si="84"/>
        <v>92199950080</v>
      </c>
      <c r="C1846" s="1">
        <f>B1846/$B$3</f>
        <v>1845.8371600774915</v>
      </c>
      <c r="D1846">
        <v>0.44633650779700001</v>
      </c>
      <c r="E1846">
        <v>1.46224590474639E+18</v>
      </c>
      <c r="F1846">
        <f t="shared" si="85"/>
        <v>184399990016</v>
      </c>
      <c r="G1846">
        <f t="shared" si="86"/>
        <v>1844.1840234929055</v>
      </c>
      <c r="H1846">
        <v>0.40000000596000002</v>
      </c>
    </row>
    <row r="1847" spans="1:8">
      <c r="A1847">
        <v>1.4622458126268301E+18</v>
      </c>
      <c r="B1847">
        <f t="shared" si="84"/>
        <v>92249980160</v>
      </c>
      <c r="C1847" s="1">
        <f>B1847/$B$3</f>
        <v>1846.8387591098719</v>
      </c>
      <c r="D1847">
        <v>0.44384300708800001</v>
      </c>
      <c r="E1847">
        <v>1.46224590484638E+18</v>
      </c>
      <c r="F1847">
        <f t="shared" si="85"/>
        <v>184499980032</v>
      </c>
      <c r="G1847">
        <f t="shared" si="86"/>
        <v>1845.1840234929055</v>
      </c>
      <c r="H1847">
        <v>0.40000000596000002</v>
      </c>
    </row>
    <row r="1848" spans="1:8">
      <c r="A1848">
        <v>1.4622458126768E+18</v>
      </c>
      <c r="B1848">
        <f t="shared" si="84"/>
        <v>92299950080</v>
      </c>
      <c r="C1848" s="1">
        <f>B1848/$B$3</f>
        <v>1847.8391537428633</v>
      </c>
      <c r="D1848">
        <v>0.448830008507</v>
      </c>
      <c r="E1848">
        <v>1.46224590494641E+18</v>
      </c>
      <c r="F1848">
        <f t="shared" si="85"/>
        <v>184600009984</v>
      </c>
      <c r="G1848">
        <f t="shared" si="86"/>
        <v>1846.1844228927816</v>
      </c>
      <c r="H1848">
        <v>0.40000000596000002</v>
      </c>
    </row>
    <row r="1849" spans="1:8">
      <c r="A1849">
        <v>1.4622458127267799E+18</v>
      </c>
      <c r="B1849">
        <f t="shared" si="84"/>
        <v>92349929984</v>
      </c>
      <c r="C1849" s="1">
        <f>B1849/$B$3</f>
        <v>1848.8397482549021</v>
      </c>
      <c r="D1849">
        <v>0.38399899005900001</v>
      </c>
      <c r="E1849">
        <v>1.4622459050464699E+18</v>
      </c>
      <c r="F1849">
        <f t="shared" si="85"/>
        <v>184700069888</v>
      </c>
      <c r="G1849">
        <f t="shared" si="86"/>
        <v>1847.1851218425647</v>
      </c>
      <c r="H1849">
        <v>0.40000000596000002</v>
      </c>
    </row>
    <row r="1850" spans="1:8">
      <c r="A1850">
        <v>1.46224581277681E+18</v>
      </c>
      <c r="B1850">
        <f t="shared" si="84"/>
        <v>92399960064</v>
      </c>
      <c r="C1850" s="1">
        <f>B1850/$B$3</f>
        <v>1849.8413472872826</v>
      </c>
      <c r="D1850">
        <v>0.43636250495899997</v>
      </c>
      <c r="E1850">
        <v>1.4622459051464699E+18</v>
      </c>
      <c r="F1850">
        <f t="shared" si="85"/>
        <v>184800069888</v>
      </c>
      <c r="G1850">
        <f t="shared" si="86"/>
        <v>1848.1852216925338</v>
      </c>
      <c r="H1850">
        <v>0.40000000596000002</v>
      </c>
    </row>
    <row r="1851" spans="1:8">
      <c r="A1851">
        <v>1.4622458128268201E+18</v>
      </c>
      <c r="B1851">
        <f t="shared" si="84"/>
        <v>92449970176</v>
      </c>
      <c r="C1851" s="1">
        <f>B1851/$B$3</f>
        <v>1850.8425465615678</v>
      </c>
      <c r="D1851">
        <v>0.40893399715399997</v>
      </c>
      <c r="E1851">
        <v>1.4622459052464399E+18</v>
      </c>
      <c r="F1851">
        <f t="shared" si="85"/>
        <v>184900039936</v>
      </c>
      <c r="G1851">
        <f t="shared" si="86"/>
        <v>1849.1850219925957</v>
      </c>
      <c r="H1851">
        <v>0.40000000596000002</v>
      </c>
    </row>
    <row r="1852" spans="1:8">
      <c r="A1852">
        <v>1.4622458128768E+18</v>
      </c>
      <c r="B1852">
        <f t="shared" si="84"/>
        <v>92499950080</v>
      </c>
      <c r="C1852" s="1">
        <f>B1852/$B$3</f>
        <v>1851.8431410736068</v>
      </c>
      <c r="D1852">
        <v>0.48124551773099999</v>
      </c>
      <c r="E1852">
        <v>1.4622459053464399E+18</v>
      </c>
      <c r="F1852">
        <f t="shared" si="85"/>
        <v>185000039936</v>
      </c>
      <c r="G1852">
        <f t="shared" si="86"/>
        <v>1850.1851218425647</v>
      </c>
      <c r="H1852">
        <v>0.40000000596000002</v>
      </c>
    </row>
    <row r="1853" spans="1:8">
      <c r="A1853">
        <v>1.4622458129268401E+18</v>
      </c>
      <c r="B1853">
        <f t="shared" si="84"/>
        <v>92549990144</v>
      </c>
      <c r="C1853" s="1">
        <f>B1853/$B$3</f>
        <v>1852.8449399850347</v>
      </c>
      <c r="D1853">
        <v>0.48872601985899999</v>
      </c>
      <c r="E1853">
        <v>1.4622459054464499E+18</v>
      </c>
      <c r="F1853">
        <f t="shared" si="85"/>
        <v>185100049920</v>
      </c>
      <c r="G1853">
        <f t="shared" si="86"/>
        <v>1851.1853215425028</v>
      </c>
      <c r="H1853">
        <v>0.40000000596000002</v>
      </c>
    </row>
    <row r="1854" spans="1:8">
      <c r="A1854">
        <v>1.4622458129768399E+18</v>
      </c>
      <c r="B1854">
        <f t="shared" si="84"/>
        <v>92599990016</v>
      </c>
      <c r="C1854" s="1">
        <f>B1854/$B$3</f>
        <v>1853.8459342551687</v>
      </c>
      <c r="D1854">
        <v>0.51366102695500004</v>
      </c>
      <c r="E1854">
        <v>1.4622459055464599E+18</v>
      </c>
      <c r="F1854">
        <f t="shared" si="85"/>
        <v>185200059904</v>
      </c>
      <c r="G1854">
        <f t="shared" si="86"/>
        <v>1852.1855212424409</v>
      </c>
      <c r="H1854">
        <v>0.40000000596000002</v>
      </c>
    </row>
    <row r="1855" spans="1:8">
      <c r="A1855">
        <v>1.4622458130267699E+18</v>
      </c>
      <c r="B1855">
        <f t="shared" si="84"/>
        <v>92649920000</v>
      </c>
      <c r="C1855" s="1">
        <f>B1855/$B$3</f>
        <v>1854.8455293719699</v>
      </c>
      <c r="D1855">
        <v>0.50867402553600005</v>
      </c>
      <c r="E1855">
        <v>1.4622459056464499E+18</v>
      </c>
      <c r="F1855">
        <f t="shared" si="85"/>
        <v>185300049920</v>
      </c>
      <c r="G1855">
        <f t="shared" si="86"/>
        <v>1853.1855212424409</v>
      </c>
      <c r="H1855">
        <v>0.40000000596000002</v>
      </c>
    </row>
    <row r="1856" spans="1:8">
      <c r="A1856">
        <v>1.46224581307683E+18</v>
      </c>
      <c r="B1856">
        <f t="shared" si="84"/>
        <v>92699980032</v>
      </c>
      <c r="C1856" s="1">
        <f>B1856/$B$3</f>
        <v>1855.8477280414929</v>
      </c>
      <c r="D1856">
        <v>0.46129748225200001</v>
      </c>
      <c r="E1856">
        <v>1.46224590574655E+18</v>
      </c>
      <c r="F1856">
        <f t="shared" si="85"/>
        <v>185400150016</v>
      </c>
      <c r="G1856">
        <f t="shared" si="86"/>
        <v>1854.1866221523558</v>
      </c>
      <c r="H1856">
        <v>0.40000000596000002</v>
      </c>
    </row>
    <row r="1857" spans="1:8">
      <c r="A1857">
        <v>1.4622458131267699E+18</v>
      </c>
      <c r="B1857">
        <f t="shared" si="84"/>
        <v>92749920000</v>
      </c>
      <c r="C1857" s="1">
        <f>B1857/$B$3</f>
        <v>1856.8475230373415</v>
      </c>
      <c r="D1857">
        <v>0.491219490767</v>
      </c>
      <c r="E1857">
        <v>1.4622459058464599E+18</v>
      </c>
      <c r="F1857">
        <f t="shared" si="85"/>
        <v>185500059904</v>
      </c>
      <c r="G1857">
        <f t="shared" si="86"/>
        <v>1855.1858207923478</v>
      </c>
      <c r="H1857">
        <v>0.40000000596000002</v>
      </c>
    </row>
    <row r="1858" spans="1:8">
      <c r="A1858">
        <v>1.4622458131768E+18</v>
      </c>
      <c r="B1858">
        <f t="shared" si="84"/>
        <v>92799950080</v>
      </c>
      <c r="C1858" s="1">
        <f>B1858/$B$3</f>
        <v>1857.8491220697219</v>
      </c>
      <c r="D1858">
        <v>0.48623248934699997</v>
      </c>
      <c r="E1858">
        <v>1.4622459059464499E+18</v>
      </c>
      <c r="F1858">
        <f t="shared" si="85"/>
        <v>185600049920</v>
      </c>
      <c r="G1858">
        <f t="shared" si="86"/>
        <v>1856.1858207923478</v>
      </c>
      <c r="H1858">
        <v>0.40000000596000002</v>
      </c>
    </row>
    <row r="1859" spans="1:8">
      <c r="A1859">
        <v>1.4622458132267799E+18</v>
      </c>
      <c r="B1859">
        <f t="shared" ref="B1859:B1922" si="87">A1859-$A$2</f>
        <v>92849929984</v>
      </c>
      <c r="C1859" s="1">
        <f>B1859/$B$3</f>
        <v>1858.8497165817607</v>
      </c>
      <c r="D1859">
        <v>0.44633650779700001</v>
      </c>
      <c r="E1859">
        <v>1.4622459060464499E+18</v>
      </c>
      <c r="F1859">
        <f t="shared" ref="F1859:F1922" si="88">E1859-$E$2</f>
        <v>185700049920</v>
      </c>
      <c r="G1859">
        <f t="shared" si="86"/>
        <v>1857.1859206423169</v>
      </c>
      <c r="H1859">
        <v>0.40000000596000002</v>
      </c>
    </row>
    <row r="1860" spans="1:8">
      <c r="A1860">
        <v>1.46224581327679E+18</v>
      </c>
      <c r="B1860">
        <f t="shared" si="87"/>
        <v>92899940096</v>
      </c>
      <c r="C1860" s="1">
        <f>B1860/$B$3</f>
        <v>1859.8509158560462</v>
      </c>
      <c r="D1860">
        <v>0.42638850212099999</v>
      </c>
      <c r="E1860">
        <v>1.4622459061464599E+18</v>
      </c>
      <c r="F1860">
        <f t="shared" si="88"/>
        <v>185800059904</v>
      </c>
      <c r="G1860">
        <f t="shared" ref="G1860:G1923" si="89">F1860/$F$3</f>
        <v>1858.186120342255</v>
      </c>
      <c r="H1860">
        <v>0.40000000596000002</v>
      </c>
    </row>
    <row r="1861" spans="1:8">
      <c r="A1861">
        <v>1.4622458133267599E+18</v>
      </c>
      <c r="B1861">
        <f t="shared" si="87"/>
        <v>92949910016</v>
      </c>
      <c r="C1861" s="1">
        <f>B1861/$B$3</f>
        <v>1860.8513104890374</v>
      </c>
      <c r="D1861">
        <v>0.448830008507</v>
      </c>
      <c r="E1861">
        <v>1.46224590624642E+18</v>
      </c>
      <c r="F1861">
        <f t="shared" si="88"/>
        <v>185900019968</v>
      </c>
      <c r="G1861">
        <f t="shared" si="89"/>
        <v>1859.1858207923478</v>
      </c>
      <c r="H1861">
        <v>0.40000000596000002</v>
      </c>
    </row>
    <row r="1862" spans="1:8">
      <c r="A1862">
        <v>1.46224581337682E+18</v>
      </c>
      <c r="B1862">
        <f t="shared" si="87"/>
        <v>92999970048</v>
      </c>
      <c r="C1862" s="1">
        <f>B1862/$B$3</f>
        <v>1861.8535091585604</v>
      </c>
      <c r="D1862">
        <v>0.42638850212099999</v>
      </c>
      <c r="E1862">
        <v>1.46224590634639E+18</v>
      </c>
      <c r="F1862">
        <f t="shared" si="88"/>
        <v>185999990016</v>
      </c>
      <c r="G1862">
        <f t="shared" si="89"/>
        <v>1860.18562109241</v>
      </c>
      <c r="H1862">
        <v>0.40000000596000002</v>
      </c>
    </row>
    <row r="1863" spans="1:8">
      <c r="A1863">
        <v>1.4622458134268401E+18</v>
      </c>
      <c r="B1863">
        <f t="shared" si="87"/>
        <v>93049990144</v>
      </c>
      <c r="C1863" s="1">
        <f>B1863/$B$3</f>
        <v>1862.8549083118933</v>
      </c>
      <c r="D1863">
        <v>0.42389500141100001</v>
      </c>
      <c r="E1863">
        <v>1.4622459064464901E+18</v>
      </c>
      <c r="F1863">
        <f t="shared" si="88"/>
        <v>186100090112</v>
      </c>
      <c r="G1863">
        <f t="shared" si="89"/>
        <v>1861.1867220023248</v>
      </c>
      <c r="H1863">
        <v>0.40000000596000002</v>
      </c>
    </row>
    <row r="1864" spans="1:8">
      <c r="A1864">
        <v>1.46224581347677E+18</v>
      </c>
      <c r="B1864">
        <f t="shared" si="87"/>
        <v>93099920128</v>
      </c>
      <c r="C1864" s="1">
        <f>B1864/$B$3</f>
        <v>1863.8545034286944</v>
      </c>
      <c r="D1864">
        <v>0.43636250495899997</v>
      </c>
      <c r="E1864">
        <v>1.4622459065464801E+18</v>
      </c>
      <c r="F1864">
        <f t="shared" si="88"/>
        <v>186200080128</v>
      </c>
      <c r="G1864">
        <f t="shared" si="89"/>
        <v>1862.1867220023248</v>
      </c>
      <c r="H1864">
        <v>0.40000000596000002</v>
      </c>
    </row>
    <row r="1865" spans="1:8">
      <c r="A1865">
        <v>1.4622458135267899E+18</v>
      </c>
      <c r="B1865">
        <f t="shared" si="87"/>
        <v>93149939968</v>
      </c>
      <c r="C1865" s="1">
        <f>B1865/$B$3</f>
        <v>1864.8558974569235</v>
      </c>
      <c r="D1865">
        <v>0.46129751205399999</v>
      </c>
      <c r="E1865">
        <v>1.4622459066464599E+18</v>
      </c>
      <c r="F1865">
        <f t="shared" si="88"/>
        <v>186300059904</v>
      </c>
      <c r="G1865">
        <f t="shared" si="89"/>
        <v>1863.1866195921</v>
      </c>
      <c r="H1865">
        <v>0.40000000596000002</v>
      </c>
    </row>
    <row r="1866" spans="1:8">
      <c r="A1866">
        <v>1.4622458135768E+18</v>
      </c>
      <c r="B1866">
        <f t="shared" si="87"/>
        <v>93199950080</v>
      </c>
      <c r="C1866" s="1">
        <f>B1866/$B$3</f>
        <v>1865.8570967312089</v>
      </c>
      <c r="D1866">
        <v>0.45381700992599999</v>
      </c>
      <c r="E1866">
        <v>1.46224590674643E+18</v>
      </c>
      <c r="F1866">
        <f t="shared" si="88"/>
        <v>186400029952</v>
      </c>
      <c r="G1866">
        <f t="shared" si="89"/>
        <v>1864.1864198921621</v>
      </c>
      <c r="H1866">
        <v>0.40000000596000002</v>
      </c>
    </row>
    <row r="1867" spans="1:8">
      <c r="A1867">
        <v>1.4622458136269E+18</v>
      </c>
      <c r="B1867">
        <f t="shared" si="87"/>
        <v>93250050048</v>
      </c>
      <c r="C1867" s="1">
        <f>B1867/$B$3</f>
        <v>1866.860094916922</v>
      </c>
      <c r="D1867">
        <v>0.46628451347400002</v>
      </c>
      <c r="E1867">
        <v>1.4622459068464399E+18</v>
      </c>
      <c r="F1867">
        <f t="shared" si="88"/>
        <v>186500039936</v>
      </c>
      <c r="G1867">
        <f t="shared" si="89"/>
        <v>1865.1866195921</v>
      </c>
      <c r="H1867">
        <v>0.40000000596000002</v>
      </c>
    </row>
    <row r="1868" spans="1:8">
      <c r="A1868">
        <v>1.4622458136767601E+18</v>
      </c>
      <c r="B1868">
        <f t="shared" si="87"/>
        <v>93299910144</v>
      </c>
      <c r="C1868" s="1">
        <f>B1868/$B$3</f>
        <v>1867.8582908803903</v>
      </c>
      <c r="D1868">
        <v>0.44134950637800002</v>
      </c>
      <c r="E1868">
        <v>1.4622459069464499E+18</v>
      </c>
      <c r="F1868">
        <f t="shared" si="88"/>
        <v>186600049920</v>
      </c>
      <c r="G1868">
        <f t="shared" si="89"/>
        <v>1866.1868192920381</v>
      </c>
      <c r="H1868">
        <v>0.40000000596000002</v>
      </c>
    </row>
    <row r="1869" spans="1:8">
      <c r="A1869">
        <v>1.4622458137267999E+18</v>
      </c>
      <c r="B1869">
        <f t="shared" si="87"/>
        <v>93349949952</v>
      </c>
      <c r="C1869" s="1">
        <f>B1869/$B$3</f>
        <v>1868.8600846667146</v>
      </c>
      <c r="D1869">
        <v>0.50368702411699995</v>
      </c>
      <c r="E1869">
        <v>1.4622459070464799E+18</v>
      </c>
      <c r="F1869">
        <f t="shared" si="88"/>
        <v>186700079872</v>
      </c>
      <c r="G1869">
        <f t="shared" si="89"/>
        <v>1867.1872186919143</v>
      </c>
      <c r="H1869">
        <v>0.40000000596000002</v>
      </c>
    </row>
    <row r="1870" spans="1:8">
      <c r="A1870">
        <v>1.4622458137768801E+18</v>
      </c>
      <c r="B1870">
        <f t="shared" si="87"/>
        <v>93400030208</v>
      </c>
      <c r="C1870" s="1">
        <f>B1870/$B$3</f>
        <v>1869.8626882194364</v>
      </c>
      <c r="D1870">
        <v>0.44384300708800001</v>
      </c>
      <c r="E1870">
        <v>1.4622459071464599E+18</v>
      </c>
      <c r="F1870">
        <f t="shared" si="88"/>
        <v>186800059904</v>
      </c>
      <c r="G1870">
        <f t="shared" si="89"/>
        <v>1868.1871188419452</v>
      </c>
      <c r="H1870">
        <v>0.40000000596000002</v>
      </c>
    </row>
    <row r="1871" spans="1:8">
      <c r="A1871">
        <v>1.4622458138268201E+18</v>
      </c>
      <c r="B1871">
        <f t="shared" si="87"/>
        <v>93449970176</v>
      </c>
      <c r="C1871" s="1">
        <f>B1871/$B$3</f>
        <v>1870.862483215285</v>
      </c>
      <c r="D1871">
        <v>0.448830008507</v>
      </c>
      <c r="E1871">
        <v>1.4622459072464799E+18</v>
      </c>
      <c r="F1871">
        <f t="shared" si="88"/>
        <v>186900079872</v>
      </c>
      <c r="G1871">
        <f t="shared" si="89"/>
        <v>1869.1874183918521</v>
      </c>
      <c r="H1871">
        <v>0.40000000596000002</v>
      </c>
    </row>
    <row r="1872" spans="1:8">
      <c r="A1872">
        <v>1.46224581387682E+18</v>
      </c>
      <c r="B1872">
        <f t="shared" si="87"/>
        <v>93499970048</v>
      </c>
      <c r="C1872" s="1">
        <f>B1872/$B$3</f>
        <v>1871.863477485419</v>
      </c>
      <c r="D1872">
        <v>0.46877801418300002</v>
      </c>
      <c r="E1872">
        <v>1.4622459073464399E+18</v>
      </c>
      <c r="F1872">
        <f t="shared" si="88"/>
        <v>187000039936</v>
      </c>
      <c r="G1872">
        <f t="shared" si="89"/>
        <v>1870.1871188419452</v>
      </c>
      <c r="H1872">
        <v>0.40000000596000002</v>
      </c>
    </row>
    <row r="1873" spans="1:8">
      <c r="A1873">
        <v>1.4622458139268301E+18</v>
      </c>
      <c r="B1873">
        <f t="shared" si="87"/>
        <v>93549980160</v>
      </c>
      <c r="C1873" s="1">
        <f>B1873/$B$3</f>
        <v>1872.8646767597045</v>
      </c>
      <c r="D1873">
        <v>0.47376501560200002</v>
      </c>
      <c r="E1873">
        <v>1.4622459074464901E+18</v>
      </c>
      <c r="F1873">
        <f t="shared" si="88"/>
        <v>187100090112</v>
      </c>
      <c r="G1873">
        <f t="shared" si="89"/>
        <v>1871.1877205020148</v>
      </c>
      <c r="H1873">
        <v>0.40000000596000002</v>
      </c>
    </row>
    <row r="1874" spans="1:8">
      <c r="A1874">
        <v>1.46224581397683E+18</v>
      </c>
      <c r="B1874">
        <f t="shared" si="87"/>
        <v>93599980032</v>
      </c>
      <c r="C1874" s="1">
        <f>B1874/$B$3</f>
        <v>1873.8656710298383</v>
      </c>
      <c r="D1874">
        <v>0.46379101276399998</v>
      </c>
      <c r="E1874">
        <v>1.4622459075464E+18</v>
      </c>
      <c r="F1874">
        <f t="shared" si="88"/>
        <v>187200000000</v>
      </c>
      <c r="G1874">
        <f t="shared" si="89"/>
        <v>1872.1869191420071</v>
      </c>
      <c r="H1874">
        <v>0.40000000596000002</v>
      </c>
    </row>
    <row r="1875" spans="1:8">
      <c r="A1875">
        <v>1.4622458140267599E+18</v>
      </c>
      <c r="B1875">
        <f t="shared" si="87"/>
        <v>93649910016</v>
      </c>
      <c r="C1875" s="1">
        <f>B1875/$B$3</f>
        <v>1874.8652661466394</v>
      </c>
      <c r="D1875">
        <v>0.46877801418300002</v>
      </c>
      <c r="E1875">
        <v>1.4622459076464E+18</v>
      </c>
      <c r="F1875">
        <f t="shared" si="88"/>
        <v>187300000000</v>
      </c>
      <c r="G1875">
        <f t="shared" si="89"/>
        <v>1873.1870189919762</v>
      </c>
      <c r="H1875">
        <v>0.40000000596000002</v>
      </c>
    </row>
    <row r="1876" spans="1:8">
      <c r="A1876">
        <v>1.4622458140768599E+18</v>
      </c>
      <c r="B1876">
        <f t="shared" si="87"/>
        <v>93700009984</v>
      </c>
      <c r="C1876" s="1">
        <f>B1876/$B$3</f>
        <v>1875.8682643323527</v>
      </c>
      <c r="D1876">
        <v>0.41392099857300002</v>
      </c>
      <c r="E1876">
        <v>1.46224590774638E+18</v>
      </c>
      <c r="F1876">
        <f t="shared" si="88"/>
        <v>187399980032</v>
      </c>
      <c r="G1876">
        <f t="shared" si="89"/>
        <v>1874.1869191420071</v>
      </c>
      <c r="H1876">
        <v>0.40000000596000002</v>
      </c>
    </row>
    <row r="1877" spans="1:8">
      <c r="A1877">
        <v>1.4622458141267699E+18</v>
      </c>
      <c r="B1877">
        <f t="shared" si="87"/>
        <v>93749920000</v>
      </c>
      <c r="C1877" s="1">
        <f>B1877/$B$3</f>
        <v>1876.8674596910587</v>
      </c>
      <c r="D1877">
        <v>0.42638850212099999</v>
      </c>
      <c r="E1877">
        <v>1.4622459078464699E+18</v>
      </c>
      <c r="F1877">
        <f t="shared" si="88"/>
        <v>187500069888</v>
      </c>
      <c r="G1877">
        <f t="shared" si="89"/>
        <v>1875.1879176416974</v>
      </c>
      <c r="H1877">
        <v>0.40000000596000002</v>
      </c>
    </row>
    <row r="1878" spans="1:8">
      <c r="A1878">
        <v>1.46224581417698E+18</v>
      </c>
      <c r="B1878">
        <f t="shared" si="87"/>
        <v>93800130048</v>
      </c>
      <c r="C1878" s="1">
        <f>B1878/$B$3</f>
        <v>1877.8726616713989</v>
      </c>
      <c r="D1878">
        <v>0.393972992897</v>
      </c>
      <c r="E1878">
        <v>1.4622459079464801E+18</v>
      </c>
      <c r="F1878">
        <f t="shared" si="88"/>
        <v>187600080128</v>
      </c>
      <c r="G1878">
        <f t="shared" si="89"/>
        <v>1876.188119901891</v>
      </c>
      <c r="H1878">
        <v>0.40000000596000002</v>
      </c>
    </row>
    <row r="1879" spans="1:8">
      <c r="A1879">
        <v>1.4622458142267599E+18</v>
      </c>
      <c r="B1879">
        <f t="shared" si="87"/>
        <v>93849910016</v>
      </c>
      <c r="C1879" s="1">
        <f>B1879/$B$3</f>
        <v>1878.8692534773829</v>
      </c>
      <c r="D1879">
        <v>0.41890799999200001</v>
      </c>
      <c r="E1879">
        <v>1.4622459080464499E+18</v>
      </c>
      <c r="F1879">
        <f t="shared" si="88"/>
        <v>187700049920</v>
      </c>
      <c r="G1879">
        <f t="shared" si="89"/>
        <v>1877.1879176416974</v>
      </c>
      <c r="H1879">
        <v>0.40000000596000002</v>
      </c>
    </row>
    <row r="1880" spans="1:8">
      <c r="A1880">
        <v>1.46224581427683E+18</v>
      </c>
      <c r="B1880">
        <f t="shared" si="87"/>
        <v>93899980032</v>
      </c>
      <c r="C1880" s="1">
        <f>B1880/$B$3</f>
        <v>1879.8716520259536</v>
      </c>
      <c r="D1880">
        <v>0.41890799999200001</v>
      </c>
      <c r="E1880">
        <v>1.4622459081464599E+18</v>
      </c>
      <c r="F1880">
        <f t="shared" si="88"/>
        <v>187800059904</v>
      </c>
      <c r="G1880">
        <f t="shared" si="89"/>
        <v>1878.1881173416355</v>
      </c>
      <c r="H1880">
        <v>0.40000000596000002</v>
      </c>
    </row>
    <row r="1881" spans="1:8">
      <c r="A1881">
        <v>1.4622458143267999E+18</v>
      </c>
      <c r="B1881">
        <f t="shared" si="87"/>
        <v>93949949952</v>
      </c>
      <c r="C1881" s="1">
        <f>B1881/$B$3</f>
        <v>1880.8720466589448</v>
      </c>
      <c r="D1881">
        <v>0.393972992897</v>
      </c>
      <c r="E1881">
        <v>1.4622459082465201E+18</v>
      </c>
      <c r="F1881">
        <f t="shared" si="88"/>
        <v>187900120064</v>
      </c>
      <c r="G1881">
        <f t="shared" si="89"/>
        <v>1879.1888188516741</v>
      </c>
      <c r="H1881">
        <v>0.40000000596000002</v>
      </c>
    </row>
    <row r="1882" spans="1:8">
      <c r="A1882">
        <v>1.46224581437678E+18</v>
      </c>
      <c r="B1882">
        <f t="shared" si="87"/>
        <v>93999930112</v>
      </c>
      <c r="C1882" s="1">
        <f>B1882/$B$3</f>
        <v>1881.8726462960874</v>
      </c>
      <c r="D1882">
        <v>0.39895999431599999</v>
      </c>
      <c r="E1882">
        <v>1.4622459083464399E+18</v>
      </c>
      <c r="F1882">
        <f t="shared" si="88"/>
        <v>188000039936</v>
      </c>
      <c r="G1882">
        <f t="shared" si="89"/>
        <v>1880.1881173416355</v>
      </c>
      <c r="H1882">
        <v>0.40000000596000002</v>
      </c>
    </row>
    <row r="1883" spans="1:8">
      <c r="A1883">
        <v>1.4622458144267799E+18</v>
      </c>
      <c r="B1883">
        <f t="shared" si="87"/>
        <v>94049929984</v>
      </c>
      <c r="C1883" s="1">
        <f>B1883/$B$3</f>
        <v>1882.8736405662214</v>
      </c>
      <c r="D1883">
        <v>0.388985991478</v>
      </c>
      <c r="E1883">
        <v>1.4622459084464599E+18</v>
      </c>
      <c r="F1883">
        <f t="shared" si="88"/>
        <v>188100059904</v>
      </c>
      <c r="G1883">
        <f t="shared" si="89"/>
        <v>1881.1884168915424</v>
      </c>
      <c r="H1883">
        <v>0.40000000596000002</v>
      </c>
    </row>
    <row r="1884" spans="1:8">
      <c r="A1884">
        <v>1.46224581447695E+18</v>
      </c>
      <c r="B1884">
        <f t="shared" si="87"/>
        <v>94100100096</v>
      </c>
      <c r="C1884" s="1">
        <f>B1884/$B$3</f>
        <v>1883.8780430303714</v>
      </c>
      <c r="D1884">
        <v>0.38649249076800002</v>
      </c>
      <c r="E1884">
        <v>1.4622459085464399E+18</v>
      </c>
      <c r="F1884">
        <f t="shared" si="88"/>
        <v>188200039936</v>
      </c>
      <c r="G1884">
        <f t="shared" si="89"/>
        <v>1882.1883170415733</v>
      </c>
      <c r="H1884">
        <v>0.40000000596000002</v>
      </c>
    </row>
    <row r="1885" spans="1:8">
      <c r="A1885">
        <v>1.4622458145267999E+18</v>
      </c>
      <c r="B1885">
        <f t="shared" si="87"/>
        <v>94149949952</v>
      </c>
      <c r="C1885" s="1">
        <f>B1885/$B$3</f>
        <v>1884.8760339896883</v>
      </c>
      <c r="D1885">
        <v>0.40644049644500002</v>
      </c>
      <c r="E1885">
        <v>1.4622459086464799E+18</v>
      </c>
      <c r="F1885">
        <f t="shared" si="88"/>
        <v>188300079872</v>
      </c>
      <c r="G1885">
        <f t="shared" si="89"/>
        <v>1883.1888162914186</v>
      </c>
      <c r="H1885">
        <v>0.40000000596000002</v>
      </c>
    </row>
    <row r="1886" spans="1:8">
      <c r="A1886">
        <v>1.46224581457683E+18</v>
      </c>
      <c r="B1886">
        <f t="shared" si="87"/>
        <v>94199980032</v>
      </c>
      <c r="C1886" s="1">
        <f>B1886/$B$3</f>
        <v>1885.8776330220687</v>
      </c>
      <c r="D1886">
        <v>0.40644049644500002</v>
      </c>
      <c r="E1886">
        <v>1.4622459087464801E+18</v>
      </c>
      <c r="F1886">
        <f t="shared" si="88"/>
        <v>188400080128</v>
      </c>
      <c r="G1886">
        <f t="shared" si="89"/>
        <v>1884.1889187016432</v>
      </c>
      <c r="H1886">
        <v>0.40000000596000002</v>
      </c>
    </row>
    <row r="1887" spans="1:8">
      <c r="A1887">
        <v>1.4622458146267899E+18</v>
      </c>
      <c r="B1887">
        <f t="shared" si="87"/>
        <v>94249939968</v>
      </c>
      <c r="C1887" s="1">
        <f>B1887/$B$3</f>
        <v>1886.8778277760125</v>
      </c>
      <c r="D1887">
        <v>0.41392099857300002</v>
      </c>
      <c r="E1887">
        <v>1.4622459088465201E+18</v>
      </c>
      <c r="F1887">
        <f t="shared" si="88"/>
        <v>188500120064</v>
      </c>
      <c r="G1887">
        <f t="shared" si="89"/>
        <v>1885.1894179514882</v>
      </c>
      <c r="H1887">
        <v>0.40000000596000002</v>
      </c>
    </row>
    <row r="1888" spans="1:8">
      <c r="A1888">
        <v>1.4622458146768699E+18</v>
      </c>
      <c r="B1888">
        <f t="shared" si="87"/>
        <v>94300019968</v>
      </c>
      <c r="C1888" s="1">
        <f>B1888/$B$3</f>
        <v>1887.8804262036306</v>
      </c>
      <c r="D1888">
        <v>0.40145349502599997</v>
      </c>
      <c r="E1888">
        <v>1.46224590894653E+18</v>
      </c>
      <c r="F1888">
        <f t="shared" si="88"/>
        <v>188600130048</v>
      </c>
      <c r="G1888">
        <f t="shared" si="89"/>
        <v>1886.1896176514263</v>
      </c>
      <c r="H1888">
        <v>0.40000000596000002</v>
      </c>
    </row>
    <row r="1889" spans="1:8">
      <c r="A1889">
        <v>1.4622458147268101E+18</v>
      </c>
      <c r="B1889">
        <f t="shared" si="87"/>
        <v>94349960192</v>
      </c>
      <c r="C1889" s="1">
        <f>B1889/$B$3</f>
        <v>1888.880226324583</v>
      </c>
      <c r="D1889">
        <v>0.42638850212099999</v>
      </c>
      <c r="E1889">
        <v>1.4622459090464399E+18</v>
      </c>
      <c r="F1889">
        <f t="shared" si="88"/>
        <v>188700039936</v>
      </c>
      <c r="G1889">
        <f t="shared" si="89"/>
        <v>1887.1888162914186</v>
      </c>
      <c r="H1889">
        <v>0.40000000596000002</v>
      </c>
    </row>
    <row r="1890" spans="1:8">
      <c r="A1890">
        <v>1.46224581477682E+18</v>
      </c>
      <c r="B1890">
        <f t="shared" si="87"/>
        <v>94399970048</v>
      </c>
      <c r="C1890" s="1">
        <f>B1890/$B$3</f>
        <v>1889.8814204737646</v>
      </c>
      <c r="D1890">
        <v>0.421401500702</v>
      </c>
      <c r="E1890">
        <v>1.4622459091464E+18</v>
      </c>
      <c r="F1890">
        <f t="shared" si="88"/>
        <v>188800000000</v>
      </c>
      <c r="G1890">
        <f t="shared" si="89"/>
        <v>1888.1885167415114</v>
      </c>
      <c r="H1890">
        <v>0.40000000596000002</v>
      </c>
    </row>
    <row r="1891" spans="1:8">
      <c r="A1891">
        <v>1.4622458148267899E+18</v>
      </c>
      <c r="B1891">
        <f t="shared" si="87"/>
        <v>94449939968</v>
      </c>
      <c r="C1891" s="1">
        <f>B1891/$B$3</f>
        <v>1890.881815106756</v>
      </c>
      <c r="D1891">
        <v>0.43386900425000002</v>
      </c>
      <c r="E1891">
        <v>1.46224590924639E+18</v>
      </c>
      <c r="F1891">
        <f t="shared" si="88"/>
        <v>188899990016</v>
      </c>
      <c r="G1891">
        <f t="shared" si="89"/>
        <v>1889.1885167415114</v>
      </c>
      <c r="H1891">
        <v>0.40000000596000002</v>
      </c>
    </row>
    <row r="1892" spans="1:8">
      <c r="A1892">
        <v>1.46224581487678E+18</v>
      </c>
      <c r="B1892">
        <f t="shared" si="87"/>
        <v>94499930112</v>
      </c>
      <c r="C1892" s="1">
        <f>B1892/$B$3</f>
        <v>1891.8826146229462</v>
      </c>
      <c r="D1892">
        <v>0.50368696451200001</v>
      </c>
      <c r="E1892">
        <v>1.46224590934637E+18</v>
      </c>
      <c r="F1892">
        <f t="shared" si="88"/>
        <v>188999970048</v>
      </c>
      <c r="G1892">
        <f t="shared" si="89"/>
        <v>1890.1884168915424</v>
      </c>
      <c r="H1892">
        <v>0.40000000596000002</v>
      </c>
    </row>
    <row r="1893" spans="1:8">
      <c r="A1893">
        <v>1.4622458149267999E+18</v>
      </c>
      <c r="B1893">
        <f t="shared" si="87"/>
        <v>94549949952</v>
      </c>
      <c r="C1893" s="1">
        <f>B1893/$B$3</f>
        <v>1892.8840086511752</v>
      </c>
      <c r="D1893">
        <v>0.52114152908300004</v>
      </c>
      <c r="E1893">
        <v>1.4622459094464E+18</v>
      </c>
      <c r="F1893">
        <f t="shared" si="88"/>
        <v>189100000000</v>
      </c>
      <c r="G1893">
        <f t="shared" si="89"/>
        <v>1891.1888162914186</v>
      </c>
      <c r="H1893">
        <v>0.40000000596000002</v>
      </c>
    </row>
    <row r="1894" spans="1:8">
      <c r="A1894">
        <v>1.4622458149768699E+18</v>
      </c>
      <c r="B1894">
        <f t="shared" si="87"/>
        <v>94600019968</v>
      </c>
      <c r="C1894" s="1">
        <f>B1894/$B$3</f>
        <v>1893.8864071997457</v>
      </c>
      <c r="D1894">
        <v>0.41890799999200001</v>
      </c>
      <c r="E1894">
        <v>1.4622459095464499E+18</v>
      </c>
      <c r="F1894">
        <f t="shared" si="88"/>
        <v>189200049920</v>
      </c>
      <c r="G1894">
        <f t="shared" si="89"/>
        <v>1892.1894153912326</v>
      </c>
      <c r="H1894">
        <v>0.40000000596000002</v>
      </c>
    </row>
    <row r="1895" spans="1:8">
      <c r="A1895">
        <v>1.4622458150268001E+18</v>
      </c>
      <c r="B1895">
        <f t="shared" si="87"/>
        <v>94649950208</v>
      </c>
      <c r="C1895" s="1">
        <f>B1895/$B$3</f>
        <v>1894.8860074416507</v>
      </c>
      <c r="D1895">
        <v>0.42888200283099998</v>
      </c>
      <c r="E1895">
        <v>1.46224590964643E+18</v>
      </c>
      <c r="F1895">
        <f t="shared" si="88"/>
        <v>189300029952</v>
      </c>
      <c r="G1895">
        <f t="shared" si="89"/>
        <v>1893.1893155412636</v>
      </c>
      <c r="H1895">
        <v>0.40000000596000002</v>
      </c>
    </row>
    <row r="1896" spans="1:8">
      <c r="A1896">
        <v>1.46224581507693E+18</v>
      </c>
      <c r="B1896">
        <f t="shared" si="87"/>
        <v>94700080128</v>
      </c>
      <c r="C1896" s="1">
        <f>B1896/$B$3</f>
        <v>1895.8896052645066</v>
      </c>
      <c r="D1896">
        <v>0.44134950637800002</v>
      </c>
      <c r="E1896">
        <v>1.46224590974639E+18</v>
      </c>
      <c r="F1896">
        <f t="shared" si="88"/>
        <v>189399990016</v>
      </c>
      <c r="G1896">
        <f t="shared" si="89"/>
        <v>1894.1890159913567</v>
      </c>
      <c r="H1896">
        <v>0.40000000596000002</v>
      </c>
    </row>
    <row r="1897" spans="1:8">
      <c r="A1897">
        <v>1.4622458151268101E+18</v>
      </c>
      <c r="B1897">
        <f t="shared" si="87"/>
        <v>94749960192</v>
      </c>
      <c r="C1897" s="1">
        <f>B1897/$B$3</f>
        <v>1896.8882009860699</v>
      </c>
      <c r="D1897">
        <v>0.45132350921600001</v>
      </c>
      <c r="E1897">
        <v>1.46224590984639E+18</v>
      </c>
      <c r="F1897">
        <f t="shared" si="88"/>
        <v>189499990016</v>
      </c>
      <c r="G1897">
        <f t="shared" si="89"/>
        <v>1895.1891158413257</v>
      </c>
      <c r="H1897">
        <v>0.40000000596000002</v>
      </c>
    </row>
    <row r="1898" spans="1:8">
      <c r="A1898">
        <v>1.46224581517678E+18</v>
      </c>
      <c r="B1898">
        <f t="shared" si="87"/>
        <v>94799930112</v>
      </c>
      <c r="C1898" s="1">
        <f>B1898/$B$3</f>
        <v>1897.8885956190613</v>
      </c>
      <c r="D1898">
        <v>0.44134950637800002</v>
      </c>
      <c r="E1898">
        <v>1.46224590994637E+18</v>
      </c>
      <c r="F1898">
        <f t="shared" si="88"/>
        <v>189599970048</v>
      </c>
      <c r="G1898">
        <f t="shared" si="89"/>
        <v>1896.1890159913567</v>
      </c>
      <c r="H1898">
        <v>0.40000000596000002</v>
      </c>
    </row>
    <row r="1899" spans="1:8">
      <c r="A1899">
        <v>1.4622458152267699E+18</v>
      </c>
      <c r="B1899">
        <f t="shared" si="87"/>
        <v>94849920000</v>
      </c>
      <c r="C1899" s="1">
        <f>B1899/$B$3</f>
        <v>1898.8893900101477</v>
      </c>
      <c r="D1899">
        <v>0.44633650779700001</v>
      </c>
      <c r="E1899">
        <v>1.46224591004638E+18</v>
      </c>
      <c r="F1899">
        <f t="shared" si="88"/>
        <v>189699980032</v>
      </c>
      <c r="G1899">
        <f t="shared" si="89"/>
        <v>1897.1892156912945</v>
      </c>
      <c r="H1899">
        <v>0.40000000596000002</v>
      </c>
    </row>
    <row r="1900" spans="1:8">
      <c r="A1900">
        <v>1.46224581527678E+18</v>
      </c>
      <c r="B1900">
        <f t="shared" si="87"/>
        <v>94899930112</v>
      </c>
      <c r="C1900" s="1">
        <f>B1900/$B$3</f>
        <v>1899.890589284433</v>
      </c>
      <c r="D1900">
        <v>0.35906398296399999</v>
      </c>
      <c r="E1900">
        <v>1.46224591014643E+18</v>
      </c>
      <c r="F1900">
        <f t="shared" si="88"/>
        <v>189800029952</v>
      </c>
      <c r="G1900">
        <f t="shared" si="89"/>
        <v>1898.1898147911088</v>
      </c>
      <c r="H1900">
        <v>0.40000000596000002</v>
      </c>
    </row>
    <row r="1901" spans="1:8">
      <c r="A1901">
        <v>1.4622458153268101E+18</v>
      </c>
      <c r="B1901">
        <f t="shared" si="87"/>
        <v>94949960192</v>
      </c>
      <c r="C1901" s="1">
        <f>B1901/$B$3</f>
        <v>1900.8921883168134</v>
      </c>
      <c r="D1901">
        <v>0.41641449928300001</v>
      </c>
      <c r="E1901">
        <v>1.46224591024643E+18</v>
      </c>
      <c r="F1901">
        <f t="shared" si="88"/>
        <v>189900029952</v>
      </c>
      <c r="G1901">
        <f t="shared" si="89"/>
        <v>1899.1899146410778</v>
      </c>
      <c r="H1901">
        <v>0.40000000596000002</v>
      </c>
    </row>
    <row r="1902" spans="1:8">
      <c r="A1902">
        <v>1.4622458153768699E+18</v>
      </c>
      <c r="B1902">
        <f t="shared" si="87"/>
        <v>95000019968</v>
      </c>
      <c r="C1902" s="1">
        <f>B1902/$B$3</f>
        <v>1901.8943818612327</v>
      </c>
      <c r="D1902">
        <v>0.42389500141100001</v>
      </c>
      <c r="E1902">
        <v>1.46224591034641E+18</v>
      </c>
      <c r="F1902">
        <f t="shared" si="88"/>
        <v>190000009984</v>
      </c>
      <c r="G1902">
        <f t="shared" si="89"/>
        <v>1900.1898147911088</v>
      </c>
      <c r="H1902">
        <v>0.40000000596000002</v>
      </c>
    </row>
    <row r="1903" spans="1:8">
      <c r="A1903">
        <v>1.4622458154267799E+18</v>
      </c>
      <c r="B1903">
        <f t="shared" si="87"/>
        <v>95049929984</v>
      </c>
      <c r="C1903" s="1">
        <f>B1903/$B$3</f>
        <v>1902.8935772199386</v>
      </c>
      <c r="D1903">
        <v>0.448830008507</v>
      </c>
      <c r="E1903">
        <v>1.46224591044643E+18</v>
      </c>
      <c r="F1903">
        <f t="shared" si="88"/>
        <v>190100029952</v>
      </c>
      <c r="G1903">
        <f t="shared" si="89"/>
        <v>1901.1901143410157</v>
      </c>
      <c r="H1903">
        <v>0.40000000596000002</v>
      </c>
    </row>
    <row r="1904" spans="1:8">
      <c r="A1904">
        <v>1.4622458154768699E+18</v>
      </c>
      <c r="B1904">
        <f t="shared" si="87"/>
        <v>95100019968</v>
      </c>
      <c r="C1904" s="1">
        <f>B1904/$B$3</f>
        <v>1903.8963755266045</v>
      </c>
      <c r="D1904">
        <v>0.46379101276399998</v>
      </c>
      <c r="E1904">
        <v>1.46224591054639E+18</v>
      </c>
      <c r="F1904">
        <f t="shared" si="88"/>
        <v>190199990016</v>
      </c>
      <c r="G1904">
        <f t="shared" si="89"/>
        <v>1902.1898147911088</v>
      </c>
      <c r="H1904">
        <v>0.40000000596000002</v>
      </c>
    </row>
    <row r="1905" spans="1:8">
      <c r="A1905">
        <v>1.4622458155267599E+18</v>
      </c>
      <c r="B1905">
        <f t="shared" si="87"/>
        <v>95149910016</v>
      </c>
      <c r="C1905" s="1">
        <f>B1905/$B$3</f>
        <v>1904.8951711272152</v>
      </c>
      <c r="D1905">
        <v>0.48872601985899999</v>
      </c>
      <c r="E1905">
        <v>1.4622459106464E+18</v>
      </c>
      <c r="F1905">
        <f t="shared" si="88"/>
        <v>190300000000</v>
      </c>
      <c r="G1905">
        <f t="shared" si="89"/>
        <v>1903.1900144910469</v>
      </c>
      <c r="H1905">
        <v>0.40000000596000002</v>
      </c>
    </row>
    <row r="1906" spans="1:8">
      <c r="A1906">
        <v>1.46224581557678E+18</v>
      </c>
      <c r="B1906">
        <f t="shared" si="87"/>
        <v>95199930112</v>
      </c>
      <c r="C1906" s="1">
        <f>B1906/$B$3</f>
        <v>1905.8965702805481</v>
      </c>
      <c r="D1906">
        <v>0.51366102695500004</v>
      </c>
      <c r="E1906">
        <v>1.46224591074637E+18</v>
      </c>
      <c r="F1906">
        <f t="shared" si="88"/>
        <v>190399970048</v>
      </c>
      <c r="G1906">
        <f t="shared" si="89"/>
        <v>1904.1898147911088</v>
      </c>
      <c r="H1906">
        <v>0.40000000596000002</v>
      </c>
    </row>
    <row r="1907" spans="1:8">
      <c r="A1907">
        <v>1.4622458156268101E+18</v>
      </c>
      <c r="B1907">
        <f t="shared" si="87"/>
        <v>95249960192</v>
      </c>
      <c r="C1907" s="1">
        <f>B1907/$B$3</f>
        <v>1906.8981693129285</v>
      </c>
      <c r="D1907">
        <v>0.51864802837400004</v>
      </c>
      <c r="E1907">
        <v>1.46224591084641E+18</v>
      </c>
      <c r="F1907">
        <f t="shared" si="88"/>
        <v>190500009984</v>
      </c>
      <c r="G1907">
        <f t="shared" si="89"/>
        <v>1905.1903140409538</v>
      </c>
      <c r="H1907">
        <v>0.40000000596000002</v>
      </c>
    </row>
    <row r="1908" spans="1:8">
      <c r="A1908">
        <v>1.4622458156768799E+18</v>
      </c>
      <c r="B1908">
        <f t="shared" si="87"/>
        <v>95300029952</v>
      </c>
      <c r="C1908" s="1">
        <f>B1908/$B$3</f>
        <v>1907.9005627363954</v>
      </c>
      <c r="D1908">
        <v>0.49620649218599999</v>
      </c>
      <c r="E1908">
        <v>1.46224591094637E+18</v>
      </c>
      <c r="F1908">
        <f t="shared" si="88"/>
        <v>190599970048</v>
      </c>
      <c r="G1908">
        <f t="shared" si="89"/>
        <v>1906.1900144910469</v>
      </c>
      <c r="H1908">
        <v>0.40000000596000002</v>
      </c>
    </row>
    <row r="1909" spans="1:8">
      <c r="A1909">
        <v>1.4622458157267999E+18</v>
      </c>
      <c r="B1909">
        <f t="shared" si="87"/>
        <v>95349949952</v>
      </c>
      <c r="C1909" s="1">
        <f>B1909/$B$3</f>
        <v>1908.8999579741489</v>
      </c>
      <c r="D1909">
        <v>0.50618052482599996</v>
      </c>
      <c r="E1909">
        <v>1.46224591104641E+18</v>
      </c>
      <c r="F1909">
        <f t="shared" si="88"/>
        <v>190700009984</v>
      </c>
      <c r="G1909">
        <f t="shared" si="89"/>
        <v>1907.1905137408919</v>
      </c>
      <c r="H1909">
        <v>0.40000000596000002</v>
      </c>
    </row>
    <row r="1910" spans="1:8">
      <c r="A1910">
        <v>1.46224581577682E+18</v>
      </c>
      <c r="B1910">
        <f t="shared" si="87"/>
        <v>95399970048</v>
      </c>
      <c r="C1910" s="1">
        <f>B1910/$B$3</f>
        <v>1909.9013571274818</v>
      </c>
      <c r="D1910">
        <v>0.48872599005700001</v>
      </c>
      <c r="E1910">
        <v>1.4622459111464499E+18</v>
      </c>
      <c r="F1910">
        <f t="shared" si="88"/>
        <v>190800049920</v>
      </c>
      <c r="G1910">
        <f t="shared" si="89"/>
        <v>1908.1910129907369</v>
      </c>
      <c r="H1910">
        <v>0.40000000596000002</v>
      </c>
    </row>
    <row r="1911" spans="1:8">
      <c r="A1911">
        <v>1.4622458158267799E+18</v>
      </c>
      <c r="B1911">
        <f t="shared" si="87"/>
        <v>95449929984</v>
      </c>
      <c r="C1911" s="1">
        <f>B1911/$B$3</f>
        <v>1910.9015518814256</v>
      </c>
      <c r="D1911">
        <v>0.54607647657400005</v>
      </c>
      <c r="E1911">
        <v>1.46224591124641E+18</v>
      </c>
      <c r="F1911">
        <f t="shared" si="88"/>
        <v>190900009984</v>
      </c>
      <c r="G1911">
        <f t="shared" si="89"/>
        <v>1909.19071344083</v>
      </c>
      <c r="H1911">
        <v>0.40000000596000002</v>
      </c>
    </row>
    <row r="1912" spans="1:8">
      <c r="A1912">
        <v>1.4622458158768901E+18</v>
      </c>
      <c r="B1912">
        <f t="shared" si="87"/>
        <v>95500040192</v>
      </c>
      <c r="C1912" s="1">
        <f>B1912/$B$3</f>
        <v>1911.9047550712901</v>
      </c>
      <c r="D1912">
        <v>0.50618052482599996</v>
      </c>
      <c r="E1912">
        <v>1.4622459113464399E+18</v>
      </c>
      <c r="F1912">
        <f t="shared" si="88"/>
        <v>191000039936</v>
      </c>
      <c r="G1912">
        <f t="shared" si="89"/>
        <v>1910.191112840706</v>
      </c>
      <c r="H1912">
        <v>0.40000000596000002</v>
      </c>
    </row>
    <row r="1913" spans="1:8">
      <c r="A1913">
        <v>1.4622458159267599E+18</v>
      </c>
      <c r="B1913">
        <f t="shared" si="87"/>
        <v>95549910016</v>
      </c>
      <c r="C1913" s="1">
        <f>B1913/$B$3</f>
        <v>1912.9031457887022</v>
      </c>
      <c r="D1913">
        <v>0.48373898863800002</v>
      </c>
      <c r="E1913">
        <v>1.46224591144641E+18</v>
      </c>
      <c r="F1913">
        <f t="shared" si="88"/>
        <v>191100009984</v>
      </c>
      <c r="G1913">
        <f t="shared" si="89"/>
        <v>1911.1909131407679</v>
      </c>
      <c r="H1913">
        <v>0.40000000596000002</v>
      </c>
    </row>
    <row r="1914" spans="1:8">
      <c r="A1914">
        <v>1.46224581597682E+18</v>
      </c>
      <c r="B1914">
        <f t="shared" si="87"/>
        <v>95599970048</v>
      </c>
      <c r="C1914" s="1">
        <f>B1914/$B$3</f>
        <v>1913.9053444582253</v>
      </c>
      <c r="D1914">
        <v>0.48872599005700001</v>
      </c>
      <c r="E1914">
        <v>1.46224591154641E+18</v>
      </c>
      <c r="F1914">
        <f t="shared" si="88"/>
        <v>191200009984</v>
      </c>
      <c r="G1914">
        <f t="shared" si="89"/>
        <v>1912.1910129907369</v>
      </c>
      <c r="H1914">
        <v>0.40000000596000002</v>
      </c>
    </row>
    <row r="1915" spans="1:8">
      <c r="A1915">
        <v>1.4622458160268301E+18</v>
      </c>
      <c r="B1915">
        <f t="shared" si="87"/>
        <v>95649980160</v>
      </c>
      <c r="C1915" s="1">
        <f>B1915/$B$3</f>
        <v>1914.9065437325105</v>
      </c>
      <c r="D1915">
        <v>0.49620649218599999</v>
      </c>
      <c r="E1915">
        <v>1.46224591164641E+18</v>
      </c>
      <c r="F1915">
        <f t="shared" si="88"/>
        <v>191300009984</v>
      </c>
      <c r="G1915">
        <f t="shared" si="89"/>
        <v>1913.191112840706</v>
      </c>
      <c r="H1915">
        <v>0.40000000596000002</v>
      </c>
    </row>
    <row r="1916" spans="1:8">
      <c r="A1916">
        <v>1.4622458160768699E+18</v>
      </c>
      <c r="B1916">
        <f t="shared" si="87"/>
        <v>95700019968</v>
      </c>
      <c r="C1916" s="1">
        <f>B1916/$B$3</f>
        <v>1915.9083375188347</v>
      </c>
      <c r="D1916">
        <v>0.47127148509</v>
      </c>
      <c r="E1916">
        <v>1.4622459117464399E+18</v>
      </c>
      <c r="F1916">
        <f t="shared" si="88"/>
        <v>191400039936</v>
      </c>
      <c r="G1916">
        <f t="shared" si="89"/>
        <v>1914.1915122405821</v>
      </c>
      <c r="H1916">
        <v>0.40000000596000002</v>
      </c>
    </row>
    <row r="1917" spans="1:8">
      <c r="A1917">
        <v>1.4622458161268101E+18</v>
      </c>
      <c r="B1917">
        <f t="shared" si="87"/>
        <v>95749960192</v>
      </c>
      <c r="C1917" s="1">
        <f>B1917/$B$3</f>
        <v>1916.9081376397871</v>
      </c>
      <c r="D1917">
        <v>0.43636250495899997</v>
      </c>
      <c r="E1917">
        <v>1.46224591184641E+18</v>
      </c>
      <c r="F1917">
        <f t="shared" si="88"/>
        <v>191500009984</v>
      </c>
      <c r="G1917">
        <f t="shared" si="89"/>
        <v>1915.191312540644</v>
      </c>
      <c r="H1917">
        <v>0.40000000596000002</v>
      </c>
    </row>
    <row r="1918" spans="1:8">
      <c r="A1918">
        <v>1.4622458161768599E+18</v>
      </c>
      <c r="B1918">
        <f t="shared" si="87"/>
        <v>95800009984</v>
      </c>
      <c r="C1918" s="1">
        <f>B1918/$B$3</f>
        <v>1917.910131305159</v>
      </c>
      <c r="D1918">
        <v>0.49620649218599999</v>
      </c>
      <c r="E1918">
        <v>1.46224591194642E+18</v>
      </c>
      <c r="F1918">
        <f t="shared" si="88"/>
        <v>191600019968</v>
      </c>
      <c r="G1918">
        <f t="shared" si="89"/>
        <v>1916.1915122405821</v>
      </c>
      <c r="H1918">
        <v>0.40000000596000002</v>
      </c>
    </row>
    <row r="1919" spans="1:8">
      <c r="A1919">
        <v>1.4622458162267799E+18</v>
      </c>
      <c r="B1919">
        <f t="shared" si="87"/>
        <v>95849929984</v>
      </c>
      <c r="C1919" s="1">
        <f>B1919/$B$3</f>
        <v>1918.9095265429125</v>
      </c>
      <c r="D1919">
        <v>0.45880401134499998</v>
      </c>
      <c r="E1919">
        <v>1.46224591204641E+18</v>
      </c>
      <c r="F1919">
        <f t="shared" si="88"/>
        <v>191700009984</v>
      </c>
      <c r="G1919">
        <f t="shared" si="89"/>
        <v>1917.1915122405821</v>
      </c>
      <c r="H1919">
        <v>0.40000000596000002</v>
      </c>
    </row>
    <row r="1920" spans="1:8">
      <c r="A1920">
        <v>1.46224581627678E+18</v>
      </c>
      <c r="B1920">
        <f t="shared" si="87"/>
        <v>95899930112</v>
      </c>
      <c r="C1920" s="1">
        <f>B1920/$B$3</f>
        <v>1919.9105259381502</v>
      </c>
      <c r="D1920">
        <v>0.40145349502599997</v>
      </c>
      <c r="E1920">
        <v>1.46224591214638E+18</v>
      </c>
      <c r="F1920">
        <f t="shared" si="88"/>
        <v>191799980032</v>
      </c>
      <c r="G1920">
        <f t="shared" si="89"/>
        <v>1918.191312540644</v>
      </c>
      <c r="H1920">
        <v>0.40000000596000002</v>
      </c>
    </row>
    <row r="1921" spans="1:8">
      <c r="A1921">
        <v>1.4622458163268201E+18</v>
      </c>
      <c r="B1921">
        <f t="shared" si="87"/>
        <v>95949970176</v>
      </c>
      <c r="C1921" s="1">
        <f>B1921/$B$3</f>
        <v>1920.9123248495782</v>
      </c>
      <c r="D1921">
        <v>0.38399899005900001</v>
      </c>
      <c r="E1921">
        <v>1.46224591224643E+18</v>
      </c>
      <c r="F1921">
        <f t="shared" si="88"/>
        <v>191900029952</v>
      </c>
      <c r="G1921">
        <f t="shared" si="89"/>
        <v>1919.1919116404581</v>
      </c>
      <c r="H1921">
        <v>0.40000000596000002</v>
      </c>
    </row>
    <row r="1922" spans="1:8">
      <c r="A1922">
        <v>1.46224581637682E+18</v>
      </c>
      <c r="B1922">
        <f t="shared" si="87"/>
        <v>95999970048</v>
      </c>
      <c r="C1922" s="1">
        <f>B1922/$B$3</f>
        <v>1921.9133191197122</v>
      </c>
      <c r="D1922">
        <v>0.43137550353999998</v>
      </c>
      <c r="E1922">
        <v>1.46224591234641E+18</v>
      </c>
      <c r="F1922">
        <f t="shared" si="88"/>
        <v>192000009984</v>
      </c>
      <c r="G1922">
        <f t="shared" si="89"/>
        <v>1920.1918117904891</v>
      </c>
      <c r="H1922">
        <v>0.40000000596000002</v>
      </c>
    </row>
    <row r="1923" spans="1:8">
      <c r="A1923">
        <v>1.4622458164267599E+18</v>
      </c>
      <c r="B1923">
        <f t="shared" ref="B1923:B1986" si="90">A1923-$A$2</f>
        <v>96049910016</v>
      </c>
      <c r="C1923" s="1">
        <f>B1923/$B$3</f>
        <v>1922.9131141155608</v>
      </c>
      <c r="D1923">
        <v>0.41392099857300002</v>
      </c>
      <c r="E1923">
        <v>1.4622459124464599E+18</v>
      </c>
      <c r="F1923">
        <f t="shared" ref="F1923:F1986" si="91">E1923-$E$2</f>
        <v>192100059904</v>
      </c>
      <c r="G1923">
        <f t="shared" si="89"/>
        <v>1921.1924108903033</v>
      </c>
      <c r="H1923">
        <v>0.40000000596000002</v>
      </c>
    </row>
    <row r="1924" spans="1:8">
      <c r="A1924">
        <v>1.46224581647683E+18</v>
      </c>
      <c r="B1924">
        <f t="shared" si="90"/>
        <v>96099980032</v>
      </c>
      <c r="C1924" s="1">
        <f>B1924/$B$3</f>
        <v>1923.9155126641315</v>
      </c>
      <c r="D1924">
        <v>0.421401500702</v>
      </c>
      <c r="E1924">
        <v>1.46224591254642E+18</v>
      </c>
      <c r="F1924">
        <f t="shared" si="91"/>
        <v>192200019968</v>
      </c>
      <c r="G1924">
        <f t="shared" ref="G1924:G1987" si="92">F1924/$F$3</f>
        <v>1922.1921113403962</v>
      </c>
      <c r="H1924">
        <v>0.40000000596000002</v>
      </c>
    </row>
    <row r="1925" spans="1:8">
      <c r="A1925">
        <v>1.4622458165267899E+18</v>
      </c>
      <c r="B1925">
        <f t="shared" si="90"/>
        <v>96149939968</v>
      </c>
      <c r="C1925" s="1">
        <f>B1925/$B$3</f>
        <v>1924.9157074180753</v>
      </c>
      <c r="D1925">
        <v>0.44384300708800001</v>
      </c>
      <c r="E1925">
        <v>1.46224591264639E+18</v>
      </c>
      <c r="F1925">
        <f t="shared" si="91"/>
        <v>192299990016</v>
      </c>
      <c r="G1925">
        <f t="shared" si="92"/>
        <v>1923.1919116404581</v>
      </c>
      <c r="H1925">
        <v>0.40000000596000002</v>
      </c>
    </row>
    <row r="1926" spans="1:8">
      <c r="A1926">
        <v>1.46224581657681E+18</v>
      </c>
      <c r="B1926">
        <f t="shared" si="90"/>
        <v>96199960064</v>
      </c>
      <c r="C1926" s="1">
        <f>B1926/$B$3</f>
        <v>1925.9171065714081</v>
      </c>
      <c r="D1926">
        <v>0.43137550353999998</v>
      </c>
      <c r="E1926">
        <v>1.4622459127464499E+18</v>
      </c>
      <c r="F1926">
        <f t="shared" si="91"/>
        <v>192400049920</v>
      </c>
      <c r="G1926">
        <f t="shared" si="92"/>
        <v>1924.1926105902414</v>
      </c>
      <c r="H1926">
        <v>0.40000000596000002</v>
      </c>
    </row>
    <row r="1927" spans="1:8">
      <c r="A1927">
        <v>1.4622458166268101E+18</v>
      </c>
      <c r="B1927">
        <f t="shared" si="90"/>
        <v>96249960192</v>
      </c>
      <c r="C1927" s="1">
        <f>B1927/$B$3</f>
        <v>1926.9181059666457</v>
      </c>
      <c r="D1927">
        <v>0.41392099857300002</v>
      </c>
      <c r="E1927">
        <v>1.46224591284641E+18</v>
      </c>
      <c r="F1927">
        <f t="shared" si="91"/>
        <v>192500009984</v>
      </c>
      <c r="G1927">
        <f t="shared" si="92"/>
        <v>1925.1923110403343</v>
      </c>
      <c r="H1927">
        <v>0.40000000596000002</v>
      </c>
    </row>
    <row r="1928" spans="1:8">
      <c r="A1928">
        <v>1.4622458166768499E+18</v>
      </c>
      <c r="B1928">
        <f t="shared" si="90"/>
        <v>96300000000</v>
      </c>
      <c r="C1928" s="1">
        <f>B1928/$B$3</f>
        <v>1927.91989975297</v>
      </c>
      <c r="D1928">
        <v>0.41142749786400001</v>
      </c>
      <c r="E1928">
        <v>1.46224591294643E+18</v>
      </c>
      <c r="F1928">
        <f t="shared" si="91"/>
        <v>192600029952</v>
      </c>
      <c r="G1928">
        <f t="shared" si="92"/>
        <v>1926.1926105902414</v>
      </c>
      <c r="H1928">
        <v>0.40000000596000002</v>
      </c>
    </row>
    <row r="1929" spans="1:8">
      <c r="A1929">
        <v>1.4622458167268101E+18</v>
      </c>
      <c r="B1929">
        <f t="shared" si="90"/>
        <v>96349960192</v>
      </c>
      <c r="C1929" s="1">
        <f>B1929/$B$3</f>
        <v>1928.9200996320176</v>
      </c>
      <c r="D1929">
        <v>0.43636250495899997</v>
      </c>
      <c r="E1929">
        <v>1.46224591304642E+18</v>
      </c>
      <c r="F1929">
        <f t="shared" si="91"/>
        <v>192700019968</v>
      </c>
      <c r="G1929">
        <f t="shared" si="92"/>
        <v>1927.1926105902414</v>
      </c>
      <c r="H1929">
        <v>0.40000000596000002</v>
      </c>
    </row>
    <row r="1930" spans="1:8">
      <c r="A1930">
        <v>1.4622458167768901E+18</v>
      </c>
      <c r="B1930">
        <f t="shared" si="90"/>
        <v>96400040192</v>
      </c>
      <c r="C1930" s="1">
        <f>B1930/$B$3</f>
        <v>1929.9226980596356</v>
      </c>
      <c r="D1930">
        <v>0.40893399715399997</v>
      </c>
      <c r="E1930">
        <v>1.46224591314642E+18</v>
      </c>
      <c r="F1930">
        <f t="shared" si="91"/>
        <v>192800019968</v>
      </c>
      <c r="G1930">
        <f t="shared" si="92"/>
        <v>1928.1927104402102</v>
      </c>
      <c r="H1930">
        <v>0.40000000596000002</v>
      </c>
    </row>
    <row r="1931" spans="1:8">
      <c r="A1931">
        <v>1.4622458168268101E+18</v>
      </c>
      <c r="B1931">
        <f t="shared" si="90"/>
        <v>96449960192</v>
      </c>
      <c r="C1931" s="1">
        <f>B1931/$B$3</f>
        <v>1930.9220932973892</v>
      </c>
      <c r="D1931">
        <v>0.43636250495899997</v>
      </c>
      <c r="E1931">
        <v>1.46224591324639E+18</v>
      </c>
      <c r="F1931">
        <f t="shared" si="91"/>
        <v>192899990016</v>
      </c>
      <c r="G1931">
        <f t="shared" si="92"/>
        <v>1929.1925107402724</v>
      </c>
      <c r="H1931">
        <v>0.40000000596000002</v>
      </c>
    </row>
    <row r="1932" spans="1:8">
      <c r="A1932">
        <v>1.46224581687679E+18</v>
      </c>
      <c r="B1932">
        <f t="shared" si="90"/>
        <v>96499940096</v>
      </c>
      <c r="C1932" s="1">
        <f>B1932/$B$3</f>
        <v>1931.9226878094282</v>
      </c>
      <c r="D1932">
        <v>0.43386900425000002</v>
      </c>
      <c r="E1932">
        <v>1.4622459133464E+18</v>
      </c>
      <c r="F1932">
        <f t="shared" si="91"/>
        <v>193000000000</v>
      </c>
      <c r="G1932">
        <f t="shared" si="92"/>
        <v>1930.1927104402102</v>
      </c>
      <c r="H1932">
        <v>0.40000000596000002</v>
      </c>
    </row>
    <row r="1933" spans="1:8">
      <c r="A1933">
        <v>1.4622458169267899E+18</v>
      </c>
      <c r="B1933">
        <f t="shared" si="90"/>
        <v>96549939968</v>
      </c>
      <c r="C1933" s="1">
        <f>B1933/$B$3</f>
        <v>1932.923682079562</v>
      </c>
      <c r="D1933">
        <v>0.45880401134499998</v>
      </c>
      <c r="E1933">
        <v>1.4622459134464E+18</v>
      </c>
      <c r="F1933">
        <f t="shared" si="91"/>
        <v>193100000000</v>
      </c>
      <c r="G1933">
        <f t="shared" si="92"/>
        <v>1931.1928102901793</v>
      </c>
      <c r="H1933">
        <v>0.40000000596000002</v>
      </c>
    </row>
    <row r="1934" spans="1:8">
      <c r="A1934">
        <v>1.4622458169768399E+18</v>
      </c>
      <c r="B1934">
        <f t="shared" si="90"/>
        <v>96599990016</v>
      </c>
      <c r="C1934" s="1">
        <f>B1934/$B$3</f>
        <v>1933.9256808700377</v>
      </c>
      <c r="D1934">
        <v>0.41392099857300002</v>
      </c>
      <c r="E1934">
        <v>1.46224591354637E+18</v>
      </c>
      <c r="F1934">
        <f t="shared" si="91"/>
        <v>193199970048</v>
      </c>
      <c r="G1934">
        <f t="shared" si="92"/>
        <v>1932.1926105902414</v>
      </c>
      <c r="H1934">
        <v>0.40000000596000002</v>
      </c>
    </row>
    <row r="1935" spans="1:8">
      <c r="A1935">
        <v>1.4622458170267599E+18</v>
      </c>
      <c r="B1935">
        <f t="shared" si="90"/>
        <v>96649910016</v>
      </c>
      <c r="C1935" s="1">
        <f>B1935/$B$3</f>
        <v>1934.9250761077913</v>
      </c>
      <c r="D1935">
        <v>0.41890799999200001</v>
      </c>
      <c r="E1935">
        <v>1.46224591364642E+18</v>
      </c>
      <c r="F1935">
        <f t="shared" si="91"/>
        <v>193300019968</v>
      </c>
      <c r="G1935">
        <f t="shared" si="92"/>
        <v>1933.1932096900555</v>
      </c>
      <c r="H1935">
        <v>0.40000000596000002</v>
      </c>
    </row>
    <row r="1936" spans="1:8">
      <c r="A1936">
        <v>1.4622458170768399E+18</v>
      </c>
      <c r="B1936">
        <f t="shared" si="90"/>
        <v>96699990016</v>
      </c>
      <c r="C1936" s="1">
        <f>B1936/$B$3</f>
        <v>1935.9276745354093</v>
      </c>
      <c r="D1936">
        <v>0.43636250495899997</v>
      </c>
      <c r="E1936">
        <v>1.46224591374638E+18</v>
      </c>
      <c r="F1936">
        <f t="shared" si="91"/>
        <v>193399980032</v>
      </c>
      <c r="G1936">
        <f t="shared" si="92"/>
        <v>1934.1929101401483</v>
      </c>
      <c r="H1936">
        <v>0.40000000596000002</v>
      </c>
    </row>
    <row r="1937" spans="1:8">
      <c r="A1937">
        <v>1.4622458171267799E+18</v>
      </c>
      <c r="B1937">
        <f t="shared" si="90"/>
        <v>96749929984</v>
      </c>
      <c r="C1937" s="1">
        <f>B1937/$B$3</f>
        <v>1936.9274695312581</v>
      </c>
      <c r="D1937">
        <v>0.45880401134499998</v>
      </c>
      <c r="E1937">
        <v>1.46224591384639E+18</v>
      </c>
      <c r="F1937">
        <f t="shared" si="91"/>
        <v>193499990016</v>
      </c>
      <c r="G1937">
        <f t="shared" si="92"/>
        <v>1935.1931098400864</v>
      </c>
      <c r="H1937">
        <v>0.40000000596000002</v>
      </c>
    </row>
    <row r="1938" spans="1:8">
      <c r="A1938">
        <v>1.46224581717696E+18</v>
      </c>
      <c r="B1938">
        <f t="shared" si="90"/>
        <v>96800110080</v>
      </c>
      <c r="C1938" s="1">
        <f>B1938/$B$3</f>
        <v>1937.9320718744555</v>
      </c>
      <c r="D1938">
        <v>0.42638850212099999</v>
      </c>
      <c r="E1938">
        <v>1.4622459139464E+18</v>
      </c>
      <c r="F1938">
        <f t="shared" si="91"/>
        <v>193600000000</v>
      </c>
      <c r="G1938">
        <f t="shared" si="92"/>
        <v>1936.1933095400245</v>
      </c>
      <c r="H1938">
        <v>0.40000000596000002</v>
      </c>
    </row>
    <row r="1939" spans="1:8">
      <c r="A1939">
        <v>1.4622458172268201E+18</v>
      </c>
      <c r="B1939">
        <f t="shared" si="90"/>
        <v>96849970176</v>
      </c>
      <c r="C1939" s="1">
        <f>B1939/$B$3</f>
        <v>1938.9302678379238</v>
      </c>
      <c r="D1939">
        <v>0.44134950637800002</v>
      </c>
      <c r="E1939">
        <v>1.46224591404639E+18</v>
      </c>
      <c r="F1939">
        <f t="shared" si="91"/>
        <v>193699990016</v>
      </c>
      <c r="G1939">
        <f t="shared" si="92"/>
        <v>1937.1933095400245</v>
      </c>
      <c r="H1939">
        <v>0.40000000596000002</v>
      </c>
    </row>
    <row r="1940" spans="1:8">
      <c r="A1940">
        <v>1.46224581727679E+18</v>
      </c>
      <c r="B1940">
        <f t="shared" si="90"/>
        <v>96899940096</v>
      </c>
      <c r="C1940" s="1">
        <f>B1940/$B$3</f>
        <v>1939.930662470915</v>
      </c>
      <c r="D1940">
        <v>0.448830008507</v>
      </c>
      <c r="E1940">
        <v>1.4622459141464499E+18</v>
      </c>
      <c r="F1940">
        <f t="shared" si="91"/>
        <v>193800049920</v>
      </c>
      <c r="G1940">
        <f t="shared" si="92"/>
        <v>1938.1940084898076</v>
      </c>
      <c r="H1940">
        <v>0.40000000596000002</v>
      </c>
    </row>
    <row r="1941" spans="1:8">
      <c r="A1941">
        <v>1.4622458173267999E+18</v>
      </c>
      <c r="B1941">
        <f t="shared" si="90"/>
        <v>96949949952</v>
      </c>
      <c r="C1941" s="1">
        <f>B1941/$B$3</f>
        <v>1940.9318566200966</v>
      </c>
      <c r="D1941">
        <v>0.46877801418300002</v>
      </c>
      <c r="E1941">
        <v>1.46224591424641E+18</v>
      </c>
      <c r="F1941">
        <f t="shared" si="91"/>
        <v>193900009984</v>
      </c>
      <c r="G1941">
        <f t="shared" si="92"/>
        <v>1939.1937089399005</v>
      </c>
      <c r="H1941">
        <v>0.40000000596000002</v>
      </c>
    </row>
    <row r="1942" spans="1:8">
      <c r="A1942">
        <v>1.46224581737682E+18</v>
      </c>
      <c r="B1942">
        <f t="shared" si="90"/>
        <v>96999970048</v>
      </c>
      <c r="C1942" s="1">
        <f>B1942/$B$3</f>
        <v>1941.9332557734294</v>
      </c>
      <c r="D1942">
        <v>0.46628451347400002</v>
      </c>
      <c r="E1942">
        <v>1.46224591434638E+18</v>
      </c>
      <c r="F1942">
        <f t="shared" si="91"/>
        <v>193999980032</v>
      </c>
      <c r="G1942">
        <f t="shared" si="92"/>
        <v>1940.1935092399626</v>
      </c>
      <c r="H1942">
        <v>0.40000000596000002</v>
      </c>
    </row>
    <row r="1943" spans="1:8">
      <c r="A1943">
        <v>1.4622458174267799E+18</v>
      </c>
      <c r="B1943">
        <f t="shared" si="90"/>
        <v>97049929984</v>
      </c>
      <c r="C1943" s="1">
        <f>B1943/$B$3</f>
        <v>1942.9334505273732</v>
      </c>
      <c r="D1943">
        <v>0.49371299147600001</v>
      </c>
      <c r="E1943">
        <v>1.4622459144464599E+18</v>
      </c>
      <c r="F1943">
        <f t="shared" si="91"/>
        <v>194100059904</v>
      </c>
      <c r="G1943">
        <f t="shared" si="92"/>
        <v>1941.1944078896838</v>
      </c>
      <c r="H1943">
        <v>0.40000000596000002</v>
      </c>
    </row>
    <row r="1944" spans="1:8">
      <c r="A1944">
        <v>1.46224581747681E+18</v>
      </c>
      <c r="B1944">
        <f t="shared" si="90"/>
        <v>97099960064</v>
      </c>
      <c r="C1944" s="1">
        <f>B1944/$B$3</f>
        <v>1943.9350495597537</v>
      </c>
      <c r="D1944">
        <v>0.48124551773099999</v>
      </c>
      <c r="E1944">
        <v>1.46224591454638E+18</v>
      </c>
      <c r="F1944">
        <f t="shared" si="91"/>
        <v>194199980032</v>
      </c>
      <c r="G1944">
        <f t="shared" si="92"/>
        <v>1942.1937089399005</v>
      </c>
      <c r="H1944">
        <v>0.40000000596000002</v>
      </c>
    </row>
    <row r="1945" spans="1:8">
      <c r="A1945">
        <v>1.4622458175267799E+18</v>
      </c>
      <c r="B1945">
        <f t="shared" si="90"/>
        <v>97149929984</v>
      </c>
      <c r="C1945" s="1">
        <f>B1945/$B$3</f>
        <v>1944.9354441927449</v>
      </c>
      <c r="D1945">
        <v>0.48623251914999999</v>
      </c>
      <c r="E1945">
        <v>1.4622459146464399E+18</v>
      </c>
      <c r="F1945">
        <f t="shared" si="91"/>
        <v>194300039936</v>
      </c>
      <c r="G1945">
        <f t="shared" si="92"/>
        <v>1943.1944078896838</v>
      </c>
      <c r="H1945">
        <v>0.40000000596000002</v>
      </c>
    </row>
    <row r="1946" spans="1:8">
      <c r="A1946">
        <v>1.4622458175768E+18</v>
      </c>
      <c r="B1946">
        <f t="shared" si="90"/>
        <v>97199950080</v>
      </c>
      <c r="C1946" s="1">
        <f>B1946/$B$3</f>
        <v>1945.9368433460777</v>
      </c>
      <c r="D1946">
        <v>0.48124551773099999</v>
      </c>
      <c r="E1946">
        <v>1.46224591474641E+18</v>
      </c>
      <c r="F1946">
        <f t="shared" si="91"/>
        <v>194400009984</v>
      </c>
      <c r="G1946">
        <f t="shared" si="92"/>
        <v>1944.1942081897457</v>
      </c>
      <c r="H1946">
        <v>0.40000000596000002</v>
      </c>
    </row>
    <row r="1947" spans="1:8">
      <c r="A1947">
        <v>1.46224581762675E+18</v>
      </c>
      <c r="B1947">
        <f t="shared" si="90"/>
        <v>97249900032</v>
      </c>
      <c r="C1947" s="1">
        <f>B1947/$B$3</f>
        <v>1946.9368382209739</v>
      </c>
      <c r="D1947">
        <v>0.46877801418300002</v>
      </c>
      <c r="E1947">
        <v>1.46224591484641E+18</v>
      </c>
      <c r="F1947">
        <f t="shared" si="91"/>
        <v>194500009984</v>
      </c>
      <c r="G1947">
        <f t="shared" si="92"/>
        <v>1945.1943080397148</v>
      </c>
      <c r="H1947">
        <v>0.40000000596000002</v>
      </c>
    </row>
    <row r="1948" spans="1:8">
      <c r="A1948">
        <v>1.4622458176768E+18</v>
      </c>
      <c r="B1948">
        <f t="shared" si="90"/>
        <v>97299950080</v>
      </c>
      <c r="C1948" s="1">
        <f>B1948/$B$3</f>
        <v>1947.9388370114496</v>
      </c>
      <c r="D1948">
        <v>0.476258516312</v>
      </c>
      <c r="E1948">
        <v>1.46224591494639E+18</v>
      </c>
      <c r="F1948">
        <f t="shared" si="91"/>
        <v>194599990016</v>
      </c>
      <c r="G1948">
        <f t="shared" si="92"/>
        <v>1946.1942081897457</v>
      </c>
      <c r="H1948">
        <v>0.40000000596000002</v>
      </c>
    </row>
    <row r="1949" spans="1:8">
      <c r="A1949">
        <v>1.4622458177267899E+18</v>
      </c>
      <c r="B1949">
        <f t="shared" si="90"/>
        <v>97349939968</v>
      </c>
      <c r="C1949" s="1">
        <f>B1949/$B$3</f>
        <v>1948.939631402536</v>
      </c>
      <c r="D1949">
        <v>0.47625848650899999</v>
      </c>
      <c r="E1949">
        <v>1.46224591504638E+18</v>
      </c>
      <c r="F1949">
        <f t="shared" si="91"/>
        <v>194699980032</v>
      </c>
      <c r="G1949">
        <f t="shared" si="92"/>
        <v>1947.1942081897457</v>
      </c>
      <c r="H1949">
        <v>0.40000000596000002</v>
      </c>
    </row>
    <row r="1950" spans="1:8">
      <c r="A1950">
        <v>1.46224581777681E+18</v>
      </c>
      <c r="B1950">
        <f t="shared" si="90"/>
        <v>97399960064</v>
      </c>
      <c r="C1950" s="1">
        <f>B1950/$B$3</f>
        <v>1949.9410305558688</v>
      </c>
      <c r="D1950">
        <v>0.46877798438099999</v>
      </c>
      <c r="E1950">
        <v>1.4622459151464E+18</v>
      </c>
      <c r="F1950">
        <f t="shared" si="91"/>
        <v>194800000000</v>
      </c>
      <c r="G1950">
        <f t="shared" si="92"/>
        <v>1948.1945077396526</v>
      </c>
      <c r="H1950">
        <v>0.40000000596000002</v>
      </c>
    </row>
    <row r="1951" spans="1:8">
      <c r="A1951">
        <v>1.4622458178268301E+18</v>
      </c>
      <c r="B1951">
        <f t="shared" si="90"/>
        <v>97449980160</v>
      </c>
      <c r="C1951" s="1">
        <f>B1951/$B$3</f>
        <v>1950.9424297092016</v>
      </c>
      <c r="D1951">
        <v>0.47376501560200002</v>
      </c>
      <c r="E1951">
        <v>1.46224591524641E+18</v>
      </c>
      <c r="F1951">
        <f t="shared" si="91"/>
        <v>194900009984</v>
      </c>
      <c r="G1951">
        <f t="shared" si="92"/>
        <v>1949.1947074395907</v>
      </c>
      <c r="H1951">
        <v>0.40000000596000002</v>
      </c>
    </row>
    <row r="1952" spans="1:8">
      <c r="A1952">
        <v>1.4622458178768499E+18</v>
      </c>
      <c r="B1952">
        <f t="shared" si="90"/>
        <v>97500000000</v>
      </c>
      <c r="C1952" s="1">
        <f>B1952/$B$3</f>
        <v>1951.9438237374306</v>
      </c>
      <c r="D1952">
        <v>0.50618046522100002</v>
      </c>
      <c r="E1952">
        <v>1.46224591534639E+18</v>
      </c>
      <c r="F1952">
        <f t="shared" si="91"/>
        <v>194999990016</v>
      </c>
      <c r="G1952">
        <f t="shared" si="92"/>
        <v>1950.1946075896217</v>
      </c>
      <c r="H1952">
        <v>0.40000000596000002</v>
      </c>
    </row>
    <row r="1953" spans="1:8">
      <c r="A1953">
        <v>1.4622458179267999E+18</v>
      </c>
      <c r="B1953">
        <f t="shared" si="90"/>
        <v>97549949952</v>
      </c>
      <c r="C1953" s="1">
        <f>B1953/$B$3</f>
        <v>1952.9438186123268</v>
      </c>
      <c r="D1953">
        <v>0.50119352340699996</v>
      </c>
      <c r="E1953">
        <v>1.46224591544641E+18</v>
      </c>
      <c r="F1953">
        <f t="shared" si="91"/>
        <v>195100009984</v>
      </c>
      <c r="G1953">
        <f t="shared" si="92"/>
        <v>1951.1949071395288</v>
      </c>
      <c r="H1953">
        <v>0.40000000596000002</v>
      </c>
    </row>
    <row r="1954" spans="1:8">
      <c r="A1954">
        <v>1.4622458179768E+18</v>
      </c>
      <c r="B1954">
        <f t="shared" si="90"/>
        <v>97599950080</v>
      </c>
      <c r="C1954" s="1">
        <f>B1954/$B$3</f>
        <v>1953.9448180075647</v>
      </c>
      <c r="D1954">
        <v>0.48124551773099999</v>
      </c>
      <c r="E1954">
        <v>1.46224591554643E+18</v>
      </c>
      <c r="F1954">
        <f t="shared" si="91"/>
        <v>195200029952</v>
      </c>
      <c r="G1954">
        <f t="shared" si="92"/>
        <v>1952.195206689436</v>
      </c>
      <c r="H1954">
        <v>0.40000000596000002</v>
      </c>
    </row>
    <row r="1955" spans="1:8">
      <c r="A1955">
        <v>1.4622458180267699E+18</v>
      </c>
      <c r="B1955">
        <f t="shared" si="90"/>
        <v>97649920000</v>
      </c>
      <c r="C1955" s="1">
        <f>B1955/$B$3</f>
        <v>1954.9452126405561</v>
      </c>
      <c r="D1955">
        <v>0.47875198721899997</v>
      </c>
      <c r="E1955">
        <v>1.4622459156464799E+18</v>
      </c>
      <c r="F1955">
        <f t="shared" si="91"/>
        <v>195300079872</v>
      </c>
      <c r="G1955">
        <f t="shared" si="92"/>
        <v>1953.19580578925</v>
      </c>
      <c r="H1955">
        <v>0.40000000596000002</v>
      </c>
    </row>
    <row r="1956" spans="1:8">
      <c r="A1956">
        <v>1.46224581807681E+18</v>
      </c>
      <c r="B1956">
        <f t="shared" si="90"/>
        <v>97699960064</v>
      </c>
      <c r="C1956" s="1">
        <f>B1956/$B$3</f>
        <v>1955.9470115519839</v>
      </c>
      <c r="D1956">
        <v>0.44134950637800002</v>
      </c>
      <c r="E1956">
        <v>1.46224591574638E+18</v>
      </c>
      <c r="F1956">
        <f t="shared" si="91"/>
        <v>195399980032</v>
      </c>
      <c r="G1956">
        <f t="shared" si="92"/>
        <v>1954.1949071395288</v>
      </c>
      <c r="H1956">
        <v>0.40000000596000002</v>
      </c>
    </row>
    <row r="1957" spans="1:8">
      <c r="A1957">
        <v>1.4622458181267899E+18</v>
      </c>
      <c r="B1957">
        <f t="shared" si="90"/>
        <v>97749939968</v>
      </c>
      <c r="C1957" s="1">
        <f>B1957/$B$3</f>
        <v>1956.9476060640227</v>
      </c>
      <c r="D1957">
        <v>0.40145349502599997</v>
      </c>
      <c r="E1957">
        <v>1.46224591584641E+18</v>
      </c>
      <c r="F1957">
        <f t="shared" si="91"/>
        <v>195500009984</v>
      </c>
      <c r="G1957">
        <f t="shared" si="92"/>
        <v>1955.1953065394048</v>
      </c>
      <c r="H1957">
        <v>0.40000000596000002</v>
      </c>
    </row>
    <row r="1958" spans="1:8">
      <c r="A1958">
        <v>1.4622458181768599E+18</v>
      </c>
      <c r="B1958">
        <f t="shared" si="90"/>
        <v>97800009984</v>
      </c>
      <c r="C1958" s="1">
        <f>B1958/$B$3</f>
        <v>1957.9500046125934</v>
      </c>
      <c r="D1958">
        <v>0.46129751205399999</v>
      </c>
      <c r="E1958">
        <v>1.4622459159464399E+18</v>
      </c>
      <c r="F1958">
        <f t="shared" si="91"/>
        <v>195600039936</v>
      </c>
      <c r="G1958">
        <f t="shared" si="92"/>
        <v>1956.195705939281</v>
      </c>
      <c r="H1958">
        <v>0.40000000596000002</v>
      </c>
    </row>
    <row r="1959" spans="1:8">
      <c r="A1959">
        <v>1.4622458182267899E+18</v>
      </c>
      <c r="B1959">
        <f t="shared" si="90"/>
        <v>97849939968</v>
      </c>
      <c r="C1959" s="1">
        <f>B1959/$B$3</f>
        <v>1958.9495997293945</v>
      </c>
      <c r="D1959">
        <v>0.448830008507</v>
      </c>
      <c r="E1959">
        <v>1.46224591604637E+18</v>
      </c>
      <c r="F1959">
        <f t="shared" si="91"/>
        <v>195699970048</v>
      </c>
      <c r="G1959">
        <f t="shared" si="92"/>
        <v>1957.1951068394669</v>
      </c>
      <c r="H1959">
        <v>0.40000000596000002</v>
      </c>
    </row>
    <row r="1960" spans="1:8">
      <c r="A1960">
        <v>1.4622458182768399E+18</v>
      </c>
      <c r="B1960">
        <f t="shared" si="90"/>
        <v>97899990016</v>
      </c>
      <c r="C1960" s="1">
        <f>B1960/$B$3</f>
        <v>1959.95159851987</v>
      </c>
      <c r="D1960">
        <v>0.43885600566900002</v>
      </c>
      <c r="E1960">
        <v>1.4622459161464E+18</v>
      </c>
      <c r="F1960">
        <f t="shared" si="91"/>
        <v>195800000000</v>
      </c>
      <c r="G1960">
        <f t="shared" si="92"/>
        <v>1958.1955062393429</v>
      </c>
      <c r="H1960">
        <v>0.40000000596000002</v>
      </c>
    </row>
    <row r="1961" spans="1:8">
      <c r="A1961">
        <v>1.4622458183267899E+18</v>
      </c>
      <c r="B1961">
        <f t="shared" si="90"/>
        <v>97949939968</v>
      </c>
      <c r="C1961" s="1">
        <f>B1961/$B$3</f>
        <v>1960.9515933947662</v>
      </c>
      <c r="D1961">
        <v>0.33911597728699999</v>
      </c>
      <c r="E1961">
        <v>1.46224591624641E+18</v>
      </c>
      <c r="F1961">
        <f t="shared" si="91"/>
        <v>195900009984</v>
      </c>
      <c r="G1961">
        <f t="shared" si="92"/>
        <v>1959.195705939281</v>
      </c>
      <c r="H1961">
        <v>0.40000000596000002</v>
      </c>
    </row>
    <row r="1962" spans="1:8">
      <c r="A1962">
        <v>1.46224581837683E+18</v>
      </c>
      <c r="B1962">
        <f t="shared" si="90"/>
        <v>97999980032</v>
      </c>
      <c r="C1962" s="1">
        <f>B1962/$B$3</f>
        <v>1961.9533923061942</v>
      </c>
      <c r="D1962">
        <v>0.48124551773099999</v>
      </c>
      <c r="E1962">
        <v>1.46224591634642E+18</v>
      </c>
      <c r="F1962">
        <f t="shared" si="91"/>
        <v>196000019968</v>
      </c>
      <c r="G1962">
        <f t="shared" si="92"/>
        <v>1960.1959056392191</v>
      </c>
      <c r="H1962">
        <v>0.40000000596000002</v>
      </c>
    </row>
    <row r="1963" spans="1:8">
      <c r="A1963">
        <v>1.4622458184267599E+18</v>
      </c>
      <c r="B1963">
        <f t="shared" si="90"/>
        <v>98049910016</v>
      </c>
      <c r="C1963" s="1">
        <f>B1963/$B$3</f>
        <v>1962.9529874229954</v>
      </c>
      <c r="D1963">
        <v>0.40644049644500002</v>
      </c>
      <c r="E1963">
        <v>1.46224591644639E+18</v>
      </c>
      <c r="F1963">
        <f t="shared" si="91"/>
        <v>196099990016</v>
      </c>
      <c r="G1963">
        <f t="shared" si="92"/>
        <v>1961.195705939281</v>
      </c>
      <c r="H1963">
        <v>0.40000000596000002</v>
      </c>
    </row>
    <row r="1964" spans="1:8">
      <c r="A1964">
        <v>1.4622458184768399E+18</v>
      </c>
      <c r="B1964">
        <f t="shared" si="90"/>
        <v>98099990016</v>
      </c>
      <c r="C1964" s="1">
        <f>B1964/$B$3</f>
        <v>1963.9555858506135</v>
      </c>
      <c r="D1964">
        <v>0.40394699573499998</v>
      </c>
      <c r="E1964">
        <v>1.46224591654639E+18</v>
      </c>
      <c r="F1964">
        <f t="shared" si="91"/>
        <v>196199990016</v>
      </c>
      <c r="G1964">
        <f t="shared" si="92"/>
        <v>1962.19580578925</v>
      </c>
      <c r="H1964">
        <v>0.40000000596000002</v>
      </c>
    </row>
    <row r="1965" spans="1:8">
      <c r="A1965">
        <v>1.4622458185267999E+18</v>
      </c>
      <c r="B1965">
        <f t="shared" si="90"/>
        <v>98149949952</v>
      </c>
      <c r="C1965" s="1">
        <f>B1965/$B$3</f>
        <v>1964.9557806045573</v>
      </c>
      <c r="D1965">
        <v>0.36654448509199999</v>
      </c>
      <c r="E1965">
        <v>1.46224591664643E+18</v>
      </c>
      <c r="F1965">
        <f t="shared" si="91"/>
        <v>196300029952</v>
      </c>
      <c r="G1965">
        <f t="shared" si="92"/>
        <v>1963.196305039095</v>
      </c>
      <c r="H1965">
        <v>0.40000000596000002</v>
      </c>
    </row>
    <row r="1966" spans="1:8">
      <c r="A1966">
        <v>1.4622458185768699E+18</v>
      </c>
      <c r="B1966">
        <f t="shared" si="90"/>
        <v>98200019968</v>
      </c>
      <c r="C1966" s="1">
        <f>B1966/$B$3</f>
        <v>1965.958179153128</v>
      </c>
      <c r="D1966">
        <v>0.39147949218799999</v>
      </c>
      <c r="E1966">
        <v>1.46224591674643E+18</v>
      </c>
      <c r="F1966">
        <f t="shared" si="91"/>
        <v>196400029952</v>
      </c>
      <c r="G1966">
        <f t="shared" si="92"/>
        <v>1964.1964048890641</v>
      </c>
      <c r="H1966">
        <v>0.40000000596000002</v>
      </c>
    </row>
    <row r="1967" spans="1:8">
      <c r="A1967">
        <v>1.4622458186268301E+18</v>
      </c>
      <c r="B1967">
        <f t="shared" si="90"/>
        <v>98249980160</v>
      </c>
      <c r="C1967" s="1">
        <f>B1967/$B$3</f>
        <v>1966.9583790321753</v>
      </c>
      <c r="D1967">
        <v>0.38649249076800002</v>
      </c>
      <c r="E1967">
        <v>1.46224591684641E+18</v>
      </c>
      <c r="F1967">
        <f t="shared" si="91"/>
        <v>196500009984</v>
      </c>
      <c r="G1967">
        <f t="shared" si="92"/>
        <v>1965.196305039095</v>
      </c>
      <c r="H1967">
        <v>0.40000000596000002</v>
      </c>
    </row>
    <row r="1968" spans="1:8">
      <c r="A1968">
        <v>1.46224581867678E+18</v>
      </c>
      <c r="B1968">
        <f t="shared" si="90"/>
        <v>98299930112</v>
      </c>
      <c r="C1968" s="1">
        <f>B1968/$B$3</f>
        <v>1967.9583739070715</v>
      </c>
      <c r="D1968">
        <v>0.35906398296399999</v>
      </c>
      <c r="E1968">
        <v>1.4622459169464E+18</v>
      </c>
      <c r="F1968">
        <f t="shared" si="91"/>
        <v>196600000000</v>
      </c>
      <c r="G1968">
        <f t="shared" si="92"/>
        <v>1966.196305039095</v>
      </c>
      <c r="H1968">
        <v>0.40000000596000002</v>
      </c>
    </row>
    <row r="1969" spans="1:8">
      <c r="A1969">
        <v>1.4622458187267899E+18</v>
      </c>
      <c r="B1969">
        <f t="shared" si="90"/>
        <v>98349939968</v>
      </c>
      <c r="C1969" s="1">
        <f>B1969/$B$3</f>
        <v>1968.9595680562531</v>
      </c>
      <c r="D1969">
        <v>0.37651848792999998</v>
      </c>
      <c r="E1969">
        <v>1.46224591704642E+18</v>
      </c>
      <c r="F1969">
        <f t="shared" si="91"/>
        <v>196700019968</v>
      </c>
      <c r="G1969">
        <f t="shared" si="92"/>
        <v>1967.1966045890022</v>
      </c>
      <c r="H1969">
        <v>0.40000000596000002</v>
      </c>
    </row>
    <row r="1970" spans="1:8">
      <c r="A1970">
        <v>1.4622458187768399E+18</v>
      </c>
      <c r="B1970">
        <f t="shared" si="90"/>
        <v>98399990016</v>
      </c>
      <c r="C1970" s="1">
        <f>B1970/$B$3</f>
        <v>1969.9615668467286</v>
      </c>
      <c r="D1970">
        <v>0.38649249076800002</v>
      </c>
      <c r="E1970">
        <v>1.4622459171463601E+18</v>
      </c>
      <c r="F1970">
        <f t="shared" si="91"/>
        <v>196799960064</v>
      </c>
      <c r="G1970">
        <f t="shared" si="92"/>
        <v>1968.1961053391572</v>
      </c>
      <c r="H1970">
        <v>0.40000000596000002</v>
      </c>
    </row>
    <row r="1971" spans="1:8">
      <c r="A1971">
        <v>1.4622458188267799E+18</v>
      </c>
      <c r="B1971">
        <f t="shared" si="90"/>
        <v>98449929984</v>
      </c>
      <c r="C1971" s="1">
        <f>B1971/$B$3</f>
        <v>1970.9613618425774</v>
      </c>
      <c r="D1971">
        <v>0.38150548934900003</v>
      </c>
      <c r="E1971">
        <v>1.4622459172464399E+18</v>
      </c>
      <c r="F1971">
        <f t="shared" si="91"/>
        <v>196900039936</v>
      </c>
      <c r="G1971">
        <f t="shared" si="92"/>
        <v>1969.1970039888784</v>
      </c>
      <c r="H1971">
        <v>0.40000000596000002</v>
      </c>
    </row>
    <row r="1972" spans="1:8">
      <c r="A1972">
        <v>1.46224581887681E+18</v>
      </c>
      <c r="B1972">
        <f t="shared" si="90"/>
        <v>98499960064</v>
      </c>
      <c r="C1972" s="1">
        <f>B1972/$B$3</f>
        <v>1971.9629608749576</v>
      </c>
      <c r="D1972">
        <v>0.40145349502599997</v>
      </c>
      <c r="E1972">
        <v>1.4622459173464699E+18</v>
      </c>
      <c r="F1972">
        <f t="shared" si="91"/>
        <v>197000069888</v>
      </c>
      <c r="G1972">
        <f t="shared" si="92"/>
        <v>1970.1974033887543</v>
      </c>
      <c r="H1972">
        <v>0.40000000596000002</v>
      </c>
    </row>
    <row r="1973" spans="1:8">
      <c r="A1973">
        <v>1.4622458189267999E+18</v>
      </c>
      <c r="B1973">
        <f t="shared" si="90"/>
        <v>98549949952</v>
      </c>
      <c r="C1973" s="1">
        <f>B1973/$B$3</f>
        <v>1972.9637552660442</v>
      </c>
      <c r="D1973">
        <v>0.40394699573499998</v>
      </c>
      <c r="E1973">
        <v>1.4622459174464E+18</v>
      </c>
      <c r="F1973">
        <f t="shared" si="91"/>
        <v>197100000000</v>
      </c>
      <c r="G1973">
        <f t="shared" si="92"/>
        <v>1971.1968042889403</v>
      </c>
      <c r="H1973">
        <v>0.40000000596000002</v>
      </c>
    </row>
    <row r="1974" spans="1:8">
      <c r="A1974">
        <v>1.4622458189768499E+18</v>
      </c>
      <c r="B1974">
        <f t="shared" si="90"/>
        <v>98600000000</v>
      </c>
      <c r="C1974" s="1">
        <f>B1974/$B$3</f>
        <v>1973.9657540565197</v>
      </c>
      <c r="D1974">
        <v>0.42389500141100001</v>
      </c>
      <c r="E1974">
        <v>1.4622459175463601E+18</v>
      </c>
      <c r="F1974">
        <f t="shared" si="91"/>
        <v>197199960064</v>
      </c>
      <c r="G1974">
        <f t="shared" si="92"/>
        <v>1972.1965047390331</v>
      </c>
      <c r="H1974">
        <v>0.40000000596000002</v>
      </c>
    </row>
    <row r="1975" spans="1:8">
      <c r="A1975">
        <v>1.4622458190268001E+18</v>
      </c>
      <c r="B1975">
        <f t="shared" si="90"/>
        <v>98649950208</v>
      </c>
      <c r="C1975" s="1">
        <f>B1975/$B$3</f>
        <v>1974.9657540565197</v>
      </c>
      <c r="D1975">
        <v>0.393972992897</v>
      </c>
      <c r="E1975">
        <v>1.4622459176464E+18</v>
      </c>
      <c r="F1975">
        <f t="shared" si="91"/>
        <v>197300000000</v>
      </c>
      <c r="G1975">
        <f t="shared" si="92"/>
        <v>1973.1970039888784</v>
      </c>
      <c r="H1975">
        <v>0.40000000596000002</v>
      </c>
    </row>
    <row r="1976" spans="1:8">
      <c r="A1976">
        <v>1.46224581907679E+18</v>
      </c>
      <c r="B1976">
        <f t="shared" si="90"/>
        <v>98699940096</v>
      </c>
      <c r="C1976" s="1">
        <f>B1976/$B$3</f>
        <v>1975.9665484476061</v>
      </c>
      <c r="D1976">
        <v>0.40394699573499998</v>
      </c>
      <c r="E1976">
        <v>1.46224591774639E+18</v>
      </c>
      <c r="F1976">
        <f t="shared" si="91"/>
        <v>197399990016</v>
      </c>
      <c r="G1976">
        <f t="shared" si="92"/>
        <v>1974.1970039888784</v>
      </c>
      <c r="H1976">
        <v>0.40000000596000002</v>
      </c>
    </row>
    <row r="1977" spans="1:8">
      <c r="A1977">
        <v>1.4622458191268101E+18</v>
      </c>
      <c r="B1977">
        <f t="shared" si="90"/>
        <v>98749960192</v>
      </c>
      <c r="C1977" s="1">
        <f>B1977/$B$3</f>
        <v>1976.9679476009389</v>
      </c>
      <c r="D1977">
        <v>0.39147949218799999</v>
      </c>
      <c r="E1977">
        <v>1.46224591784638E+18</v>
      </c>
      <c r="F1977">
        <f t="shared" si="91"/>
        <v>197499980032</v>
      </c>
      <c r="G1977">
        <f t="shared" si="92"/>
        <v>1975.1970039888784</v>
      </c>
      <c r="H1977">
        <v>0.40000000596000002</v>
      </c>
    </row>
    <row r="1978" spans="1:8">
      <c r="A1978">
        <v>1.46224581917677E+18</v>
      </c>
      <c r="B1978">
        <f t="shared" si="90"/>
        <v>98799920128</v>
      </c>
      <c r="C1978" s="1">
        <f>B1978/$B$3</f>
        <v>1977.9681423548827</v>
      </c>
      <c r="D1978">
        <v>0.34659647941600003</v>
      </c>
      <c r="E1978">
        <v>1.46224591794639E+18</v>
      </c>
      <c r="F1978">
        <f t="shared" si="91"/>
        <v>197599990016</v>
      </c>
      <c r="G1978">
        <f t="shared" si="92"/>
        <v>1976.1972036888162</v>
      </c>
      <c r="H1978">
        <v>0.40000000596000002</v>
      </c>
    </row>
    <row r="1979" spans="1:8">
      <c r="A1979">
        <v>1.4622458192267799E+18</v>
      </c>
      <c r="B1979">
        <f t="shared" si="90"/>
        <v>98849929984</v>
      </c>
      <c r="C1979" s="1">
        <f>B1979/$B$3</f>
        <v>1978.9693365040641</v>
      </c>
      <c r="D1979">
        <v>0.36405098438299999</v>
      </c>
      <c r="E1979">
        <v>1.46224591804637E+18</v>
      </c>
      <c r="F1979">
        <f t="shared" si="91"/>
        <v>197699970048</v>
      </c>
      <c r="G1979">
        <f t="shared" si="92"/>
        <v>1977.1971038388472</v>
      </c>
      <c r="H1979">
        <v>0.40000000596000002</v>
      </c>
    </row>
    <row r="1980" spans="1:8">
      <c r="A1980">
        <v>1.46224581927696E+18</v>
      </c>
      <c r="B1980">
        <f t="shared" si="90"/>
        <v>98900110080</v>
      </c>
      <c r="C1980" s="1">
        <f>B1980/$B$3</f>
        <v>1979.9739388472617</v>
      </c>
      <c r="D1980">
        <v>0.39895999431599999</v>
      </c>
      <c r="E1980">
        <v>1.4622459181463601E+18</v>
      </c>
      <c r="F1980">
        <f t="shared" si="91"/>
        <v>197799960064</v>
      </c>
      <c r="G1980">
        <f t="shared" si="92"/>
        <v>1978.1971038388472</v>
      </c>
      <c r="H1980">
        <v>0.40000000596000002</v>
      </c>
    </row>
    <row r="1981" spans="1:8">
      <c r="A1981">
        <v>1.4622458193267699E+18</v>
      </c>
      <c r="B1981">
        <f t="shared" si="90"/>
        <v>98949920000</v>
      </c>
      <c r="C1981" s="1">
        <f>B1981/$B$3</f>
        <v>1980.9711302903884</v>
      </c>
      <c r="D1981">
        <v>0.38399899005900001</v>
      </c>
      <c r="E1981">
        <v>1.46224591824641E+18</v>
      </c>
      <c r="F1981">
        <f t="shared" si="91"/>
        <v>197900009984</v>
      </c>
      <c r="G1981">
        <f t="shared" si="92"/>
        <v>1979.1977029386615</v>
      </c>
      <c r="H1981">
        <v>0.40000000596000002</v>
      </c>
    </row>
    <row r="1982" spans="1:8">
      <c r="A1982">
        <v>1.4622458193768801E+18</v>
      </c>
      <c r="B1982">
        <f t="shared" si="90"/>
        <v>99000030208</v>
      </c>
      <c r="C1982" s="1">
        <f>B1982/$B$3</f>
        <v>1981.9743334802529</v>
      </c>
      <c r="D1982">
        <v>0.361557483673</v>
      </c>
      <c r="E1982">
        <v>1.4622459183464599E+18</v>
      </c>
      <c r="F1982">
        <f t="shared" si="91"/>
        <v>198000059904</v>
      </c>
      <c r="G1982">
        <f t="shared" si="92"/>
        <v>1980.1983020384755</v>
      </c>
      <c r="H1982">
        <v>0.40000000596000002</v>
      </c>
    </row>
    <row r="1983" spans="1:8">
      <c r="A1983">
        <v>1.4622458194268201E+18</v>
      </c>
      <c r="B1983">
        <f t="shared" si="90"/>
        <v>99049970176</v>
      </c>
      <c r="C1983" s="1">
        <f>B1983/$B$3</f>
        <v>1982.9741284761017</v>
      </c>
      <c r="D1983">
        <v>0.37901198864000002</v>
      </c>
      <c r="E1983">
        <v>1.4622459184464499E+18</v>
      </c>
      <c r="F1983">
        <f t="shared" si="91"/>
        <v>198100049920</v>
      </c>
      <c r="G1983">
        <f t="shared" si="92"/>
        <v>1981.1983020384755</v>
      </c>
      <c r="H1983">
        <v>0.40000000596000002</v>
      </c>
    </row>
    <row r="1984" spans="1:8">
      <c r="A1984">
        <v>1.46224581947681E+18</v>
      </c>
      <c r="B1984">
        <f t="shared" si="90"/>
        <v>99099960064</v>
      </c>
      <c r="C1984" s="1">
        <f>B1984/$B$3</f>
        <v>1983.9749228671881</v>
      </c>
      <c r="D1984">
        <v>0.40145349502599997</v>
      </c>
      <c r="E1984">
        <v>1.4622459185464399E+18</v>
      </c>
      <c r="F1984">
        <f t="shared" si="91"/>
        <v>198200039936</v>
      </c>
      <c r="G1984">
        <f t="shared" si="92"/>
        <v>1982.1983020384755</v>
      </c>
      <c r="H1984">
        <v>0.40000000596000002</v>
      </c>
    </row>
    <row r="1985" spans="1:8">
      <c r="A1985">
        <v>1.4622458195268201E+18</v>
      </c>
      <c r="B1985">
        <f t="shared" si="90"/>
        <v>99149970176</v>
      </c>
      <c r="C1985" s="1">
        <f>B1985/$B$3</f>
        <v>1984.9761221414733</v>
      </c>
      <c r="D1985">
        <v>0.40893399715399997</v>
      </c>
      <c r="E1985">
        <v>1.46224591864638E+18</v>
      </c>
      <c r="F1985">
        <f t="shared" si="91"/>
        <v>198299980032</v>
      </c>
      <c r="G1985">
        <f t="shared" si="92"/>
        <v>1983.1978027886305</v>
      </c>
      <c r="H1985">
        <v>0.40000000596000002</v>
      </c>
    </row>
    <row r="1986" spans="1:8">
      <c r="A1986">
        <v>1.4622458195768499E+18</v>
      </c>
      <c r="B1986">
        <f t="shared" si="90"/>
        <v>99200000000</v>
      </c>
      <c r="C1986" s="1">
        <f>B1986/$B$3</f>
        <v>1985.9777160487499</v>
      </c>
      <c r="D1986">
        <v>0.41142749786400001</v>
      </c>
      <c r="E1986">
        <v>1.4622459187464E+18</v>
      </c>
      <c r="F1986">
        <f t="shared" si="91"/>
        <v>198400000000</v>
      </c>
      <c r="G1986">
        <f t="shared" si="92"/>
        <v>1984.1981023385374</v>
      </c>
      <c r="H1986">
        <v>0.40000000596000002</v>
      </c>
    </row>
    <row r="1987" spans="1:8">
      <c r="A1987">
        <v>1.4622458196267899E+18</v>
      </c>
      <c r="B1987">
        <f t="shared" ref="B1987:B2050" si="93">A1987-$A$2</f>
        <v>99249939968</v>
      </c>
      <c r="C1987" s="1">
        <f>B1987/$B$3</f>
        <v>1986.9775110445987</v>
      </c>
      <c r="D1987">
        <v>0.42389500141100001</v>
      </c>
      <c r="E1987">
        <v>1.46224591884641E+18</v>
      </c>
      <c r="F1987">
        <f t="shared" ref="F1987:F2050" si="94">E1987-$E$2</f>
        <v>198500009984</v>
      </c>
      <c r="G1987">
        <f t="shared" si="92"/>
        <v>1985.1983020384755</v>
      </c>
      <c r="H1987">
        <v>0.40000000596000002</v>
      </c>
    </row>
    <row r="1988" spans="1:8">
      <c r="A1988">
        <v>1.46224581967678E+18</v>
      </c>
      <c r="B1988">
        <f t="shared" si="93"/>
        <v>99299930112</v>
      </c>
      <c r="C1988" s="1">
        <f>B1988/$B$3</f>
        <v>1987.9783105607889</v>
      </c>
      <c r="D1988">
        <v>0.421401500702</v>
      </c>
      <c r="E1988">
        <v>1.46224591894639E+18</v>
      </c>
      <c r="F1988">
        <f t="shared" si="94"/>
        <v>198599990016</v>
      </c>
      <c r="G1988">
        <f t="shared" ref="G1988:G2051" si="95">F1988/$F$3</f>
        <v>1986.1982021885065</v>
      </c>
      <c r="H1988">
        <v>0.40000000596000002</v>
      </c>
    </row>
    <row r="1989" spans="1:8">
      <c r="A1989">
        <v>1.46224581972688E+18</v>
      </c>
      <c r="B1989">
        <f t="shared" si="93"/>
        <v>99350030080</v>
      </c>
      <c r="C1989" s="1">
        <f>B1989/$B$3</f>
        <v>1988.981308746502</v>
      </c>
      <c r="D1989">
        <v>0.40145349502599997</v>
      </c>
      <c r="E1989">
        <v>1.46224591904642E+18</v>
      </c>
      <c r="F1989">
        <f t="shared" si="94"/>
        <v>198700019968</v>
      </c>
      <c r="G1989">
        <f t="shared" si="95"/>
        <v>1987.1986015883826</v>
      </c>
      <c r="H1989">
        <v>0.40000000596000002</v>
      </c>
    </row>
    <row r="1990" spans="1:8">
      <c r="A1990">
        <v>1.46224581977693E+18</v>
      </c>
      <c r="B1990">
        <f t="shared" si="93"/>
        <v>99400080128</v>
      </c>
      <c r="C1990" s="1">
        <f>B1990/$B$3</f>
        <v>1989.9833075369777</v>
      </c>
      <c r="D1990">
        <v>0.41392099857300002</v>
      </c>
      <c r="E1990">
        <v>1.46224591914638E+18</v>
      </c>
      <c r="F1990">
        <f t="shared" si="94"/>
        <v>198799980032</v>
      </c>
      <c r="G1990">
        <f t="shared" si="95"/>
        <v>1988.1983020384755</v>
      </c>
      <c r="H1990">
        <v>0.40000000596000002</v>
      </c>
    </row>
    <row r="1991" spans="1:8">
      <c r="A1991">
        <v>1.4622458198267799E+18</v>
      </c>
      <c r="B1991">
        <f t="shared" si="93"/>
        <v>99449929984</v>
      </c>
      <c r="C1991" s="1">
        <f>B1991/$B$3</f>
        <v>1990.9812984962946</v>
      </c>
      <c r="D1991">
        <v>0.44134950637800002</v>
      </c>
      <c r="E1991">
        <v>1.46224591924639E+18</v>
      </c>
      <c r="F1991">
        <f t="shared" si="94"/>
        <v>198899990016</v>
      </c>
      <c r="G1991">
        <f t="shared" si="95"/>
        <v>1989.1985017384136</v>
      </c>
      <c r="H1991">
        <v>0.40000000596000002</v>
      </c>
    </row>
    <row r="1992" spans="1:8">
      <c r="A1992">
        <v>1.4622458198768499E+18</v>
      </c>
      <c r="B1992">
        <f t="shared" si="93"/>
        <v>99500000000</v>
      </c>
      <c r="C1992" s="1">
        <f>B1992/$B$3</f>
        <v>1991.9836970448653</v>
      </c>
      <c r="D1992">
        <v>0.43137550353999998</v>
      </c>
      <c r="E1992">
        <v>1.46224591934639E+18</v>
      </c>
      <c r="F1992">
        <f t="shared" si="94"/>
        <v>198999990016</v>
      </c>
      <c r="G1992">
        <f t="shared" si="95"/>
        <v>1990.1986015883826</v>
      </c>
      <c r="H1992">
        <v>0.40000000596000002</v>
      </c>
    </row>
    <row r="1993" spans="1:8">
      <c r="A1993">
        <v>1.4622458199267799E+18</v>
      </c>
      <c r="B1993">
        <f t="shared" si="93"/>
        <v>99549929984</v>
      </c>
      <c r="C1993" s="1">
        <f>B1993/$B$3</f>
        <v>1992.9832921616662</v>
      </c>
      <c r="D1993">
        <v>0.44384300708800001</v>
      </c>
      <c r="E1993">
        <v>1.46224591944638E+18</v>
      </c>
      <c r="F1993">
        <f t="shared" si="94"/>
        <v>199099980032</v>
      </c>
      <c r="G1993">
        <f t="shared" si="95"/>
        <v>1991.1986015883826</v>
      </c>
      <c r="H1993">
        <v>0.40000000596000002</v>
      </c>
    </row>
    <row r="1994" spans="1:8">
      <c r="A1994">
        <v>1.46224581997698E+18</v>
      </c>
      <c r="B1994">
        <f t="shared" si="93"/>
        <v>99600130048</v>
      </c>
      <c r="C1994" s="1">
        <f>B1994/$B$3</f>
        <v>1993.9882942629588</v>
      </c>
      <c r="D1994">
        <v>0.448830008507</v>
      </c>
      <c r="E1994">
        <v>1.46224591954642E+18</v>
      </c>
      <c r="F1994">
        <f t="shared" si="94"/>
        <v>199200019968</v>
      </c>
      <c r="G1994">
        <f t="shared" si="95"/>
        <v>1992.1991008382277</v>
      </c>
      <c r="H1994">
        <v>0.40000000596000002</v>
      </c>
    </row>
    <row r="1995" spans="1:8">
      <c r="A1995">
        <v>1.4622458200268301E+18</v>
      </c>
      <c r="B1995">
        <f t="shared" si="93"/>
        <v>99649980160</v>
      </c>
      <c r="C1995" s="1">
        <f>B1995/$B$3</f>
        <v>1994.9862903473795</v>
      </c>
      <c r="D1995">
        <v>0.44134950637800002</v>
      </c>
      <c r="E1995">
        <v>1.4622459196464E+18</v>
      </c>
      <c r="F1995">
        <f t="shared" si="94"/>
        <v>199300000000</v>
      </c>
      <c r="G1995">
        <f t="shared" si="95"/>
        <v>1993.1990009882586</v>
      </c>
      <c r="H1995">
        <v>0.40000000596000002</v>
      </c>
    </row>
    <row r="1996" spans="1:8">
      <c r="A1996">
        <v>1.46224582007678E+18</v>
      </c>
      <c r="B1996">
        <f t="shared" si="93"/>
        <v>99699930112</v>
      </c>
      <c r="C1996" s="1">
        <f>B1996/$B$3</f>
        <v>1995.9862852222757</v>
      </c>
      <c r="D1996">
        <v>0.44384300708800001</v>
      </c>
      <c r="E1996">
        <v>1.46224591974642E+18</v>
      </c>
      <c r="F1996">
        <f t="shared" si="94"/>
        <v>199400019968</v>
      </c>
      <c r="G1996">
        <f t="shared" si="95"/>
        <v>1994.1993005381657</v>
      </c>
      <c r="H1996">
        <v>0.40000000596000002</v>
      </c>
    </row>
    <row r="1997" spans="1:8">
      <c r="A1997">
        <v>1.4622458201267899E+18</v>
      </c>
      <c r="B1997">
        <f t="shared" si="93"/>
        <v>99749939968</v>
      </c>
      <c r="C1997" s="1">
        <f>B1997/$B$3</f>
        <v>1996.9874793714573</v>
      </c>
      <c r="D1997">
        <v>0.45381700992599999</v>
      </c>
      <c r="E1997">
        <v>1.4622459198464399E+18</v>
      </c>
      <c r="F1997">
        <f t="shared" si="94"/>
        <v>199500039936</v>
      </c>
      <c r="G1997">
        <f t="shared" si="95"/>
        <v>1995.1996000880729</v>
      </c>
      <c r="H1997">
        <v>0.40000000596000002</v>
      </c>
    </row>
    <row r="1998" spans="1:8">
      <c r="A1998">
        <v>1.46224582017683E+18</v>
      </c>
      <c r="B1998">
        <f t="shared" si="93"/>
        <v>99799980032</v>
      </c>
      <c r="C1998" s="1">
        <f>B1998/$B$3</f>
        <v>1997.9892782828852</v>
      </c>
      <c r="D1998">
        <v>0.43885600566900002</v>
      </c>
      <c r="E1998">
        <v>1.46224591994641E+18</v>
      </c>
      <c r="F1998">
        <f t="shared" si="94"/>
        <v>199600009984</v>
      </c>
      <c r="G1998">
        <f t="shared" si="95"/>
        <v>1996.1994003881348</v>
      </c>
      <c r="H1998">
        <v>0.40000000596000002</v>
      </c>
    </row>
    <row r="1999" spans="1:8">
      <c r="A1999">
        <v>1.4622458202267699E+18</v>
      </c>
      <c r="B1999">
        <f t="shared" si="93"/>
        <v>99849920000</v>
      </c>
      <c r="C1999" s="1">
        <f>B1999/$B$3</f>
        <v>1998.9890732787339</v>
      </c>
      <c r="D1999">
        <v>0.448830008507</v>
      </c>
      <c r="E1999">
        <v>1.46224592004637E+18</v>
      </c>
      <c r="F1999">
        <f t="shared" si="94"/>
        <v>199699970048</v>
      </c>
      <c r="G1999">
        <f t="shared" si="95"/>
        <v>1997.1991008382277</v>
      </c>
      <c r="H1999">
        <v>0.40000000596000002</v>
      </c>
    </row>
    <row r="2000" spans="1:8">
      <c r="A2000">
        <v>1.46224582027683E+18</v>
      </c>
      <c r="B2000">
        <f t="shared" si="93"/>
        <v>99899980032</v>
      </c>
      <c r="C2000" s="1">
        <f>B2000/$B$3</f>
        <v>1999.991271948257</v>
      </c>
      <c r="D2000">
        <v>0.43137550353999998</v>
      </c>
      <c r="E2000">
        <v>1.46224592014642E+18</v>
      </c>
      <c r="F2000">
        <f t="shared" si="94"/>
        <v>199800019968</v>
      </c>
      <c r="G2000">
        <f t="shared" si="95"/>
        <v>1998.1996999380417</v>
      </c>
      <c r="H2000">
        <v>0.40000000596000002</v>
      </c>
    </row>
    <row r="2001" spans="1:8">
      <c r="A2001">
        <v>1.4622458203267799E+18</v>
      </c>
      <c r="B2001">
        <f t="shared" si="93"/>
        <v>99949929984</v>
      </c>
      <c r="C2001" s="1">
        <f>B2001/$B$3</f>
        <v>2000.9912668231532</v>
      </c>
      <c r="D2001">
        <v>0.42888200283099998</v>
      </c>
      <c r="E2001">
        <v>1.46224592024639E+18</v>
      </c>
      <c r="F2001">
        <f t="shared" si="94"/>
        <v>199899990016</v>
      </c>
      <c r="G2001">
        <f t="shared" si="95"/>
        <v>1999.1995002381038</v>
      </c>
      <c r="H2001">
        <v>0.40000000596000002</v>
      </c>
    </row>
    <row r="2002" spans="1:8">
      <c r="A2002">
        <v>1.4622458203768E+18</v>
      </c>
      <c r="B2002">
        <f t="shared" si="93"/>
        <v>99999950080</v>
      </c>
      <c r="C2002" s="1">
        <f>B2002/$B$3</f>
        <v>2001.992665976486</v>
      </c>
      <c r="D2002">
        <v>0.44134950637800002</v>
      </c>
      <c r="E2002">
        <v>1.46224592034642E+18</v>
      </c>
      <c r="F2002">
        <f t="shared" si="94"/>
        <v>200000019968</v>
      </c>
      <c r="G2002">
        <f t="shared" si="95"/>
        <v>2000.1998996379798</v>
      </c>
      <c r="H2002">
        <v>0.40000000596000002</v>
      </c>
    </row>
    <row r="2003" spans="1:8">
      <c r="A2003">
        <v>1.4622458204268101E+18</v>
      </c>
      <c r="B2003">
        <f t="shared" si="93"/>
        <v>100049960192</v>
      </c>
      <c r="C2003" s="1">
        <f>B2003/$B$3</f>
        <v>2002.9938652507713</v>
      </c>
      <c r="D2003">
        <v>0.44633650779700001</v>
      </c>
      <c r="E2003">
        <v>1.46224592044643E+18</v>
      </c>
      <c r="F2003">
        <f t="shared" si="94"/>
        <v>200100029952</v>
      </c>
      <c r="G2003">
        <f t="shared" si="95"/>
        <v>2001.2000993379179</v>
      </c>
      <c r="H2003">
        <v>0.40000000596000002</v>
      </c>
    </row>
    <row r="2004" spans="1:8">
      <c r="A2004">
        <v>1.4622458204768699E+18</v>
      </c>
      <c r="B2004">
        <f t="shared" si="93"/>
        <v>100100019968</v>
      </c>
      <c r="C2004" s="1">
        <f>B2004/$B$3</f>
        <v>2003.9960587951905</v>
      </c>
      <c r="D2004">
        <v>0.43885600566900002</v>
      </c>
      <c r="E2004">
        <v>1.46224592054639E+18</v>
      </c>
      <c r="F2004">
        <f t="shared" si="94"/>
        <v>200199990016</v>
      </c>
      <c r="G2004">
        <f t="shared" si="95"/>
        <v>2002.1997997880108</v>
      </c>
      <c r="H2004">
        <v>0.40000000596000002</v>
      </c>
    </row>
    <row r="2005" spans="1:8">
      <c r="A2005">
        <v>1.4622458205268101E+18</v>
      </c>
      <c r="B2005">
        <f t="shared" si="93"/>
        <v>100149960192</v>
      </c>
      <c r="C2005" s="1">
        <f>B2005/$B$3</f>
        <v>2004.9958589161431</v>
      </c>
      <c r="D2005">
        <v>0.43636250495899997</v>
      </c>
      <c r="E2005">
        <v>1.4622459206464499E+18</v>
      </c>
      <c r="F2005">
        <f t="shared" si="94"/>
        <v>200300049920</v>
      </c>
      <c r="G2005">
        <f t="shared" si="95"/>
        <v>2003.2004987377941</v>
      </c>
      <c r="H2005">
        <v>0.40000000596000002</v>
      </c>
    </row>
    <row r="2006" spans="1:8">
      <c r="A2006">
        <v>1.4622458205768E+18</v>
      </c>
      <c r="B2006">
        <f t="shared" si="93"/>
        <v>100199950080</v>
      </c>
      <c r="C2006" s="1">
        <f>B2006/$B$3</f>
        <v>2005.9966533072295</v>
      </c>
      <c r="D2006">
        <v>0.46628451347400002</v>
      </c>
      <c r="E2006">
        <v>1.46224592074639E+18</v>
      </c>
      <c r="F2006">
        <f t="shared" si="94"/>
        <v>200399990016</v>
      </c>
      <c r="G2006">
        <f t="shared" si="95"/>
        <v>2004.1999994879488</v>
      </c>
      <c r="H2006">
        <v>0.40000000596000002</v>
      </c>
    </row>
    <row r="2007" spans="1:8">
      <c r="A2007">
        <v>1.46224582062688E+18</v>
      </c>
      <c r="B2007">
        <f t="shared" si="93"/>
        <v>100250030080</v>
      </c>
      <c r="C2007" s="1">
        <f>B2007/$B$3</f>
        <v>2006.9992517348476</v>
      </c>
      <c r="D2007">
        <v>0.44134950637800002</v>
      </c>
      <c r="E2007">
        <v>1.46224592084638E+18</v>
      </c>
      <c r="F2007">
        <f t="shared" si="94"/>
        <v>200499980032</v>
      </c>
      <c r="G2007">
        <f t="shared" si="95"/>
        <v>2005.1999994879488</v>
      </c>
      <c r="H2007">
        <v>0.40000000596000002</v>
      </c>
    </row>
    <row r="2008" spans="1:8">
      <c r="A2008">
        <v>1.46224582067683E+18</v>
      </c>
      <c r="B2008">
        <f t="shared" si="93"/>
        <v>100299980032</v>
      </c>
      <c r="C2008" s="1">
        <f>B2008/$B$3</f>
        <v>2007.9992466097438</v>
      </c>
      <c r="D2008">
        <v>0.41392099857300002</v>
      </c>
      <c r="E2008">
        <v>1.4622459209464E+18</v>
      </c>
      <c r="F2008">
        <f t="shared" si="94"/>
        <v>200600000000</v>
      </c>
      <c r="G2008">
        <f t="shared" si="95"/>
        <v>2006.200299037856</v>
      </c>
      <c r="H2008">
        <v>0.40000000596000002</v>
      </c>
    </row>
    <row r="2009" spans="1:8">
      <c r="A2009">
        <v>1.4622458207267599E+18</v>
      </c>
      <c r="B2009">
        <f t="shared" si="93"/>
        <v>100349910016</v>
      </c>
      <c r="C2009" s="1">
        <f>B2009/$B$3</f>
        <v>2008.9988417265449</v>
      </c>
      <c r="D2009">
        <v>0.43636250495899997</v>
      </c>
      <c r="E2009">
        <v>1.46224592104638E+18</v>
      </c>
      <c r="F2009">
        <f t="shared" si="94"/>
        <v>200699980032</v>
      </c>
      <c r="G2009">
        <f t="shared" si="95"/>
        <v>2007.2001991878869</v>
      </c>
      <c r="H2009">
        <v>0.40000000596000002</v>
      </c>
    </row>
    <row r="2010" spans="1:8">
      <c r="A2010">
        <v>1.4622458207768599E+18</v>
      </c>
      <c r="B2010">
        <f t="shared" si="93"/>
        <v>100400009984</v>
      </c>
      <c r="C2010" s="1">
        <f>B2010/$B$3</f>
        <v>2010.0018399122582</v>
      </c>
      <c r="D2010">
        <v>0.43137550353999998</v>
      </c>
      <c r="E2010">
        <v>1.46224592114642E+18</v>
      </c>
      <c r="F2010">
        <f t="shared" si="94"/>
        <v>200800019968</v>
      </c>
      <c r="G2010">
        <f t="shared" si="95"/>
        <v>2008.2006984377319</v>
      </c>
      <c r="H2010">
        <v>0.40000000596000002</v>
      </c>
    </row>
    <row r="2011" spans="1:8">
      <c r="A2011">
        <v>1.4622458208268301E+18</v>
      </c>
      <c r="B2011">
        <f t="shared" si="93"/>
        <v>100449980160</v>
      </c>
      <c r="C2011" s="1">
        <f>B2011/$B$3</f>
        <v>2011.0022396703532</v>
      </c>
      <c r="D2011">
        <v>0.421401500702</v>
      </c>
      <c r="E2011">
        <v>1.46224592124642E+18</v>
      </c>
      <c r="F2011">
        <f t="shared" si="94"/>
        <v>200900019968</v>
      </c>
      <c r="G2011">
        <f t="shared" si="95"/>
        <v>2009.200798287701</v>
      </c>
      <c r="H2011">
        <v>0.40000000596000002</v>
      </c>
    </row>
    <row r="2012" spans="1:8">
      <c r="A2012">
        <v>1.4622458208768599E+18</v>
      </c>
      <c r="B2012">
        <f t="shared" si="93"/>
        <v>100500009984</v>
      </c>
      <c r="C2012" s="1">
        <f>B2012/$B$3</f>
        <v>2012.0038335776298</v>
      </c>
      <c r="D2012">
        <v>0.42389500141100001</v>
      </c>
      <c r="E2012">
        <v>1.46224592134641E+18</v>
      </c>
      <c r="F2012">
        <f t="shared" si="94"/>
        <v>201000009984</v>
      </c>
      <c r="G2012">
        <f t="shared" si="95"/>
        <v>2010.200798287701</v>
      </c>
      <c r="H2012">
        <v>0.40000000596000002</v>
      </c>
    </row>
    <row r="2013" spans="1:8">
      <c r="A2013">
        <v>1.4622458209267899E+18</v>
      </c>
      <c r="B2013">
        <f t="shared" si="93"/>
        <v>100549939968</v>
      </c>
      <c r="C2013" s="1">
        <f>B2013/$B$3</f>
        <v>2013.003428694431</v>
      </c>
      <c r="D2013">
        <v>0.43386900425000002</v>
      </c>
      <c r="E2013">
        <v>1.46224592144639E+18</v>
      </c>
      <c r="F2013">
        <f t="shared" si="94"/>
        <v>201099990016</v>
      </c>
      <c r="G2013">
        <f t="shared" si="95"/>
        <v>2011.2006984377319</v>
      </c>
      <c r="H2013">
        <v>0.40000000596000002</v>
      </c>
    </row>
    <row r="2014" spans="1:8">
      <c r="A2014">
        <v>1.4622458209768399E+18</v>
      </c>
      <c r="B2014">
        <f t="shared" si="93"/>
        <v>100599990016</v>
      </c>
      <c r="C2014" s="1">
        <f>B2014/$B$3</f>
        <v>2014.0054274849065</v>
      </c>
      <c r="D2014">
        <v>0.41641449928300001</v>
      </c>
      <c r="E2014">
        <v>1.46224592154641E+18</v>
      </c>
      <c r="F2014">
        <f t="shared" si="94"/>
        <v>201200009984</v>
      </c>
      <c r="G2014">
        <f t="shared" si="95"/>
        <v>2012.2009979876391</v>
      </c>
      <c r="H2014">
        <v>0.40000000596000002</v>
      </c>
    </row>
    <row r="2015" spans="1:8">
      <c r="A2015">
        <v>1.4622458210268001E+18</v>
      </c>
      <c r="B2015">
        <f t="shared" si="93"/>
        <v>100649950208</v>
      </c>
      <c r="C2015" s="1">
        <f>B2015/$B$3</f>
        <v>2015.0056273639541</v>
      </c>
      <c r="D2015">
        <v>0.42638850212099999</v>
      </c>
      <c r="E2015">
        <v>1.46224592164642E+18</v>
      </c>
      <c r="F2015">
        <f t="shared" si="94"/>
        <v>201300019968</v>
      </c>
      <c r="G2015">
        <f t="shared" si="95"/>
        <v>2013.2011976875772</v>
      </c>
      <c r="H2015">
        <v>0.40000000596000002</v>
      </c>
    </row>
    <row r="2016" spans="1:8">
      <c r="A2016">
        <v>1.4622458210768E+18</v>
      </c>
      <c r="B2016">
        <f t="shared" si="93"/>
        <v>100699950080</v>
      </c>
      <c r="C2016" s="1">
        <f>B2016/$B$3</f>
        <v>2016.0066216340881</v>
      </c>
      <c r="D2016">
        <v>0.42638850212099999</v>
      </c>
      <c r="E2016">
        <v>1.46224592174641E+18</v>
      </c>
      <c r="F2016">
        <f t="shared" si="94"/>
        <v>201400009984</v>
      </c>
      <c r="G2016">
        <f t="shared" si="95"/>
        <v>2014.2011976875772</v>
      </c>
      <c r="H2016">
        <v>0.40000000596000002</v>
      </c>
    </row>
    <row r="2017" spans="1:8">
      <c r="A2017">
        <v>1.4622458211267999E+18</v>
      </c>
      <c r="B2017">
        <f t="shared" si="93"/>
        <v>100749949952</v>
      </c>
      <c r="C2017" s="1">
        <f>B2017/$B$3</f>
        <v>2017.0076159042221</v>
      </c>
      <c r="D2017">
        <v>0.42389500141100001</v>
      </c>
      <c r="E2017">
        <v>1.4622459218464E+18</v>
      </c>
      <c r="F2017">
        <f t="shared" si="94"/>
        <v>201500000000</v>
      </c>
      <c r="G2017">
        <f t="shared" si="95"/>
        <v>2015.2011976875772</v>
      </c>
      <c r="H2017">
        <v>0.40000000596000002</v>
      </c>
    </row>
    <row r="2018" spans="1:8">
      <c r="A2018">
        <v>1.4622458211768E+18</v>
      </c>
      <c r="B2018">
        <f t="shared" si="93"/>
        <v>100799950080</v>
      </c>
      <c r="C2018" s="1">
        <f>B2018/$B$3</f>
        <v>2018.0086152994597</v>
      </c>
      <c r="D2018">
        <v>0.40893399715399997</v>
      </c>
      <c r="E2018">
        <v>1.46224592194638E+18</v>
      </c>
      <c r="F2018">
        <f t="shared" si="94"/>
        <v>201599980032</v>
      </c>
      <c r="G2018">
        <f t="shared" si="95"/>
        <v>2016.2010978376081</v>
      </c>
      <c r="H2018">
        <v>0.40000000596000002</v>
      </c>
    </row>
    <row r="2019" spans="1:8">
      <c r="A2019">
        <v>1.4622458212267699E+18</v>
      </c>
      <c r="B2019">
        <f t="shared" si="93"/>
        <v>100849920000</v>
      </c>
      <c r="C2019" s="1">
        <f>B2019/$B$3</f>
        <v>2019.0090099324511</v>
      </c>
      <c r="D2019">
        <v>0.40644049644500002</v>
      </c>
      <c r="E2019">
        <v>1.46224592204641E+18</v>
      </c>
      <c r="F2019">
        <f t="shared" si="94"/>
        <v>201700009984</v>
      </c>
      <c r="G2019">
        <f t="shared" si="95"/>
        <v>2017.2014972374841</v>
      </c>
      <c r="H2019">
        <v>0.40000000596000002</v>
      </c>
    </row>
    <row r="2020" spans="1:8">
      <c r="A2020">
        <v>1.4622458212768901E+18</v>
      </c>
      <c r="B2020">
        <f t="shared" si="93"/>
        <v>100900040192</v>
      </c>
      <c r="C2020" s="1">
        <f>B2020/$B$3</f>
        <v>2020.0124130013633</v>
      </c>
      <c r="D2020">
        <v>0.40893399715399997</v>
      </c>
      <c r="E2020">
        <v>1.46224592214638E+18</v>
      </c>
      <c r="F2020">
        <f t="shared" si="94"/>
        <v>201799980032</v>
      </c>
      <c r="G2020">
        <f t="shared" si="95"/>
        <v>2018.2012975375462</v>
      </c>
      <c r="H2020">
        <v>0.40000000596000002</v>
      </c>
    </row>
    <row r="2021" spans="1:8">
      <c r="A2021">
        <v>1.4622458213267899E+18</v>
      </c>
      <c r="B2021">
        <f t="shared" si="93"/>
        <v>100949939968</v>
      </c>
      <c r="C2021" s="1">
        <f>B2021/$B$3</f>
        <v>2021.011403355918</v>
      </c>
      <c r="D2021">
        <v>0.41890799999200001</v>
      </c>
      <c r="E2021">
        <v>1.4622459222463601E+18</v>
      </c>
      <c r="F2021">
        <f t="shared" si="94"/>
        <v>201899960064</v>
      </c>
      <c r="G2021">
        <f t="shared" si="95"/>
        <v>2019.2011976875772</v>
      </c>
      <c r="H2021">
        <v>0.40000000596000002</v>
      </c>
    </row>
    <row r="2022" spans="1:8">
      <c r="A2022">
        <v>1.4622458213768901E+18</v>
      </c>
      <c r="B2022">
        <f t="shared" si="93"/>
        <v>101000040192</v>
      </c>
      <c r="C2022" s="1">
        <f>B2022/$B$3</f>
        <v>2022.0144066667351</v>
      </c>
      <c r="D2022">
        <v>0.43386900425000002</v>
      </c>
      <c r="E2022">
        <v>1.46224592234637E+18</v>
      </c>
      <c r="F2022">
        <f t="shared" si="94"/>
        <v>201999970048</v>
      </c>
      <c r="G2022">
        <f t="shared" si="95"/>
        <v>2020.2013973875153</v>
      </c>
      <c r="H2022">
        <v>0.40000000596000002</v>
      </c>
    </row>
    <row r="2023" spans="1:8">
      <c r="A2023">
        <v>1.4622458214267699E+18</v>
      </c>
      <c r="B2023">
        <f t="shared" si="93"/>
        <v>101049920000</v>
      </c>
      <c r="C2023" s="1">
        <f>B2023/$B$3</f>
        <v>2023.0129972631946</v>
      </c>
      <c r="D2023">
        <v>0.41890799999200001</v>
      </c>
      <c r="E2023">
        <v>1.46224592244641E+18</v>
      </c>
      <c r="F2023">
        <f t="shared" si="94"/>
        <v>202100009984</v>
      </c>
      <c r="G2023">
        <f t="shared" si="95"/>
        <v>2021.2018966373603</v>
      </c>
      <c r="H2023">
        <v>0.40000000596000002</v>
      </c>
    </row>
    <row r="2024" spans="1:8">
      <c r="A2024">
        <v>1.46224582147682E+18</v>
      </c>
      <c r="B2024">
        <f t="shared" si="93"/>
        <v>101099970048</v>
      </c>
      <c r="C2024" s="1">
        <f>B2024/$B$3</f>
        <v>2024.0149960536701</v>
      </c>
      <c r="D2024">
        <v>0.43137550353999998</v>
      </c>
      <c r="E2024">
        <v>1.4622459225464E+18</v>
      </c>
      <c r="F2024">
        <f t="shared" si="94"/>
        <v>202200000000</v>
      </c>
      <c r="G2024">
        <f t="shared" si="95"/>
        <v>2022.2018966373603</v>
      </c>
      <c r="H2024">
        <v>0.40000000596000002</v>
      </c>
    </row>
    <row r="2025" spans="1:8">
      <c r="A2025">
        <v>1.4622458215268201E+18</v>
      </c>
      <c r="B2025">
        <f t="shared" si="93"/>
        <v>101149970176</v>
      </c>
      <c r="C2025" s="1">
        <f>B2025/$B$3</f>
        <v>2025.0159954489079</v>
      </c>
      <c r="D2025">
        <v>0.43137550353999998</v>
      </c>
      <c r="E2025">
        <v>1.4622459226464E+18</v>
      </c>
      <c r="F2025">
        <f t="shared" si="94"/>
        <v>202300000000</v>
      </c>
      <c r="G2025">
        <f t="shared" si="95"/>
        <v>2023.2019964873293</v>
      </c>
      <c r="H2025">
        <v>0.40000000596000002</v>
      </c>
    </row>
    <row r="2026" spans="1:8">
      <c r="A2026">
        <v>1.46224582157677E+18</v>
      </c>
      <c r="B2026">
        <f t="shared" si="93"/>
        <v>101199920128</v>
      </c>
      <c r="C2026" s="1">
        <f>B2026/$B$3</f>
        <v>2026.0159903238041</v>
      </c>
      <c r="D2026">
        <v>0.44384300708800001</v>
      </c>
      <c r="E2026">
        <v>1.46224592274641E+18</v>
      </c>
      <c r="F2026">
        <f t="shared" si="94"/>
        <v>202400009984</v>
      </c>
      <c r="G2026">
        <f t="shared" si="95"/>
        <v>2024.2021961872674</v>
      </c>
      <c r="H2026">
        <v>0.40000000596000002</v>
      </c>
    </row>
    <row r="2027" spans="1:8">
      <c r="A2027">
        <v>1.46224582162688E+18</v>
      </c>
      <c r="B2027">
        <f t="shared" si="93"/>
        <v>101250030080</v>
      </c>
      <c r="C2027" s="1">
        <f>B2027/$B$3</f>
        <v>2027.0191883885648</v>
      </c>
      <c r="D2027">
        <v>0.43636250495899997</v>
      </c>
      <c r="E2027">
        <v>1.46224592284642E+18</v>
      </c>
      <c r="F2027">
        <f t="shared" si="94"/>
        <v>202500019968</v>
      </c>
      <c r="G2027">
        <f t="shared" si="95"/>
        <v>2025.2023958872053</v>
      </c>
      <c r="H2027">
        <v>0.40000000596000002</v>
      </c>
    </row>
    <row r="2028" spans="1:8">
      <c r="A2028">
        <v>1.4622458216768699E+18</v>
      </c>
      <c r="B2028">
        <f t="shared" si="93"/>
        <v>101300019968</v>
      </c>
      <c r="C2028" s="1">
        <f>B2028/$B$3</f>
        <v>2028.0199827796514</v>
      </c>
      <c r="D2028">
        <v>0.456310510635</v>
      </c>
      <c r="E2028">
        <v>1.4622459229464499E+18</v>
      </c>
      <c r="F2028">
        <f t="shared" si="94"/>
        <v>202600049920</v>
      </c>
      <c r="G2028">
        <f t="shared" si="95"/>
        <v>2026.2027952870815</v>
      </c>
      <c r="H2028">
        <v>0.40000000596000002</v>
      </c>
    </row>
    <row r="2029" spans="1:8">
      <c r="A2029">
        <v>1.4622458217267699E+18</v>
      </c>
      <c r="B2029">
        <f t="shared" si="93"/>
        <v>101349920000</v>
      </c>
      <c r="C2029" s="1">
        <f>B2029/$B$3</f>
        <v>2029.0189782593097</v>
      </c>
      <c r="D2029">
        <v>0.43636250495899997</v>
      </c>
      <c r="E2029">
        <v>1.4622459230464599E+18</v>
      </c>
      <c r="F2029">
        <f t="shared" si="94"/>
        <v>202700059904</v>
      </c>
      <c r="G2029">
        <f t="shared" si="95"/>
        <v>2027.2029949870196</v>
      </c>
      <c r="H2029">
        <v>0.40000000596000002</v>
      </c>
    </row>
    <row r="2030" spans="1:8">
      <c r="A2030">
        <v>1.4622458217768399E+18</v>
      </c>
      <c r="B2030">
        <f t="shared" si="93"/>
        <v>101399990016</v>
      </c>
      <c r="C2030" s="1">
        <f>B2030/$B$3</f>
        <v>2030.0213768078804</v>
      </c>
      <c r="D2030">
        <v>0.361557483673</v>
      </c>
      <c r="E2030">
        <v>1.46224592314642E+18</v>
      </c>
      <c r="F2030">
        <f t="shared" si="94"/>
        <v>202800019968</v>
      </c>
      <c r="G2030">
        <f t="shared" si="95"/>
        <v>2028.2026954371124</v>
      </c>
      <c r="H2030">
        <v>0.40000000596000002</v>
      </c>
    </row>
    <row r="2031" spans="1:8">
      <c r="A2031">
        <v>1.4622458218268001E+18</v>
      </c>
      <c r="B2031">
        <f t="shared" si="93"/>
        <v>101449950208</v>
      </c>
      <c r="C2031" s="1">
        <f>B2031/$B$3</f>
        <v>2031.0215766869278</v>
      </c>
      <c r="D2031">
        <v>0.42389500141100001</v>
      </c>
      <c r="E2031">
        <v>1.4622459232464E+18</v>
      </c>
      <c r="F2031">
        <f t="shared" si="94"/>
        <v>202900000000</v>
      </c>
      <c r="G2031">
        <f t="shared" si="95"/>
        <v>2029.2025955871434</v>
      </c>
      <c r="H2031">
        <v>0.40000000596000002</v>
      </c>
    </row>
    <row r="2032" spans="1:8">
      <c r="A2032">
        <v>1.46224582187679E+18</v>
      </c>
      <c r="B2032">
        <f t="shared" si="93"/>
        <v>101499940096</v>
      </c>
      <c r="C2032" s="1">
        <f>B2032/$B$3</f>
        <v>2032.0223710780144</v>
      </c>
      <c r="D2032">
        <v>0.35657048225400001</v>
      </c>
      <c r="E2032">
        <v>1.4622459233464E+18</v>
      </c>
      <c r="F2032">
        <f t="shared" si="94"/>
        <v>203000000000</v>
      </c>
      <c r="G2032">
        <f t="shared" si="95"/>
        <v>2030.2026954371124</v>
      </c>
      <c r="H2032">
        <v>0.40000000596000002</v>
      </c>
    </row>
    <row r="2033" spans="1:8">
      <c r="A2033">
        <v>1.4622458219268301E+18</v>
      </c>
      <c r="B2033">
        <f t="shared" si="93"/>
        <v>101549980160</v>
      </c>
      <c r="C2033" s="1">
        <f>B2033/$B$3</f>
        <v>2033.0241699894423</v>
      </c>
      <c r="D2033">
        <v>0.34659647941600003</v>
      </c>
      <c r="E2033">
        <v>1.46224592344638E+18</v>
      </c>
      <c r="F2033">
        <f t="shared" si="94"/>
        <v>203099980032</v>
      </c>
      <c r="G2033">
        <f t="shared" si="95"/>
        <v>2031.2025955871434</v>
      </c>
      <c r="H2033">
        <v>0.40000000596000002</v>
      </c>
    </row>
    <row r="2034" spans="1:8">
      <c r="A2034">
        <v>1.46224582197679E+18</v>
      </c>
      <c r="B2034">
        <f t="shared" si="93"/>
        <v>101599940096</v>
      </c>
      <c r="C2034" s="1">
        <f>B2034/$B$3</f>
        <v>2034.0243647433861</v>
      </c>
      <c r="D2034">
        <v>0.29672649502800003</v>
      </c>
      <c r="E2034">
        <v>1.46224592354642E+18</v>
      </c>
      <c r="F2034">
        <f t="shared" si="94"/>
        <v>203200019968</v>
      </c>
      <c r="G2034">
        <f t="shared" si="95"/>
        <v>2032.2030948369886</v>
      </c>
      <c r="H2034">
        <v>0.40000000596000002</v>
      </c>
    </row>
    <row r="2035" spans="1:8">
      <c r="A2035">
        <v>1.4622458220268001E+18</v>
      </c>
      <c r="B2035">
        <f t="shared" si="93"/>
        <v>101649950208</v>
      </c>
      <c r="C2035" s="1">
        <f>B2035/$B$3</f>
        <v>2035.0255640176713</v>
      </c>
      <c r="D2035">
        <v>0.31418099999400001</v>
      </c>
      <c r="E2035">
        <v>1.4622459236464E+18</v>
      </c>
      <c r="F2035">
        <f t="shared" si="94"/>
        <v>203300000000</v>
      </c>
      <c r="G2035">
        <f t="shared" si="95"/>
        <v>2033.2029949870196</v>
      </c>
      <c r="H2035">
        <v>0.40000000596000002</v>
      </c>
    </row>
    <row r="2036" spans="1:8">
      <c r="A2036">
        <v>1.46224582207678E+18</v>
      </c>
      <c r="B2036">
        <f t="shared" si="93"/>
        <v>101699930112</v>
      </c>
      <c r="C2036" s="1">
        <f>B2036/$B$3</f>
        <v>2036.0261585297103</v>
      </c>
      <c r="D2036">
        <v>0.30670049786600001</v>
      </c>
      <c r="E2036">
        <v>1.46224592374639E+18</v>
      </c>
      <c r="F2036">
        <f t="shared" si="94"/>
        <v>203399990016</v>
      </c>
      <c r="G2036">
        <f t="shared" si="95"/>
        <v>2034.2029949870196</v>
      </c>
      <c r="H2036">
        <v>0.40000000596000002</v>
      </c>
    </row>
    <row r="2037" spans="1:8">
      <c r="A2037">
        <v>1.4622458221267899E+18</v>
      </c>
      <c r="B2037">
        <f t="shared" si="93"/>
        <v>101749939968</v>
      </c>
      <c r="C2037" s="1">
        <f>B2037/$B$3</f>
        <v>2037.0273526788917</v>
      </c>
      <c r="D2037">
        <v>0.319168001413</v>
      </c>
      <c r="E2037">
        <v>1.46224592384639E+18</v>
      </c>
      <c r="F2037">
        <f t="shared" si="94"/>
        <v>203499990016</v>
      </c>
      <c r="G2037">
        <f t="shared" si="95"/>
        <v>2035.2030948369886</v>
      </c>
      <c r="H2037">
        <v>0.40000000596000002</v>
      </c>
    </row>
    <row r="2038" spans="1:8">
      <c r="A2038">
        <v>1.4622458221768399E+18</v>
      </c>
      <c r="B2038">
        <f t="shared" si="93"/>
        <v>101799990016</v>
      </c>
      <c r="C2038" s="1">
        <f>B2038/$B$3</f>
        <v>2038.0293514693672</v>
      </c>
      <c r="D2038">
        <v>0.34659647941600003</v>
      </c>
      <c r="E2038">
        <v>1.46224592394639E+18</v>
      </c>
      <c r="F2038">
        <f t="shared" si="94"/>
        <v>203599990016</v>
      </c>
      <c r="G2038">
        <f t="shared" si="95"/>
        <v>2036.2031946869577</v>
      </c>
      <c r="H2038">
        <v>0.40000000596000002</v>
      </c>
    </row>
    <row r="2039" spans="1:8">
      <c r="A2039">
        <v>1.4622458222268001E+18</v>
      </c>
      <c r="B2039">
        <f t="shared" si="93"/>
        <v>101849950208</v>
      </c>
      <c r="C2039" s="1">
        <f>B2039/$B$3</f>
        <v>2039.0295513484148</v>
      </c>
      <c r="D2039">
        <v>0.37901198864000002</v>
      </c>
      <c r="E2039">
        <v>1.46224592404639E+18</v>
      </c>
      <c r="F2039">
        <f t="shared" si="94"/>
        <v>203699990016</v>
      </c>
      <c r="G2039">
        <f t="shared" si="95"/>
        <v>2037.2032945369265</v>
      </c>
      <c r="H2039">
        <v>0.40000000596000002</v>
      </c>
    </row>
    <row r="2040" spans="1:8">
      <c r="A2040">
        <v>1.46224582227679E+18</v>
      </c>
      <c r="B2040">
        <f t="shared" si="93"/>
        <v>101899940096</v>
      </c>
      <c r="C2040" s="1">
        <f>B2040/$B$3</f>
        <v>2040.0303457395012</v>
      </c>
      <c r="D2040">
        <v>0.44134950637800002</v>
      </c>
      <c r="E2040">
        <v>1.46224592414639E+18</v>
      </c>
      <c r="F2040">
        <f t="shared" si="94"/>
        <v>203799990016</v>
      </c>
      <c r="G2040">
        <f t="shared" si="95"/>
        <v>2038.2033943868955</v>
      </c>
      <c r="H2040">
        <v>0.40000000596000002</v>
      </c>
    </row>
    <row r="2041" spans="1:8">
      <c r="A2041">
        <v>1.4622458223267599E+18</v>
      </c>
      <c r="B2041">
        <f t="shared" si="93"/>
        <v>101949910016</v>
      </c>
      <c r="C2041" s="1">
        <f>B2041/$B$3</f>
        <v>2041.0307403724926</v>
      </c>
      <c r="D2041">
        <v>0.45132350921600001</v>
      </c>
      <c r="E2041">
        <v>1.46224592424638E+18</v>
      </c>
      <c r="F2041">
        <f t="shared" si="94"/>
        <v>203899980032</v>
      </c>
      <c r="G2041">
        <f t="shared" si="95"/>
        <v>2039.2033943868955</v>
      </c>
      <c r="H2041">
        <v>0.40000000596000002</v>
      </c>
    </row>
    <row r="2042" spans="1:8">
      <c r="A2042">
        <v>1.4622458223768801E+18</v>
      </c>
      <c r="B2042">
        <f t="shared" si="93"/>
        <v>102000030208</v>
      </c>
      <c r="C2042" s="1">
        <f>B2042/$B$3</f>
        <v>2042.0341434414047</v>
      </c>
      <c r="D2042">
        <v>0.46877801418300002</v>
      </c>
      <c r="E2042">
        <v>1.4622459243464599E+18</v>
      </c>
      <c r="F2042">
        <f t="shared" si="94"/>
        <v>204000059904</v>
      </c>
      <c r="G2042">
        <f t="shared" si="95"/>
        <v>2040.2042930366167</v>
      </c>
      <c r="H2042">
        <v>0.40000000596000002</v>
      </c>
    </row>
    <row r="2043" spans="1:8">
      <c r="A2043">
        <v>1.46224582242689E+18</v>
      </c>
      <c r="B2043">
        <f t="shared" si="93"/>
        <v>102050040064</v>
      </c>
      <c r="C2043" s="1">
        <f>B2043/$B$3</f>
        <v>2043.0353375905861</v>
      </c>
      <c r="D2043">
        <v>0.46877801418300002</v>
      </c>
      <c r="E2043">
        <v>1.46224592444641E+18</v>
      </c>
      <c r="F2043">
        <f t="shared" si="94"/>
        <v>204100009984</v>
      </c>
      <c r="G2043">
        <f t="shared" si="95"/>
        <v>2041.2038936367408</v>
      </c>
      <c r="H2043">
        <v>0.40000000596000002</v>
      </c>
    </row>
    <row r="2044" spans="1:8">
      <c r="A2044">
        <v>1.4622458224768799E+18</v>
      </c>
      <c r="B2044">
        <f t="shared" si="93"/>
        <v>102100029952</v>
      </c>
      <c r="C2044" s="1">
        <f>B2044/$B$3</f>
        <v>2044.0361319816727</v>
      </c>
      <c r="D2044">
        <v>0.49371299147600001</v>
      </c>
      <c r="E2044">
        <v>1.46224592454642E+18</v>
      </c>
      <c r="F2044">
        <f t="shared" si="94"/>
        <v>204200019968</v>
      </c>
      <c r="G2044">
        <f t="shared" si="95"/>
        <v>2042.2040933366786</v>
      </c>
      <c r="H2044">
        <v>0.40000000596000002</v>
      </c>
    </row>
    <row r="2045" spans="1:8">
      <c r="A2045">
        <v>1.4622458225267999E+18</v>
      </c>
      <c r="B2045">
        <f t="shared" si="93"/>
        <v>102149949952</v>
      </c>
      <c r="C2045" s="1">
        <f>B2045/$B$3</f>
        <v>2045.0355272194263</v>
      </c>
      <c r="D2045">
        <v>0.50618052482599996</v>
      </c>
      <c r="E2045">
        <v>1.46224592464643E+18</v>
      </c>
      <c r="F2045">
        <f t="shared" si="94"/>
        <v>204300029952</v>
      </c>
      <c r="G2045">
        <f t="shared" si="95"/>
        <v>2043.2042930366167</v>
      </c>
      <c r="H2045">
        <v>0.40000000596000002</v>
      </c>
    </row>
    <row r="2046" spans="1:8">
      <c r="A2046">
        <v>1.46224582257681E+18</v>
      </c>
      <c r="B2046">
        <f t="shared" si="93"/>
        <v>102199960064</v>
      </c>
      <c r="C2046" s="1">
        <f>B2046/$B$3</f>
        <v>2046.0367264937115</v>
      </c>
      <c r="D2046">
        <v>0.448830008507</v>
      </c>
      <c r="E2046">
        <v>1.46224592474642E+18</v>
      </c>
      <c r="F2046">
        <f t="shared" si="94"/>
        <v>204400019968</v>
      </c>
      <c r="G2046">
        <f t="shared" si="95"/>
        <v>2044.2042930366167</v>
      </c>
      <c r="H2046">
        <v>0.40000000596000002</v>
      </c>
    </row>
    <row r="2047" spans="1:8">
      <c r="A2047">
        <v>1.4622458226268101E+18</v>
      </c>
      <c r="B2047">
        <f t="shared" si="93"/>
        <v>102249960192</v>
      </c>
      <c r="C2047" s="1">
        <f>B2047/$B$3</f>
        <v>2047.0377258889494</v>
      </c>
      <c r="D2047">
        <v>0.46379101276399998</v>
      </c>
      <c r="E2047">
        <v>1.4622459248464E+18</v>
      </c>
      <c r="F2047">
        <f t="shared" si="94"/>
        <v>204500000000</v>
      </c>
      <c r="G2047">
        <f t="shared" si="95"/>
        <v>2045.2041931866477</v>
      </c>
      <c r="H2047">
        <v>0.40000000596000002</v>
      </c>
    </row>
    <row r="2048" spans="1:8">
      <c r="A2048">
        <v>1.46224582267682E+18</v>
      </c>
      <c r="B2048">
        <f t="shared" si="93"/>
        <v>102299970048</v>
      </c>
      <c r="C2048" s="1">
        <f>B2048/$B$3</f>
        <v>2048.038920038131</v>
      </c>
      <c r="D2048">
        <v>0.47127151489300001</v>
      </c>
      <c r="E2048">
        <v>1.46224592494638E+18</v>
      </c>
      <c r="F2048">
        <f t="shared" si="94"/>
        <v>204599980032</v>
      </c>
      <c r="G2048">
        <f t="shared" si="95"/>
        <v>2046.2040933366786</v>
      </c>
      <c r="H2048">
        <v>0.40000000596000002</v>
      </c>
    </row>
    <row r="2049" spans="1:8">
      <c r="A2049">
        <v>1.4622458227267799E+18</v>
      </c>
      <c r="B2049">
        <f t="shared" si="93"/>
        <v>102349929984</v>
      </c>
      <c r="C2049" s="1">
        <f>B2049/$B$3</f>
        <v>2049.0391147920745</v>
      </c>
      <c r="D2049">
        <v>0.45381700992599999</v>
      </c>
      <c r="E2049">
        <v>1.46224592504638E+18</v>
      </c>
      <c r="F2049">
        <f t="shared" si="94"/>
        <v>204699980032</v>
      </c>
      <c r="G2049">
        <f t="shared" si="95"/>
        <v>2047.2041931866477</v>
      </c>
      <c r="H2049">
        <v>0.40000000596000002</v>
      </c>
    </row>
    <row r="2050" spans="1:8">
      <c r="A2050">
        <v>1.4622458227768399E+18</v>
      </c>
      <c r="B2050">
        <f t="shared" si="93"/>
        <v>102399990016</v>
      </c>
      <c r="C2050" s="1">
        <f>B2050/$B$3</f>
        <v>2050.0413134615974</v>
      </c>
      <c r="D2050">
        <v>0.44134950637800002</v>
      </c>
      <c r="E2050">
        <v>1.46224592514638E+18</v>
      </c>
      <c r="F2050">
        <f t="shared" si="94"/>
        <v>204799980032</v>
      </c>
      <c r="G2050">
        <f t="shared" si="95"/>
        <v>2048.2042930366169</v>
      </c>
      <c r="H2050">
        <v>0.40000000596000002</v>
      </c>
    </row>
    <row r="2051" spans="1:8">
      <c r="A2051">
        <v>1.4622458228268001E+18</v>
      </c>
      <c r="B2051">
        <f t="shared" ref="B2051:B2114" si="96">A2051-$A$2</f>
        <v>102449950208</v>
      </c>
      <c r="C2051" s="1">
        <f>B2051/$B$3</f>
        <v>2051.041513340645</v>
      </c>
      <c r="D2051">
        <v>0.44633650779700001</v>
      </c>
      <c r="E2051">
        <v>1.46224592524642E+18</v>
      </c>
      <c r="F2051">
        <f t="shared" ref="F2051:F2114" si="97">E2051-$E$2</f>
        <v>204900019968</v>
      </c>
      <c r="G2051">
        <f t="shared" si="95"/>
        <v>2049.2047922864617</v>
      </c>
      <c r="H2051">
        <v>0.40000000596000002</v>
      </c>
    </row>
    <row r="2052" spans="1:8">
      <c r="A2052">
        <v>1.4622458228768799E+18</v>
      </c>
      <c r="B2052">
        <f t="shared" si="96"/>
        <v>102500029952</v>
      </c>
      <c r="C2052" s="1">
        <f>B2052/$B$3</f>
        <v>2052.0441066431595</v>
      </c>
      <c r="D2052">
        <v>0.456310510635</v>
      </c>
      <c r="E2052">
        <v>1.4622459253464E+18</v>
      </c>
      <c r="F2052">
        <f t="shared" si="97"/>
        <v>205000000000</v>
      </c>
      <c r="G2052">
        <f t="shared" ref="G2052:G2115" si="98">F2052/$F$3</f>
        <v>2050.2046924364927</v>
      </c>
      <c r="H2052">
        <v>0.40000000596000002</v>
      </c>
    </row>
    <row r="2053" spans="1:8">
      <c r="A2053">
        <v>1.46224582292704E+18</v>
      </c>
      <c r="B2053">
        <f t="shared" si="96"/>
        <v>102550190080</v>
      </c>
      <c r="C2053" s="1">
        <f>B2053/$B$3</f>
        <v>2053.048309228262</v>
      </c>
      <c r="D2053">
        <v>0.46877801418300002</v>
      </c>
      <c r="E2053">
        <v>1.46224592544638E+18</v>
      </c>
      <c r="F2053">
        <f t="shared" si="97"/>
        <v>205099980032</v>
      </c>
      <c r="G2053">
        <f t="shared" si="98"/>
        <v>2051.2045925865236</v>
      </c>
      <c r="H2053">
        <v>0.40000000596000002</v>
      </c>
    </row>
    <row r="2054" spans="1:8">
      <c r="A2054">
        <v>1.46224582297681E+18</v>
      </c>
      <c r="B2054">
        <f t="shared" si="96"/>
        <v>102599960064</v>
      </c>
      <c r="C2054" s="1">
        <f>B2054/$B$3</f>
        <v>2054.0447011551983</v>
      </c>
      <c r="D2054">
        <v>0.46129751205399999</v>
      </c>
      <c r="E2054">
        <v>1.4622459255464E+18</v>
      </c>
      <c r="F2054">
        <f t="shared" si="97"/>
        <v>205200000000</v>
      </c>
      <c r="G2054">
        <f t="shared" si="98"/>
        <v>2052.2048921364308</v>
      </c>
      <c r="H2054">
        <v>0.40000000596000002</v>
      </c>
    </row>
    <row r="2055" spans="1:8">
      <c r="A2055">
        <v>1.4622458230268001E+18</v>
      </c>
      <c r="B2055">
        <f t="shared" si="96"/>
        <v>102649950208</v>
      </c>
      <c r="C2055" s="1">
        <f>B2055/$B$3</f>
        <v>2055.0455006713887</v>
      </c>
      <c r="D2055">
        <v>0.46628451347400002</v>
      </c>
      <c r="E2055">
        <v>1.46224592564639E+18</v>
      </c>
      <c r="F2055">
        <f t="shared" si="97"/>
        <v>205299990016</v>
      </c>
      <c r="G2055">
        <f t="shared" si="98"/>
        <v>2053.2048921364308</v>
      </c>
      <c r="H2055">
        <v>0.40000000596000002</v>
      </c>
    </row>
    <row r="2056" spans="1:8">
      <c r="A2056">
        <v>1.4622458230768699E+18</v>
      </c>
      <c r="B2056">
        <f t="shared" si="96"/>
        <v>102700019968</v>
      </c>
      <c r="C2056" s="1">
        <f>B2056/$B$3</f>
        <v>2056.0478940948556</v>
      </c>
      <c r="D2056">
        <v>0.45880401134499998</v>
      </c>
      <c r="E2056">
        <v>1.4622459257464E+18</v>
      </c>
      <c r="F2056">
        <f t="shared" si="97"/>
        <v>205400000000</v>
      </c>
      <c r="G2056">
        <f t="shared" si="98"/>
        <v>2054.2050918363689</v>
      </c>
      <c r="H2056">
        <v>0.40000000596000002</v>
      </c>
    </row>
    <row r="2057" spans="1:8">
      <c r="A2057">
        <v>1.4622458231267799E+18</v>
      </c>
      <c r="B2057">
        <f t="shared" si="96"/>
        <v>102749929984</v>
      </c>
      <c r="C2057" s="1">
        <f>B2057/$B$3</f>
        <v>2057.0470894535615</v>
      </c>
      <c r="D2057">
        <v>0.463790982962</v>
      </c>
      <c r="E2057">
        <v>1.46224592584639E+18</v>
      </c>
      <c r="F2057">
        <f t="shared" si="97"/>
        <v>205499990016</v>
      </c>
      <c r="G2057">
        <f t="shared" si="98"/>
        <v>2055.2050918363689</v>
      </c>
      <c r="H2057">
        <v>0.40000000596000002</v>
      </c>
    </row>
    <row r="2058" spans="1:8">
      <c r="A2058">
        <v>1.46224582317683E+18</v>
      </c>
      <c r="B2058">
        <f t="shared" si="96"/>
        <v>102799980032</v>
      </c>
      <c r="C2058" s="1">
        <f>B2058/$B$3</f>
        <v>2058.0490882440367</v>
      </c>
      <c r="D2058">
        <v>0.48872601985899999</v>
      </c>
      <c r="E2058">
        <v>1.46224592594643E+18</v>
      </c>
      <c r="F2058">
        <f t="shared" si="97"/>
        <v>205600029952</v>
      </c>
      <c r="G2058">
        <f t="shared" si="98"/>
        <v>2056.2055910862141</v>
      </c>
      <c r="H2058">
        <v>0.40000000596000002</v>
      </c>
    </row>
    <row r="2059" spans="1:8">
      <c r="A2059">
        <v>1.4622458232267799E+18</v>
      </c>
      <c r="B2059">
        <f t="shared" si="96"/>
        <v>102849929984</v>
      </c>
      <c r="C2059" s="1">
        <f>B2059/$B$3</f>
        <v>2059.0490831189331</v>
      </c>
      <c r="D2059">
        <v>0.48373901844</v>
      </c>
      <c r="E2059">
        <v>1.46224592604642E+18</v>
      </c>
      <c r="F2059">
        <f t="shared" si="97"/>
        <v>205700019968</v>
      </c>
      <c r="G2059">
        <f t="shared" si="98"/>
        <v>2057.2055910862141</v>
      </c>
      <c r="H2059">
        <v>0.40000000596000002</v>
      </c>
    </row>
    <row r="2060" spans="1:8">
      <c r="A2060">
        <v>1.4622458232768E+18</v>
      </c>
      <c r="B2060">
        <f t="shared" si="96"/>
        <v>102899950080</v>
      </c>
      <c r="C2060" s="1">
        <f>B2060/$B$3</f>
        <v>2060.050482272266</v>
      </c>
      <c r="D2060">
        <v>0.47127151489300001</v>
      </c>
      <c r="E2060">
        <v>1.4622459261464E+18</v>
      </c>
      <c r="F2060">
        <f t="shared" si="97"/>
        <v>205800000000</v>
      </c>
      <c r="G2060">
        <f t="shared" si="98"/>
        <v>2058.2054912362451</v>
      </c>
      <c r="H2060">
        <v>0.40000000596000002</v>
      </c>
    </row>
    <row r="2061" spans="1:8">
      <c r="A2061">
        <v>1.4622458233268201E+18</v>
      </c>
      <c r="B2061">
        <f t="shared" si="96"/>
        <v>102949970176</v>
      </c>
      <c r="C2061" s="1">
        <f>B2061/$B$3</f>
        <v>2061.0518814255988</v>
      </c>
      <c r="D2061">
        <v>0.498699992895</v>
      </c>
      <c r="E2061">
        <v>1.4622459262464799E+18</v>
      </c>
      <c r="F2061">
        <f t="shared" si="97"/>
        <v>205900079872</v>
      </c>
      <c r="G2061">
        <f t="shared" si="98"/>
        <v>2059.206389885966</v>
      </c>
      <c r="H2061">
        <v>0.40000000596000002</v>
      </c>
    </row>
    <row r="2062" spans="1:8">
      <c r="A2062">
        <v>1.46224582337679E+18</v>
      </c>
      <c r="B2062">
        <f t="shared" si="96"/>
        <v>102999940096</v>
      </c>
      <c r="C2062" s="1">
        <f>B2062/$B$3</f>
        <v>2062.05227605859</v>
      </c>
      <c r="D2062">
        <v>0.463790982962</v>
      </c>
      <c r="E2062">
        <v>1.46224592634639E+18</v>
      </c>
      <c r="F2062">
        <f t="shared" si="97"/>
        <v>205999990016</v>
      </c>
      <c r="G2062">
        <f t="shared" si="98"/>
        <v>2060.2055910862141</v>
      </c>
      <c r="H2062">
        <v>0.40000000596000002</v>
      </c>
    </row>
    <row r="2063" spans="1:8">
      <c r="A2063">
        <v>1.4622458234267899E+18</v>
      </c>
      <c r="B2063">
        <f t="shared" si="96"/>
        <v>103049939968</v>
      </c>
      <c r="C2063" s="1">
        <f>B2063/$B$3</f>
        <v>2063.053270328724</v>
      </c>
      <c r="D2063">
        <v>0.46877801418300002</v>
      </c>
      <c r="E2063">
        <v>1.46224592644642E+18</v>
      </c>
      <c r="F2063">
        <f t="shared" si="97"/>
        <v>206100019968</v>
      </c>
      <c r="G2063">
        <f t="shared" si="98"/>
        <v>2061.2059904860903</v>
      </c>
      <c r="H2063">
        <v>0.40000000596000002</v>
      </c>
    </row>
    <row r="2064" spans="1:8">
      <c r="A2064">
        <v>1.4622458234768E+18</v>
      </c>
      <c r="B2064">
        <f t="shared" si="96"/>
        <v>103099950080</v>
      </c>
      <c r="C2064" s="1">
        <f>B2064/$B$3</f>
        <v>2064.0544696030092</v>
      </c>
      <c r="D2064">
        <v>0.456310510635</v>
      </c>
      <c r="E2064">
        <v>1.46224592654638E+18</v>
      </c>
      <c r="F2064">
        <f t="shared" si="97"/>
        <v>206199980032</v>
      </c>
      <c r="G2064">
        <f t="shared" si="98"/>
        <v>2062.2056909361831</v>
      </c>
      <c r="H2064">
        <v>0.40000000596000002</v>
      </c>
    </row>
    <row r="2065" spans="1:8">
      <c r="A2065">
        <v>1.4622458235267899E+18</v>
      </c>
      <c r="B2065">
        <f t="shared" si="96"/>
        <v>103149939968</v>
      </c>
      <c r="C2065" s="1">
        <f>B2065/$B$3</f>
        <v>2065.0552639940961</v>
      </c>
      <c r="D2065">
        <v>0.45132350921600001</v>
      </c>
      <c r="E2065">
        <v>1.46224592664642E+18</v>
      </c>
      <c r="F2065">
        <f t="shared" si="97"/>
        <v>206300019968</v>
      </c>
      <c r="G2065">
        <f t="shared" si="98"/>
        <v>2063.2061901860284</v>
      </c>
      <c r="H2065">
        <v>0.40000000596000002</v>
      </c>
    </row>
    <row r="2066" spans="1:8">
      <c r="A2066">
        <v>1.46224582357678E+18</v>
      </c>
      <c r="B2066">
        <f t="shared" si="96"/>
        <v>103199930112</v>
      </c>
      <c r="C2066" s="1">
        <f>B2066/$B$3</f>
        <v>2066.0560635102861</v>
      </c>
      <c r="D2066">
        <v>0.43137550353999998</v>
      </c>
      <c r="E2066">
        <v>1.46224592674641E+18</v>
      </c>
      <c r="F2066">
        <f t="shared" si="97"/>
        <v>206400009984</v>
      </c>
      <c r="G2066">
        <f t="shared" si="98"/>
        <v>2064.2061901860284</v>
      </c>
      <c r="H2066">
        <v>0.40000000596000002</v>
      </c>
    </row>
    <row r="2067" spans="1:8">
      <c r="A2067">
        <v>1.4622458236268301E+18</v>
      </c>
      <c r="B2067">
        <f t="shared" si="96"/>
        <v>103249980160</v>
      </c>
      <c r="C2067" s="1">
        <f>B2067/$B$3</f>
        <v>2067.0580623007618</v>
      </c>
      <c r="D2067">
        <v>0.43885600566900002</v>
      </c>
      <c r="E2067">
        <v>1.46224592684642E+18</v>
      </c>
      <c r="F2067">
        <f t="shared" si="97"/>
        <v>206500019968</v>
      </c>
      <c r="G2067">
        <f t="shared" si="98"/>
        <v>2065.206389885966</v>
      </c>
      <c r="H2067">
        <v>0.40000000596000002</v>
      </c>
    </row>
    <row r="2068" spans="1:8">
      <c r="A2068">
        <v>1.4622458236769201E+18</v>
      </c>
      <c r="B2068">
        <f t="shared" si="96"/>
        <v>103300070144</v>
      </c>
      <c r="C2068" s="1">
        <f>B2068/$B$3</f>
        <v>2068.0608606074275</v>
      </c>
      <c r="D2068">
        <v>0.45880401134499998</v>
      </c>
      <c r="E2068">
        <v>1.4622459269464E+18</v>
      </c>
      <c r="F2068">
        <f t="shared" si="97"/>
        <v>206600000000</v>
      </c>
      <c r="G2068">
        <f t="shared" si="98"/>
        <v>2066.206290035997</v>
      </c>
      <c r="H2068">
        <v>0.40000000596000002</v>
      </c>
    </row>
    <row r="2069" spans="1:8">
      <c r="A2069">
        <v>1.4622458237267999E+18</v>
      </c>
      <c r="B2069">
        <f t="shared" si="96"/>
        <v>103349949952</v>
      </c>
      <c r="C2069" s="1">
        <f>B2069/$B$3</f>
        <v>2069.059451203887</v>
      </c>
      <c r="D2069">
        <v>0.47875201702100001</v>
      </c>
      <c r="E2069">
        <v>1.46224592704639E+18</v>
      </c>
      <c r="F2069">
        <f t="shared" si="97"/>
        <v>206699990016</v>
      </c>
      <c r="G2069">
        <f t="shared" si="98"/>
        <v>2067.206290035997</v>
      </c>
      <c r="H2069">
        <v>0.40000000596000002</v>
      </c>
    </row>
    <row r="2070" spans="1:8">
      <c r="A2070">
        <v>1.4622458237768801E+18</v>
      </c>
      <c r="B2070">
        <f t="shared" si="96"/>
        <v>103400030208</v>
      </c>
      <c r="C2070" s="1">
        <f>B2070/$B$3</f>
        <v>2070.0620547566086</v>
      </c>
      <c r="D2070">
        <v>0.45880401134499998</v>
      </c>
      <c r="E2070">
        <v>1.46224592714641E+18</v>
      </c>
      <c r="F2070">
        <f t="shared" si="97"/>
        <v>206800009984</v>
      </c>
      <c r="G2070">
        <f t="shared" si="98"/>
        <v>2068.2065895859041</v>
      </c>
      <c r="H2070">
        <v>0.40000000596000002</v>
      </c>
    </row>
    <row r="2071" spans="1:8">
      <c r="A2071">
        <v>1.4622458238268101E+18</v>
      </c>
      <c r="B2071">
        <f t="shared" si="96"/>
        <v>103449960192</v>
      </c>
      <c r="C2071" s="1">
        <f>B2071/$B$3</f>
        <v>2071.0616498734098</v>
      </c>
      <c r="D2071">
        <v>0.45381700992599999</v>
      </c>
      <c r="E2071">
        <v>1.46224592724642E+18</v>
      </c>
      <c r="F2071">
        <f t="shared" si="97"/>
        <v>206900019968</v>
      </c>
      <c r="G2071">
        <f t="shared" si="98"/>
        <v>2069.2067892858422</v>
      </c>
      <c r="H2071">
        <v>0.40000000596000002</v>
      </c>
    </row>
    <row r="2072" spans="1:8">
      <c r="A2072">
        <v>1.46224582387682E+18</v>
      </c>
      <c r="B2072">
        <f t="shared" si="96"/>
        <v>103499970048</v>
      </c>
      <c r="C2072" s="1">
        <f>B2072/$B$3</f>
        <v>2072.0628440225914</v>
      </c>
      <c r="D2072">
        <v>0.40644049644500002</v>
      </c>
      <c r="E2072">
        <v>1.46224592734641E+18</v>
      </c>
      <c r="F2072">
        <f t="shared" si="97"/>
        <v>207000009984</v>
      </c>
      <c r="G2072">
        <f t="shared" si="98"/>
        <v>2070.2067892858422</v>
      </c>
      <c r="H2072">
        <v>0.40000000596000002</v>
      </c>
    </row>
    <row r="2073" spans="1:8">
      <c r="A2073">
        <v>1.4622458239268101E+18</v>
      </c>
      <c r="B2073">
        <f t="shared" si="96"/>
        <v>103549960192</v>
      </c>
      <c r="C2073" s="1">
        <f>B2073/$B$3</f>
        <v>2073.0636435387814</v>
      </c>
      <c r="D2073">
        <v>0.38649249076800002</v>
      </c>
      <c r="E2073">
        <v>1.46224592744643E+18</v>
      </c>
      <c r="F2073">
        <f t="shared" si="97"/>
        <v>207100029952</v>
      </c>
      <c r="G2073">
        <f t="shared" si="98"/>
        <v>2071.2070888357493</v>
      </c>
      <c r="H2073">
        <v>0.40000000596000002</v>
      </c>
    </row>
    <row r="2074" spans="1:8">
      <c r="A2074">
        <v>1.4622458239768699E+18</v>
      </c>
      <c r="B2074">
        <f t="shared" si="96"/>
        <v>103600019968</v>
      </c>
      <c r="C2074" s="1">
        <f>B2074/$B$3</f>
        <v>2074.0658370832011</v>
      </c>
      <c r="D2074">
        <v>0.40893399715399997</v>
      </c>
      <c r="E2074">
        <v>1.46224592754643E+18</v>
      </c>
      <c r="F2074">
        <f t="shared" si="97"/>
        <v>207200029952</v>
      </c>
      <c r="G2074">
        <f t="shared" si="98"/>
        <v>2072.2071886857184</v>
      </c>
      <c r="H2074">
        <v>0.40000000596000002</v>
      </c>
    </row>
    <row r="2075" spans="1:8">
      <c r="A2075">
        <v>1.4622458240268001E+18</v>
      </c>
      <c r="B2075">
        <f t="shared" si="96"/>
        <v>103649950208</v>
      </c>
      <c r="C2075" s="1">
        <f>B2075/$B$3</f>
        <v>2075.0654373251059</v>
      </c>
      <c r="D2075">
        <v>0.42389500141100001</v>
      </c>
      <c r="E2075">
        <v>1.4622459276464399E+18</v>
      </c>
      <c r="F2075">
        <f t="shared" si="97"/>
        <v>207300039936</v>
      </c>
      <c r="G2075">
        <f t="shared" si="98"/>
        <v>2073.2073883856565</v>
      </c>
      <c r="H2075">
        <v>0.40000000596000002</v>
      </c>
    </row>
    <row r="2076" spans="1:8">
      <c r="A2076">
        <v>1.4622458240768399E+18</v>
      </c>
      <c r="B2076">
        <f t="shared" si="96"/>
        <v>103699990016</v>
      </c>
      <c r="C2076" s="1">
        <f>B2076/$B$3</f>
        <v>2076.0672311114299</v>
      </c>
      <c r="D2076">
        <v>0.448830008507</v>
      </c>
      <c r="E2076">
        <v>1.46224592774641E+18</v>
      </c>
      <c r="F2076">
        <f t="shared" si="97"/>
        <v>207400009984</v>
      </c>
      <c r="G2076">
        <f t="shared" si="98"/>
        <v>2074.2071886857184</v>
      </c>
      <c r="H2076">
        <v>0.40000000596000002</v>
      </c>
    </row>
    <row r="2077" spans="1:8">
      <c r="A2077">
        <v>1.4622458241267699E+18</v>
      </c>
      <c r="B2077">
        <f t="shared" si="96"/>
        <v>103749920000</v>
      </c>
      <c r="C2077" s="1">
        <f>B2077/$B$3</f>
        <v>2077.0668262282311</v>
      </c>
      <c r="D2077">
        <v>0.44633650779700001</v>
      </c>
      <c r="E2077">
        <v>1.46224592784639E+18</v>
      </c>
      <c r="F2077">
        <f t="shared" si="97"/>
        <v>207499990016</v>
      </c>
      <c r="G2077">
        <f t="shared" si="98"/>
        <v>2075.2070888357493</v>
      </c>
      <c r="H2077">
        <v>0.40000000596000002</v>
      </c>
    </row>
    <row r="2078" spans="1:8">
      <c r="A2078">
        <v>1.46224582417682E+18</v>
      </c>
      <c r="B2078">
        <f t="shared" si="96"/>
        <v>103799970048</v>
      </c>
      <c r="C2078" s="1">
        <f>B2078/$B$3</f>
        <v>2078.0688250187068</v>
      </c>
      <c r="D2078">
        <v>0.47127151489300001</v>
      </c>
      <c r="E2078">
        <v>1.46224592794639E+18</v>
      </c>
      <c r="F2078">
        <f t="shared" si="97"/>
        <v>207599990016</v>
      </c>
      <c r="G2078">
        <f t="shared" si="98"/>
        <v>2076.2071886857184</v>
      </c>
      <c r="H2078">
        <v>0.40000000596000002</v>
      </c>
    </row>
    <row r="2079" spans="1:8">
      <c r="A2079">
        <v>1.4622458242267899E+18</v>
      </c>
      <c r="B2079">
        <f t="shared" si="96"/>
        <v>103849939968</v>
      </c>
      <c r="C2079" s="1">
        <f>B2079/$B$3</f>
        <v>2079.0692196516979</v>
      </c>
      <c r="D2079">
        <v>0.50867402553600005</v>
      </c>
      <c r="E2079">
        <v>1.46224592804639E+18</v>
      </c>
      <c r="F2079">
        <f t="shared" si="97"/>
        <v>207699990016</v>
      </c>
      <c r="G2079">
        <f t="shared" si="98"/>
        <v>2077.2072885356874</v>
      </c>
      <c r="H2079">
        <v>0.40000000596000002</v>
      </c>
    </row>
    <row r="2080" spans="1:8">
      <c r="A2080">
        <v>1.46224582427682E+18</v>
      </c>
      <c r="B2080">
        <f t="shared" si="96"/>
        <v>103899970048</v>
      </c>
      <c r="C2080" s="1">
        <f>B2080/$B$3</f>
        <v>2080.0708186840784</v>
      </c>
      <c r="D2080">
        <v>0.491219490767</v>
      </c>
      <c r="E2080">
        <v>1.4622459281464699E+18</v>
      </c>
      <c r="F2080">
        <f t="shared" si="97"/>
        <v>207800069888</v>
      </c>
      <c r="G2080">
        <f t="shared" si="98"/>
        <v>2078.2081871854084</v>
      </c>
      <c r="H2080">
        <v>0.40000000596000002</v>
      </c>
    </row>
    <row r="2081" spans="1:8">
      <c r="A2081">
        <v>1.4622458243268301E+18</v>
      </c>
      <c r="B2081">
        <f t="shared" si="96"/>
        <v>103949980160</v>
      </c>
      <c r="C2081" s="1">
        <f>B2081/$B$3</f>
        <v>2081.0720179583636</v>
      </c>
      <c r="D2081">
        <v>0.51366102695500004</v>
      </c>
      <c r="E2081">
        <v>1.4622459282464599E+18</v>
      </c>
      <c r="F2081">
        <f t="shared" si="97"/>
        <v>207900059904</v>
      </c>
      <c r="G2081">
        <f t="shared" si="98"/>
        <v>2079.2081871854084</v>
      </c>
      <c r="H2081">
        <v>0.40000000596000002</v>
      </c>
    </row>
    <row r="2082" spans="1:8">
      <c r="A2082">
        <v>1.46224582437683E+18</v>
      </c>
      <c r="B2082">
        <f t="shared" si="96"/>
        <v>103999980032</v>
      </c>
      <c r="C2082" s="1">
        <f>B2082/$B$3</f>
        <v>2082.0730122284976</v>
      </c>
      <c r="D2082">
        <v>0.51116752624499995</v>
      </c>
      <c r="E2082">
        <v>1.4622459283464E+18</v>
      </c>
      <c r="F2082">
        <f t="shared" si="97"/>
        <v>208000000000</v>
      </c>
      <c r="G2082">
        <f t="shared" si="98"/>
        <v>2080.2076879355636</v>
      </c>
      <c r="H2082">
        <v>0.40000000596000002</v>
      </c>
    </row>
    <row r="2083" spans="1:8">
      <c r="A2083">
        <v>1.4622458244268301E+18</v>
      </c>
      <c r="B2083">
        <f t="shared" si="96"/>
        <v>104049980160</v>
      </c>
      <c r="C2083" s="1">
        <f>B2083/$B$3</f>
        <v>2083.0740116237353</v>
      </c>
      <c r="D2083">
        <v>0.50867402553600005</v>
      </c>
      <c r="E2083">
        <v>1.46224592844638E+18</v>
      </c>
      <c r="F2083">
        <f t="shared" si="97"/>
        <v>208099980032</v>
      </c>
      <c r="G2083">
        <f t="shared" si="98"/>
        <v>2081.2075880855946</v>
      </c>
      <c r="H2083">
        <v>0.40000000596000002</v>
      </c>
    </row>
    <row r="2084" spans="1:8">
      <c r="A2084">
        <v>1.4622458244768499E+18</v>
      </c>
      <c r="B2084">
        <f t="shared" si="96"/>
        <v>104100000000</v>
      </c>
      <c r="C2084" s="1">
        <f>B2084/$B$3</f>
        <v>2084.0754056519645</v>
      </c>
      <c r="D2084">
        <v>0.52114152908300004</v>
      </c>
      <c r="E2084">
        <v>1.46224592854641E+18</v>
      </c>
      <c r="F2084">
        <f t="shared" si="97"/>
        <v>208200009984</v>
      </c>
      <c r="G2084">
        <f t="shared" si="98"/>
        <v>2082.2079874854708</v>
      </c>
      <c r="H2084">
        <v>0.40000000596000002</v>
      </c>
    </row>
    <row r="2085" spans="1:8">
      <c r="A2085">
        <v>1.4622458245267799E+18</v>
      </c>
      <c r="B2085">
        <f t="shared" si="96"/>
        <v>104149929984</v>
      </c>
      <c r="C2085" s="1">
        <f>B2085/$B$3</f>
        <v>2085.0750007687657</v>
      </c>
      <c r="D2085">
        <v>0.53610253334000002</v>
      </c>
      <c r="E2085">
        <v>1.46224592864641E+18</v>
      </c>
      <c r="F2085">
        <f t="shared" si="97"/>
        <v>208300009984</v>
      </c>
      <c r="G2085">
        <f t="shared" si="98"/>
        <v>2083.2080873354394</v>
      </c>
      <c r="H2085">
        <v>0.40000000596000002</v>
      </c>
    </row>
    <row r="2086" spans="1:8">
      <c r="A2086">
        <v>1.46224582457681E+18</v>
      </c>
      <c r="B2086">
        <f t="shared" si="96"/>
        <v>104199960064</v>
      </c>
      <c r="C2086" s="1">
        <f>B2086/$B$3</f>
        <v>2086.0765998011461</v>
      </c>
      <c r="D2086">
        <v>0.52363497018799998</v>
      </c>
      <c r="E2086">
        <v>1.4622459287464E+18</v>
      </c>
      <c r="F2086">
        <f t="shared" si="97"/>
        <v>208400000000</v>
      </c>
      <c r="G2086">
        <f t="shared" si="98"/>
        <v>2084.2080873354394</v>
      </c>
      <c r="H2086">
        <v>0.40000000596000002</v>
      </c>
    </row>
    <row r="2087" spans="1:8">
      <c r="A2087">
        <v>1.46224582462687E+18</v>
      </c>
      <c r="B2087">
        <f t="shared" si="96"/>
        <v>104250020096</v>
      </c>
      <c r="C2087" s="1">
        <f>B2087/$B$3</f>
        <v>2087.078798470669</v>
      </c>
      <c r="D2087">
        <v>0.498699992895</v>
      </c>
      <c r="E2087">
        <v>1.46224592884642E+18</v>
      </c>
      <c r="F2087">
        <f t="shared" si="97"/>
        <v>208500019968</v>
      </c>
      <c r="G2087">
        <f t="shared" si="98"/>
        <v>2085.2083868853465</v>
      </c>
      <c r="H2087">
        <v>0.40000000596000002</v>
      </c>
    </row>
    <row r="2088" spans="1:8">
      <c r="A2088">
        <v>1.4622458246768E+18</v>
      </c>
      <c r="B2088">
        <f t="shared" si="96"/>
        <v>104299950080</v>
      </c>
      <c r="C2088" s="1">
        <f>B2088/$B$3</f>
        <v>2088.0783935874701</v>
      </c>
      <c r="D2088">
        <v>0.51864802837400004</v>
      </c>
      <c r="E2088">
        <v>1.46224592894642E+18</v>
      </c>
      <c r="F2088">
        <f t="shared" si="97"/>
        <v>208600019968</v>
      </c>
      <c r="G2088">
        <f t="shared" si="98"/>
        <v>2086.2084867353155</v>
      </c>
      <c r="H2088">
        <v>0.40000000596000002</v>
      </c>
    </row>
    <row r="2089" spans="1:8">
      <c r="A2089">
        <v>1.4622458247267999E+18</v>
      </c>
      <c r="B2089">
        <f t="shared" si="96"/>
        <v>104349949952</v>
      </c>
      <c r="C2089" s="1">
        <f>B2089/$B$3</f>
        <v>2089.0793878576042</v>
      </c>
      <c r="D2089">
        <v>0.48872599005700001</v>
      </c>
      <c r="E2089">
        <v>1.46224592904642E+18</v>
      </c>
      <c r="F2089">
        <f t="shared" si="97"/>
        <v>208700019968</v>
      </c>
      <c r="G2089">
        <f t="shared" si="98"/>
        <v>2087.2085865852846</v>
      </c>
      <c r="H2089">
        <v>0.40000000596000002</v>
      </c>
    </row>
    <row r="2090" spans="1:8">
      <c r="A2090">
        <v>1.46224582477678E+18</v>
      </c>
      <c r="B2090">
        <f t="shared" si="96"/>
        <v>104399930112</v>
      </c>
      <c r="C2090" s="1">
        <f>B2090/$B$3</f>
        <v>2090.0799874947465</v>
      </c>
      <c r="D2090">
        <v>0.48124548792799998</v>
      </c>
      <c r="E2090">
        <v>1.4622459291464599E+18</v>
      </c>
      <c r="F2090">
        <f t="shared" si="97"/>
        <v>208800059904</v>
      </c>
      <c r="G2090">
        <f t="shared" si="98"/>
        <v>2088.2090858351298</v>
      </c>
      <c r="H2090">
        <v>0.40000000596000002</v>
      </c>
    </row>
    <row r="2091" spans="1:8">
      <c r="A2091">
        <v>1.4622458248268001E+18</v>
      </c>
      <c r="B2091">
        <f t="shared" si="96"/>
        <v>104449950208</v>
      </c>
      <c r="C2091" s="1">
        <f>B2091/$B$3</f>
        <v>2091.0813866480798</v>
      </c>
      <c r="D2091">
        <v>0.42638850212099999</v>
      </c>
      <c r="E2091">
        <v>1.46224592924639E+18</v>
      </c>
      <c r="F2091">
        <f t="shared" si="97"/>
        <v>208899990016</v>
      </c>
      <c r="G2091">
        <f t="shared" si="98"/>
        <v>2089.2084867353155</v>
      </c>
      <c r="H2091">
        <v>0.40000000596000002</v>
      </c>
    </row>
    <row r="2092" spans="1:8">
      <c r="A2092">
        <v>1.46224582487677E+18</v>
      </c>
      <c r="B2092">
        <f t="shared" si="96"/>
        <v>104499920128</v>
      </c>
      <c r="C2092" s="1">
        <f>B2092/$B$3</f>
        <v>2092.081781281071</v>
      </c>
      <c r="D2092">
        <v>0.448830008507</v>
      </c>
      <c r="E2092">
        <v>1.46224592934639E+18</v>
      </c>
      <c r="F2092">
        <f t="shared" si="97"/>
        <v>208999990016</v>
      </c>
      <c r="G2092">
        <f t="shared" si="98"/>
        <v>2090.2085865852846</v>
      </c>
      <c r="H2092">
        <v>0.40000000596000002</v>
      </c>
    </row>
    <row r="2093" spans="1:8">
      <c r="A2093">
        <v>1.4622458249268301E+18</v>
      </c>
      <c r="B2093">
        <f t="shared" si="96"/>
        <v>104549980160</v>
      </c>
      <c r="C2093" s="1">
        <f>B2093/$B$3</f>
        <v>2093.0839799505939</v>
      </c>
      <c r="D2093">
        <v>0.44633650779700001</v>
      </c>
      <c r="E2093">
        <v>1.46224592944637E+18</v>
      </c>
      <c r="F2093">
        <f t="shared" si="97"/>
        <v>209099970048</v>
      </c>
      <c r="G2093">
        <f t="shared" si="98"/>
        <v>2091.2084867353155</v>
      </c>
      <c r="H2093">
        <v>0.40000000596000002</v>
      </c>
    </row>
    <row r="2094" spans="1:8">
      <c r="A2094">
        <v>1.46224582497678E+18</v>
      </c>
      <c r="B2094">
        <f t="shared" si="96"/>
        <v>104599930112</v>
      </c>
      <c r="C2094" s="1">
        <f>B2094/$B$3</f>
        <v>2094.0839748254903</v>
      </c>
      <c r="D2094">
        <v>0.43885600566900002</v>
      </c>
      <c r="E2094">
        <v>1.46224592954641E+18</v>
      </c>
      <c r="F2094">
        <f t="shared" si="97"/>
        <v>209200009984</v>
      </c>
      <c r="G2094">
        <f t="shared" si="98"/>
        <v>2092.2089859851608</v>
      </c>
      <c r="H2094">
        <v>0.40000000596000002</v>
      </c>
    </row>
    <row r="2095" spans="1:8">
      <c r="A2095">
        <v>1.4622458250268301E+18</v>
      </c>
      <c r="B2095">
        <f t="shared" si="96"/>
        <v>104649980160</v>
      </c>
      <c r="C2095" s="1">
        <f>B2095/$B$3</f>
        <v>2095.0859736159659</v>
      </c>
      <c r="D2095">
        <v>0.43636250495899997</v>
      </c>
      <c r="E2095">
        <v>1.46224592964639E+18</v>
      </c>
      <c r="F2095">
        <f t="shared" si="97"/>
        <v>209299990016</v>
      </c>
      <c r="G2095">
        <f t="shared" si="98"/>
        <v>2093.2088861351917</v>
      </c>
      <c r="H2095">
        <v>0.40000000596000002</v>
      </c>
    </row>
    <row r="2096" spans="1:8">
      <c r="A2096">
        <v>1.4622458250768901E+18</v>
      </c>
      <c r="B2096">
        <f t="shared" si="96"/>
        <v>104700040192</v>
      </c>
      <c r="C2096" s="1">
        <f>B2096/$B$3</f>
        <v>2096.0881722854888</v>
      </c>
      <c r="D2096">
        <v>0.43636250495899997</v>
      </c>
      <c r="E2096">
        <v>1.4622459297464E+18</v>
      </c>
      <c r="F2096">
        <f t="shared" si="97"/>
        <v>209400000000</v>
      </c>
      <c r="G2096">
        <f t="shared" si="98"/>
        <v>2094.2090858351298</v>
      </c>
      <c r="H2096">
        <v>0.40000000596000002</v>
      </c>
    </row>
    <row r="2097" spans="1:8">
      <c r="A2097">
        <v>1.4622458251267699E+18</v>
      </c>
      <c r="B2097">
        <f t="shared" si="96"/>
        <v>104749920000</v>
      </c>
      <c r="C2097" s="1">
        <f>B2097/$B$3</f>
        <v>2097.0867628819483</v>
      </c>
      <c r="D2097">
        <v>0.43386900425000002</v>
      </c>
      <c r="E2097">
        <v>1.46224592984643E+18</v>
      </c>
      <c r="F2097">
        <f t="shared" si="97"/>
        <v>209500029952</v>
      </c>
      <c r="G2097">
        <f t="shared" si="98"/>
        <v>2095.209485235006</v>
      </c>
      <c r="H2097">
        <v>0.40000000596000002</v>
      </c>
    </row>
    <row r="2098" spans="1:8">
      <c r="A2098">
        <v>1.4622458251769001E+18</v>
      </c>
      <c r="B2098">
        <f t="shared" si="96"/>
        <v>104800050176</v>
      </c>
      <c r="C2098" s="1">
        <f>B2098/$B$3</f>
        <v>2098.090365829908</v>
      </c>
      <c r="D2098">
        <v>0.40893399715399997</v>
      </c>
      <c r="E2098">
        <v>1.46224592994641E+18</v>
      </c>
      <c r="F2098">
        <f t="shared" si="97"/>
        <v>209600009984</v>
      </c>
      <c r="G2098">
        <f t="shared" si="98"/>
        <v>2096.209385385037</v>
      </c>
      <c r="H2098">
        <v>0.40000000596000002</v>
      </c>
    </row>
    <row r="2099" spans="1:8">
      <c r="A2099">
        <v>1.4622458252267699E+18</v>
      </c>
      <c r="B2099">
        <f t="shared" si="96"/>
        <v>104849920000</v>
      </c>
      <c r="C2099" s="1">
        <f>B2099/$B$3</f>
        <v>2099.0887565473199</v>
      </c>
      <c r="D2099">
        <v>0.40893399715399997</v>
      </c>
      <c r="E2099">
        <v>1.4622459300464499E+18</v>
      </c>
      <c r="F2099">
        <f t="shared" si="97"/>
        <v>209700049920</v>
      </c>
      <c r="G2099">
        <f t="shared" si="98"/>
        <v>2097.2098846348817</v>
      </c>
      <c r="H2099">
        <v>0.40000000596000002</v>
      </c>
    </row>
    <row r="2100" spans="1:8">
      <c r="A2100">
        <v>1.46224582527683E+18</v>
      </c>
      <c r="B2100">
        <f t="shared" si="96"/>
        <v>104899980032</v>
      </c>
      <c r="C2100" s="1">
        <f>B2100/$B$3</f>
        <v>2100.0909552168432</v>
      </c>
      <c r="D2100">
        <v>0.41641449928300001</v>
      </c>
      <c r="E2100">
        <v>1.46224593014638E+18</v>
      </c>
      <c r="F2100">
        <f t="shared" si="97"/>
        <v>209799980032</v>
      </c>
      <c r="G2100">
        <f t="shared" si="98"/>
        <v>2098.2092855350679</v>
      </c>
      <c r="H2100">
        <v>0.40000000596000002</v>
      </c>
    </row>
    <row r="2101" spans="1:8">
      <c r="A2101">
        <v>1.4622458253268401E+18</v>
      </c>
      <c r="B2101">
        <f t="shared" si="96"/>
        <v>104949990144</v>
      </c>
      <c r="C2101" s="1">
        <f>B2101/$B$3</f>
        <v>2101.0921544911284</v>
      </c>
      <c r="D2101">
        <v>0.41890799999200001</v>
      </c>
      <c r="E2101">
        <v>1.4622459302464E+18</v>
      </c>
      <c r="F2101">
        <f t="shared" si="97"/>
        <v>209900000000</v>
      </c>
      <c r="G2101">
        <f t="shared" si="98"/>
        <v>2099.2095850849751</v>
      </c>
      <c r="H2101">
        <v>0.40000000596000002</v>
      </c>
    </row>
    <row r="2102" spans="1:8">
      <c r="A2102">
        <v>1.4622458253768499E+18</v>
      </c>
      <c r="B2102">
        <f t="shared" si="96"/>
        <v>105000000000</v>
      </c>
      <c r="C2102" s="1">
        <f>B2102/$B$3</f>
        <v>2102.0933486403101</v>
      </c>
      <c r="D2102">
        <v>0.37901198864000002</v>
      </c>
      <c r="E2102">
        <v>1.4622459303464399E+18</v>
      </c>
      <c r="F2102">
        <f t="shared" si="97"/>
        <v>210000039936</v>
      </c>
      <c r="G2102">
        <f t="shared" si="98"/>
        <v>2100.2100843348198</v>
      </c>
      <c r="H2102">
        <v>0.40000000596000002</v>
      </c>
    </row>
    <row r="2103" spans="1:8">
      <c r="A2103">
        <v>1.4622458254268101E+18</v>
      </c>
      <c r="B2103">
        <f t="shared" si="96"/>
        <v>105049960192</v>
      </c>
      <c r="C2103" s="1">
        <f>B2103/$B$3</f>
        <v>2103.0935485193577</v>
      </c>
      <c r="D2103">
        <v>0.388985991478</v>
      </c>
      <c r="E2103">
        <v>1.46224593044642E+18</v>
      </c>
      <c r="F2103">
        <f t="shared" si="97"/>
        <v>210100019968</v>
      </c>
      <c r="G2103">
        <f t="shared" si="98"/>
        <v>2101.2099844848508</v>
      </c>
      <c r="H2103">
        <v>0.40000000596000002</v>
      </c>
    </row>
    <row r="2104" spans="1:8">
      <c r="A2104">
        <v>1.46224582547696E+18</v>
      </c>
      <c r="B2104">
        <f t="shared" si="96"/>
        <v>105100110080</v>
      </c>
      <c r="C2104" s="1">
        <f>B2104/$B$3</f>
        <v>2104.0975461003086</v>
      </c>
      <c r="D2104">
        <v>0.36405098438299999</v>
      </c>
      <c r="E2104">
        <v>1.4622459305464E+18</v>
      </c>
      <c r="F2104">
        <f t="shared" si="97"/>
        <v>210200000000</v>
      </c>
      <c r="G2104">
        <f t="shared" si="98"/>
        <v>2102.2098846348817</v>
      </c>
      <c r="H2104">
        <v>0.40000000596000002</v>
      </c>
    </row>
    <row r="2105" spans="1:8">
      <c r="A2105">
        <v>1.4622458255268101E+18</v>
      </c>
      <c r="B2105">
        <f t="shared" si="96"/>
        <v>105149960192</v>
      </c>
      <c r="C2105" s="1">
        <f>B2105/$B$3</f>
        <v>2105.0955421847293</v>
      </c>
      <c r="D2105">
        <v>0.35657048225400001</v>
      </c>
      <c r="E2105">
        <v>1.46224593064642E+18</v>
      </c>
      <c r="F2105">
        <f t="shared" si="97"/>
        <v>210300019968</v>
      </c>
      <c r="G2105">
        <f t="shared" si="98"/>
        <v>2103.2101841847889</v>
      </c>
      <c r="H2105">
        <v>0.40000000596000002</v>
      </c>
    </row>
    <row r="2106" spans="1:8">
      <c r="A2106">
        <v>1.46224582557682E+18</v>
      </c>
      <c r="B2106">
        <f t="shared" si="96"/>
        <v>105199970048</v>
      </c>
      <c r="C2106" s="1">
        <f>B2106/$B$3</f>
        <v>2106.0967363339109</v>
      </c>
      <c r="D2106">
        <v>0.35407701134699998</v>
      </c>
      <c r="E2106">
        <v>1.4622459307464699E+18</v>
      </c>
      <c r="F2106">
        <f t="shared" si="97"/>
        <v>210400069888</v>
      </c>
      <c r="G2106">
        <f t="shared" si="98"/>
        <v>2104.2107832846032</v>
      </c>
      <c r="H2106">
        <v>0.40000000596000002</v>
      </c>
    </row>
    <row r="2107" spans="1:8">
      <c r="A2107">
        <v>1.4622458256268101E+18</v>
      </c>
      <c r="B2107">
        <f t="shared" si="96"/>
        <v>105249960192</v>
      </c>
      <c r="C2107" s="1">
        <f>B2107/$B$3</f>
        <v>2107.0975358501009</v>
      </c>
      <c r="D2107">
        <v>0.346596509218</v>
      </c>
      <c r="E2107">
        <v>1.46224593084638E+18</v>
      </c>
      <c r="F2107">
        <f t="shared" si="97"/>
        <v>210499980032</v>
      </c>
      <c r="G2107">
        <f t="shared" si="98"/>
        <v>2105.2099844848508</v>
      </c>
      <c r="H2107">
        <v>0.40000000596000002</v>
      </c>
    </row>
    <row r="2108" spans="1:8">
      <c r="A2108">
        <v>1.4622458256768499E+18</v>
      </c>
      <c r="B2108">
        <f t="shared" si="96"/>
        <v>105300000000</v>
      </c>
      <c r="C2108" s="1">
        <f>B2108/$B$3</f>
        <v>2108.099329636425</v>
      </c>
      <c r="D2108">
        <v>0.33662250638000002</v>
      </c>
      <c r="E2108">
        <v>1.46224593094637E+18</v>
      </c>
      <c r="F2108">
        <f t="shared" si="97"/>
        <v>210599970048</v>
      </c>
      <c r="G2108">
        <f t="shared" si="98"/>
        <v>2106.2099844848508</v>
      </c>
      <c r="H2108">
        <v>0.40000000596000002</v>
      </c>
    </row>
    <row r="2109" spans="1:8">
      <c r="A2109">
        <v>1.4622458257267799E+18</v>
      </c>
      <c r="B2109">
        <f t="shared" si="96"/>
        <v>105349929984</v>
      </c>
      <c r="C2109" s="1">
        <f>B2109/$B$3</f>
        <v>2109.0989247532261</v>
      </c>
      <c r="D2109">
        <v>0.346596509218</v>
      </c>
      <c r="E2109">
        <v>1.46224593104641E+18</v>
      </c>
      <c r="F2109">
        <f t="shared" si="97"/>
        <v>210700009984</v>
      </c>
      <c r="G2109">
        <f t="shared" si="98"/>
        <v>2107.210483734696</v>
      </c>
      <c r="H2109">
        <v>0.40000000596000002</v>
      </c>
    </row>
    <row r="2110" spans="1:8">
      <c r="A2110">
        <v>1.4622458257768499E+18</v>
      </c>
      <c r="B2110">
        <f t="shared" si="96"/>
        <v>105400000000</v>
      </c>
      <c r="C2110" s="1">
        <f>B2110/$B$3</f>
        <v>2110.101323301797</v>
      </c>
      <c r="D2110">
        <v>0.35906398296399999</v>
      </c>
      <c r="E2110">
        <v>1.46224593114639E+18</v>
      </c>
      <c r="F2110">
        <f t="shared" si="97"/>
        <v>210799990016</v>
      </c>
      <c r="G2110">
        <f t="shared" si="98"/>
        <v>2108.210383884727</v>
      </c>
      <c r="H2110">
        <v>0.40000000596000002</v>
      </c>
    </row>
    <row r="2111" spans="1:8">
      <c r="A2111">
        <v>1.46224582582686E+18</v>
      </c>
      <c r="B2111">
        <f t="shared" si="96"/>
        <v>105450010112</v>
      </c>
      <c r="C2111" s="1">
        <f>B2111/$B$3</f>
        <v>2111.1025225760823</v>
      </c>
      <c r="D2111">
        <v>0.37402498722100003</v>
      </c>
      <c r="E2111">
        <v>1.46224593124638E+18</v>
      </c>
      <c r="F2111">
        <f t="shared" si="97"/>
        <v>210899980032</v>
      </c>
      <c r="G2111">
        <f t="shared" si="98"/>
        <v>2109.210383884727</v>
      </c>
      <c r="H2111">
        <v>0.40000000596000002</v>
      </c>
    </row>
    <row r="2112" spans="1:8">
      <c r="A2112">
        <v>1.46224582587681E+18</v>
      </c>
      <c r="B2112">
        <f t="shared" si="96"/>
        <v>105499960064</v>
      </c>
      <c r="C2112" s="1">
        <f>B2112/$B$3</f>
        <v>2112.1025174509782</v>
      </c>
      <c r="D2112">
        <v>0.37901198864000002</v>
      </c>
      <c r="E2112">
        <v>1.46224593134643E+18</v>
      </c>
      <c r="F2112">
        <f t="shared" si="97"/>
        <v>211000029952</v>
      </c>
      <c r="G2112">
        <f t="shared" si="98"/>
        <v>2110.2109829845413</v>
      </c>
      <c r="H2112">
        <v>0.40000000596000002</v>
      </c>
    </row>
    <row r="2113" spans="1:8">
      <c r="A2113">
        <v>1.4622458259267999E+18</v>
      </c>
      <c r="B2113">
        <f t="shared" si="96"/>
        <v>105549949952</v>
      </c>
      <c r="C2113" s="1">
        <f>B2113/$B$3</f>
        <v>2113.1033118420646</v>
      </c>
      <c r="D2113">
        <v>0.37402498722100003</v>
      </c>
      <c r="E2113">
        <v>1.46224593144643E+18</v>
      </c>
      <c r="F2113">
        <f t="shared" si="97"/>
        <v>211100029952</v>
      </c>
      <c r="G2113">
        <f t="shared" si="98"/>
        <v>2111.2110828345103</v>
      </c>
      <c r="H2113">
        <v>0.40000000596000002</v>
      </c>
    </row>
    <row r="2114" spans="1:8">
      <c r="A2114">
        <v>1.46224582597683E+18</v>
      </c>
      <c r="B2114">
        <f t="shared" si="96"/>
        <v>105599980032</v>
      </c>
      <c r="C2114" s="1">
        <f>B2114/$B$3</f>
        <v>2114.1049108744451</v>
      </c>
      <c r="D2114">
        <v>0.36405098438299999</v>
      </c>
      <c r="E2114">
        <v>1.46224593154638E+18</v>
      </c>
      <c r="F2114">
        <f t="shared" si="97"/>
        <v>211199980032</v>
      </c>
      <c r="G2114">
        <f t="shared" si="98"/>
        <v>2112.2106834346341</v>
      </c>
      <c r="H2114">
        <v>0.40000000596000002</v>
      </c>
    </row>
    <row r="2115" spans="1:8">
      <c r="A2115">
        <v>1.46224582602688E+18</v>
      </c>
      <c r="B2115">
        <f t="shared" ref="B2115:B2178" si="99">A2115-$A$2</f>
        <v>105650030080</v>
      </c>
      <c r="C2115" s="1">
        <f>B2115/$B$3</f>
        <v>2115.1069096649207</v>
      </c>
      <c r="D2115">
        <v>0.37153148651099999</v>
      </c>
      <c r="E2115">
        <v>1.46224593164642E+18</v>
      </c>
      <c r="F2115">
        <f t="shared" ref="F2115:F2178" si="100">E2115-$E$2</f>
        <v>211300019968</v>
      </c>
      <c r="G2115">
        <f t="shared" si="98"/>
        <v>2113.2111826844794</v>
      </c>
      <c r="H2115">
        <v>0.40000000596000002</v>
      </c>
    </row>
    <row r="2116" spans="1:8">
      <c r="A2116">
        <v>1.4622458260768799E+18</v>
      </c>
      <c r="B2116">
        <f t="shared" si="99"/>
        <v>105700029952</v>
      </c>
      <c r="C2116" s="1">
        <f>B2116/$B$3</f>
        <v>2116.1079039350548</v>
      </c>
      <c r="D2116">
        <v>0.36405098438299999</v>
      </c>
      <c r="E2116">
        <v>1.46224593174638E+18</v>
      </c>
      <c r="F2116">
        <f t="shared" si="100"/>
        <v>211399980032</v>
      </c>
      <c r="G2116">
        <f t="shared" ref="G2116:G2179" si="101">F2116/$F$3</f>
        <v>2114.2108831345722</v>
      </c>
      <c r="H2116">
        <v>0.40000000596000002</v>
      </c>
    </row>
    <row r="2117" spans="1:8">
      <c r="A2117">
        <v>1.4622458261267999E+18</v>
      </c>
      <c r="B2117">
        <f t="shared" si="99"/>
        <v>105749949952</v>
      </c>
      <c r="C2117" s="1">
        <f>B2117/$B$3</f>
        <v>2117.1072991728083</v>
      </c>
      <c r="D2117">
        <v>0.37651848792999998</v>
      </c>
      <c r="E2117">
        <v>1.46224593184642E+18</v>
      </c>
      <c r="F2117">
        <f t="shared" si="100"/>
        <v>211500019968</v>
      </c>
      <c r="G2117">
        <f t="shared" si="101"/>
        <v>2115.2113823844174</v>
      </c>
      <c r="H2117">
        <v>0.40000000596000002</v>
      </c>
    </row>
    <row r="2118" spans="1:8">
      <c r="A2118">
        <v>1.46224582617681E+18</v>
      </c>
      <c r="B2118">
        <f t="shared" si="99"/>
        <v>105799960064</v>
      </c>
      <c r="C2118" s="1">
        <f>B2118/$B$3</f>
        <v>2118.1084984470936</v>
      </c>
      <c r="D2118">
        <v>0.36903798580199998</v>
      </c>
      <c r="E2118">
        <v>1.4622459319464E+18</v>
      </c>
      <c r="F2118">
        <f t="shared" si="100"/>
        <v>211600000000</v>
      </c>
      <c r="G2118">
        <f t="shared" si="101"/>
        <v>2116.2112825344484</v>
      </c>
      <c r="H2118">
        <v>0.40000000596000002</v>
      </c>
    </row>
    <row r="2119" spans="1:8">
      <c r="A2119">
        <v>1.4622458262267599E+18</v>
      </c>
      <c r="B2119">
        <f t="shared" si="99"/>
        <v>105849910016</v>
      </c>
      <c r="C2119" s="1">
        <f>B2119/$B$3</f>
        <v>2119.10849332199</v>
      </c>
      <c r="D2119">
        <v>0.37651848792999998</v>
      </c>
      <c r="E2119">
        <v>1.46224593204639E+18</v>
      </c>
      <c r="F2119">
        <f t="shared" si="100"/>
        <v>211699990016</v>
      </c>
      <c r="G2119">
        <f t="shared" si="101"/>
        <v>2117.2112825344484</v>
      </c>
      <c r="H2119">
        <v>0.40000000596000002</v>
      </c>
    </row>
    <row r="2120" spans="1:8">
      <c r="A2120">
        <v>1.4622458262768599E+18</v>
      </c>
      <c r="B2120">
        <f t="shared" si="99"/>
        <v>105900009984</v>
      </c>
      <c r="C2120" s="1">
        <f>B2120/$B$3</f>
        <v>2120.1114915077032</v>
      </c>
      <c r="D2120">
        <v>0.38399899005900001</v>
      </c>
      <c r="E2120">
        <v>1.46224593214638E+18</v>
      </c>
      <c r="F2120">
        <f t="shared" si="100"/>
        <v>211799980032</v>
      </c>
      <c r="G2120">
        <f t="shared" si="101"/>
        <v>2118.2112825344484</v>
      </c>
      <c r="H2120">
        <v>0.40000000596000002</v>
      </c>
    </row>
    <row r="2121" spans="1:8">
      <c r="A2121">
        <v>1.46224582632687E+18</v>
      </c>
      <c r="B2121">
        <f t="shared" si="99"/>
        <v>105950020096</v>
      </c>
      <c r="C2121" s="1">
        <f>B2121/$B$3</f>
        <v>2121.1126907819885</v>
      </c>
      <c r="D2121">
        <v>0.393972992897</v>
      </c>
      <c r="E2121">
        <v>1.46224593224642E+18</v>
      </c>
      <c r="F2121">
        <f t="shared" si="100"/>
        <v>211900019968</v>
      </c>
      <c r="G2121">
        <f t="shared" si="101"/>
        <v>2119.2117817842932</v>
      </c>
      <c r="H2121">
        <v>0.40000000596000002</v>
      </c>
    </row>
    <row r="2122" spans="1:8">
      <c r="A2122">
        <v>1.46224582637678E+18</v>
      </c>
      <c r="B2122">
        <f t="shared" si="99"/>
        <v>105999930112</v>
      </c>
      <c r="C2122" s="1">
        <f>B2122/$B$3</f>
        <v>2122.1118861406944</v>
      </c>
      <c r="D2122">
        <v>0.38649249076800002</v>
      </c>
      <c r="E2122">
        <v>1.46224593234639E+18</v>
      </c>
      <c r="F2122">
        <f t="shared" si="100"/>
        <v>211999990016</v>
      </c>
      <c r="G2122">
        <f t="shared" si="101"/>
        <v>2120.2115820843551</v>
      </c>
      <c r="H2122">
        <v>0.40000000596000002</v>
      </c>
    </row>
    <row r="2123" spans="1:8">
      <c r="A2123">
        <v>1.4622458264268301E+18</v>
      </c>
      <c r="B2123">
        <f t="shared" si="99"/>
        <v>106049980160</v>
      </c>
      <c r="C2123" s="1">
        <f>B2123/$B$3</f>
        <v>2123.1138849311697</v>
      </c>
      <c r="D2123">
        <v>0.388985991478</v>
      </c>
      <c r="E2123">
        <v>1.46224593244638E+18</v>
      </c>
      <c r="F2123">
        <f t="shared" si="100"/>
        <v>212099980032</v>
      </c>
      <c r="G2123">
        <f t="shared" si="101"/>
        <v>2121.2115820843551</v>
      </c>
      <c r="H2123">
        <v>0.40000000596000002</v>
      </c>
    </row>
    <row r="2124" spans="1:8">
      <c r="A2124">
        <v>1.46224582647678E+18</v>
      </c>
      <c r="B2124">
        <f t="shared" si="99"/>
        <v>106099930112</v>
      </c>
      <c r="C2124" s="1">
        <f>B2124/$B$3</f>
        <v>2124.1138798060661</v>
      </c>
      <c r="D2124">
        <v>0.38399899005900001</v>
      </c>
      <c r="E2124">
        <v>1.4622459325464599E+18</v>
      </c>
      <c r="F2124">
        <f t="shared" si="100"/>
        <v>212200059904</v>
      </c>
      <c r="G2124">
        <f t="shared" si="101"/>
        <v>2122.2124807340765</v>
      </c>
      <c r="H2124">
        <v>0.40000000596000002</v>
      </c>
    </row>
    <row r="2125" spans="1:8">
      <c r="A2125">
        <v>1.4622458265267999E+18</v>
      </c>
      <c r="B2125">
        <f t="shared" si="99"/>
        <v>106149949952</v>
      </c>
      <c r="C2125" s="1">
        <f>B2125/$B$3</f>
        <v>2125.1152738342953</v>
      </c>
      <c r="D2125">
        <v>0.38399899005900001</v>
      </c>
      <c r="E2125">
        <v>1.46224593264641E+18</v>
      </c>
      <c r="F2125">
        <f t="shared" si="100"/>
        <v>212300009984</v>
      </c>
      <c r="G2125">
        <f t="shared" si="101"/>
        <v>2123.2120813342003</v>
      </c>
      <c r="H2125">
        <v>0.40000000596000002</v>
      </c>
    </row>
    <row r="2126" spans="1:8">
      <c r="A2126">
        <v>1.4622458265768599E+18</v>
      </c>
      <c r="B2126">
        <f t="shared" si="99"/>
        <v>106200009984</v>
      </c>
      <c r="C2126" s="1">
        <f>B2126/$B$3</f>
        <v>2126.1174725038181</v>
      </c>
      <c r="D2126">
        <v>0.37651848792999998</v>
      </c>
      <c r="E2126">
        <v>1.46224593274642E+18</v>
      </c>
      <c r="F2126">
        <f t="shared" si="100"/>
        <v>212400019968</v>
      </c>
      <c r="G2126">
        <f t="shared" si="101"/>
        <v>2124.2122810341384</v>
      </c>
      <c r="H2126">
        <v>0.40000000596000002</v>
      </c>
    </row>
    <row r="2127" spans="1:8">
      <c r="A2127">
        <v>1.4622458266268001E+18</v>
      </c>
      <c r="B2127">
        <f t="shared" si="99"/>
        <v>106249950208</v>
      </c>
      <c r="C2127" s="1">
        <f>B2127/$B$3</f>
        <v>2127.1172726247705</v>
      </c>
      <c r="D2127">
        <v>0.36903798580199998</v>
      </c>
      <c r="E2127">
        <v>1.4622459328464E+18</v>
      </c>
      <c r="F2127">
        <f t="shared" si="100"/>
        <v>212500000000</v>
      </c>
      <c r="G2127">
        <f t="shared" si="101"/>
        <v>2125.2121811841694</v>
      </c>
      <c r="H2127">
        <v>0.40000000596000002</v>
      </c>
    </row>
    <row r="2128" spans="1:8">
      <c r="A2128">
        <v>1.46224582667683E+18</v>
      </c>
      <c r="B2128">
        <f t="shared" si="99"/>
        <v>106299980032</v>
      </c>
      <c r="C2128" s="1">
        <f>B2128/$B$3</f>
        <v>2128.1188665320474</v>
      </c>
      <c r="D2128">
        <v>0.39895999431599999</v>
      </c>
      <c r="E2128">
        <v>1.46224593294642E+18</v>
      </c>
      <c r="F2128">
        <f t="shared" si="100"/>
        <v>212600019968</v>
      </c>
      <c r="G2128">
        <f t="shared" si="101"/>
        <v>2126.2124807340765</v>
      </c>
      <c r="H2128">
        <v>0.40000000596000002</v>
      </c>
    </row>
    <row r="2129" spans="1:8">
      <c r="A2129">
        <v>1.4622458267267999E+18</v>
      </c>
      <c r="B2129">
        <f t="shared" si="99"/>
        <v>106349949952</v>
      </c>
      <c r="C2129" s="1">
        <f>B2129/$B$3</f>
        <v>2129.1192611650386</v>
      </c>
      <c r="D2129">
        <v>0.37402498722100003</v>
      </c>
      <c r="E2129">
        <v>1.46224593304642E+18</v>
      </c>
      <c r="F2129">
        <f t="shared" si="100"/>
        <v>212700019968</v>
      </c>
      <c r="G2129">
        <f t="shared" si="101"/>
        <v>2127.2125805840456</v>
      </c>
      <c r="H2129">
        <v>0.40000000596000002</v>
      </c>
    </row>
    <row r="2130" spans="1:8">
      <c r="A2130">
        <v>1.46224582677694E+18</v>
      </c>
      <c r="B2130">
        <f t="shared" si="99"/>
        <v>106400090112</v>
      </c>
      <c r="C2130" s="1">
        <f>B2130/$B$3</f>
        <v>2130.1230639920459</v>
      </c>
      <c r="D2130">
        <v>0.37153148651099999</v>
      </c>
      <c r="E2130">
        <v>1.4622459331464399E+18</v>
      </c>
      <c r="F2130">
        <f t="shared" si="100"/>
        <v>212800039936</v>
      </c>
      <c r="G2130">
        <f t="shared" si="101"/>
        <v>2128.2128801339527</v>
      </c>
      <c r="H2130">
        <v>0.40000000596000002</v>
      </c>
    </row>
    <row r="2131" spans="1:8">
      <c r="A2131">
        <v>1.4622458268267599E+18</v>
      </c>
      <c r="B2131">
        <f t="shared" si="99"/>
        <v>106449910016</v>
      </c>
      <c r="C2131" s="1">
        <f>B2131/$B$3</f>
        <v>2131.1204553142202</v>
      </c>
      <c r="D2131">
        <v>0.37153148651099999</v>
      </c>
      <c r="E2131">
        <v>1.46224593324643E+18</v>
      </c>
      <c r="F2131">
        <f t="shared" si="100"/>
        <v>212900029952</v>
      </c>
      <c r="G2131">
        <f t="shared" si="101"/>
        <v>2129.2128801339527</v>
      </c>
      <c r="H2131">
        <v>0.40000000596000002</v>
      </c>
    </row>
    <row r="2132" spans="1:8">
      <c r="A2132">
        <v>1.46224582687695E+18</v>
      </c>
      <c r="B2132">
        <f t="shared" si="99"/>
        <v>106500100096</v>
      </c>
      <c r="C2132" s="1">
        <f>B2132/$B$3</f>
        <v>2132.1252575364651</v>
      </c>
      <c r="D2132">
        <v>0.40145349502599997</v>
      </c>
      <c r="E2132">
        <v>1.46224593334641E+18</v>
      </c>
      <c r="F2132">
        <f t="shared" si="100"/>
        <v>213000009984</v>
      </c>
      <c r="G2132">
        <f t="shared" si="101"/>
        <v>2130.2127802839836</v>
      </c>
      <c r="H2132">
        <v>0.40000000596000002</v>
      </c>
    </row>
    <row r="2133" spans="1:8">
      <c r="A2133">
        <v>1.4622458269267899E+18</v>
      </c>
      <c r="B2133">
        <f t="shared" si="99"/>
        <v>106549939968</v>
      </c>
      <c r="C2133" s="1">
        <f>B2133/$B$3</f>
        <v>2133.1230486167346</v>
      </c>
      <c r="D2133">
        <v>0.37651848792999998</v>
      </c>
      <c r="E2133">
        <v>1.4622459334464E+18</v>
      </c>
      <c r="F2133">
        <f t="shared" si="100"/>
        <v>213100000000</v>
      </c>
      <c r="G2133">
        <f t="shared" si="101"/>
        <v>2131.2127802839836</v>
      </c>
      <c r="H2133">
        <v>0.40000000596000002</v>
      </c>
    </row>
    <row r="2134" spans="1:8">
      <c r="A2134">
        <v>1.46224582697679E+18</v>
      </c>
      <c r="B2134">
        <f t="shared" si="99"/>
        <v>106599940096</v>
      </c>
      <c r="C2134" s="1">
        <f>B2134/$B$3</f>
        <v>2134.1240480119723</v>
      </c>
      <c r="D2134">
        <v>0.38399899005900001</v>
      </c>
      <c r="E2134">
        <v>1.46224593354639E+18</v>
      </c>
      <c r="F2134">
        <f t="shared" si="100"/>
        <v>213199990016</v>
      </c>
      <c r="G2134">
        <f t="shared" si="101"/>
        <v>2132.2127802839836</v>
      </c>
      <c r="H2134">
        <v>0.40000000596000002</v>
      </c>
    </row>
    <row r="2135" spans="1:8">
      <c r="A2135">
        <v>1.4622458270267899E+18</v>
      </c>
      <c r="B2135">
        <f t="shared" si="99"/>
        <v>106649939968</v>
      </c>
      <c r="C2135" s="1">
        <f>B2135/$B$3</f>
        <v>2135.1250422821063</v>
      </c>
      <c r="D2135">
        <v>0.38399899005900001</v>
      </c>
      <c r="E2135">
        <v>1.46224593364639E+18</v>
      </c>
      <c r="F2135">
        <f t="shared" si="100"/>
        <v>213299990016</v>
      </c>
      <c r="G2135">
        <f t="shared" si="101"/>
        <v>2133.2128801339527</v>
      </c>
      <c r="H2135">
        <v>0.40000000596000002</v>
      </c>
    </row>
    <row r="2136" spans="1:8">
      <c r="A2136">
        <v>1.46224582707681E+18</v>
      </c>
      <c r="B2136">
        <f t="shared" si="99"/>
        <v>106699960064</v>
      </c>
      <c r="C2136" s="1">
        <f>B2136/$B$3</f>
        <v>2136.1264414354391</v>
      </c>
      <c r="D2136">
        <v>0.35906401276599997</v>
      </c>
      <c r="E2136">
        <v>1.46224593374639E+18</v>
      </c>
      <c r="F2136">
        <f t="shared" si="100"/>
        <v>213399990016</v>
      </c>
      <c r="G2136">
        <f t="shared" si="101"/>
        <v>2134.2129799839217</v>
      </c>
      <c r="H2136">
        <v>0.40000000596000002</v>
      </c>
    </row>
    <row r="2137" spans="1:8">
      <c r="A2137">
        <v>1.4622458271267599E+18</v>
      </c>
      <c r="B2137">
        <f t="shared" si="99"/>
        <v>106749910016</v>
      </c>
      <c r="C2137" s="1">
        <f>B2137/$B$3</f>
        <v>2137.1264363103351</v>
      </c>
      <c r="D2137">
        <v>0.32914200425099999</v>
      </c>
      <c r="E2137">
        <v>1.46224593384641E+18</v>
      </c>
      <c r="F2137">
        <f t="shared" si="100"/>
        <v>213500009984</v>
      </c>
      <c r="G2137">
        <f t="shared" si="101"/>
        <v>2135.2132795338289</v>
      </c>
      <c r="H2137">
        <v>0.40000000596000002</v>
      </c>
    </row>
    <row r="2138" spans="1:8">
      <c r="A2138">
        <v>1.46224582717683E+18</v>
      </c>
      <c r="B2138">
        <f t="shared" si="99"/>
        <v>106799980032</v>
      </c>
      <c r="C2138" s="1">
        <f>B2138/$B$3</f>
        <v>2138.128834858906</v>
      </c>
      <c r="D2138">
        <v>0.34160950779900001</v>
      </c>
      <c r="E2138">
        <v>1.4622459339464499E+18</v>
      </c>
      <c r="F2138">
        <f t="shared" si="100"/>
        <v>213600049920</v>
      </c>
      <c r="G2138">
        <f t="shared" si="101"/>
        <v>2136.2137787836737</v>
      </c>
      <c r="H2138">
        <v>0.40000000596000002</v>
      </c>
    </row>
    <row r="2139" spans="1:8">
      <c r="A2139">
        <v>1.4622458272268001E+18</v>
      </c>
      <c r="B2139">
        <f t="shared" si="99"/>
        <v>106849950208</v>
      </c>
      <c r="C2139" s="1">
        <f>B2139/$B$3</f>
        <v>2139.1292346170012</v>
      </c>
      <c r="D2139">
        <v>0.33662250638000002</v>
      </c>
      <c r="E2139">
        <v>1.46224593404639E+18</v>
      </c>
      <c r="F2139">
        <f t="shared" si="100"/>
        <v>213699990016</v>
      </c>
      <c r="G2139">
        <f t="shared" si="101"/>
        <v>2137.2132795338289</v>
      </c>
      <c r="H2139">
        <v>0.40000000596000002</v>
      </c>
    </row>
    <row r="2140" spans="1:8">
      <c r="A2140">
        <v>1.46224582727679E+18</v>
      </c>
      <c r="B2140">
        <f t="shared" si="99"/>
        <v>106899940096</v>
      </c>
      <c r="C2140" s="1">
        <f>B2140/$B$3</f>
        <v>2140.1300290080876</v>
      </c>
      <c r="D2140">
        <v>0.33911600709</v>
      </c>
      <c r="E2140">
        <v>1.46224593414639E+18</v>
      </c>
      <c r="F2140">
        <f t="shared" si="100"/>
        <v>213799990016</v>
      </c>
      <c r="G2140">
        <f t="shared" si="101"/>
        <v>2138.2133793837975</v>
      </c>
      <c r="H2140">
        <v>0.40000000596000002</v>
      </c>
    </row>
    <row r="2141" spans="1:8">
      <c r="A2141">
        <v>1.46224582732685E+18</v>
      </c>
      <c r="B2141">
        <f t="shared" si="99"/>
        <v>106950000128</v>
      </c>
      <c r="C2141" s="1">
        <f>B2141/$B$3</f>
        <v>2141.1322276776104</v>
      </c>
      <c r="D2141">
        <v>0.33412900567100001</v>
      </c>
      <c r="E2141">
        <v>1.46224593424639E+18</v>
      </c>
      <c r="F2141">
        <f t="shared" si="100"/>
        <v>213899990016</v>
      </c>
      <c r="G2141">
        <f t="shared" si="101"/>
        <v>2139.2134792337665</v>
      </c>
      <c r="H2141">
        <v>0.40000000596000002</v>
      </c>
    </row>
    <row r="2142" spans="1:8">
      <c r="A2142">
        <v>1.4622458273768699E+18</v>
      </c>
      <c r="B2142">
        <f t="shared" si="99"/>
        <v>107000019968</v>
      </c>
      <c r="C2142" s="1">
        <f>B2142/$B$3</f>
        <v>2142.1336217058397</v>
      </c>
      <c r="D2142">
        <v>0.344103008509</v>
      </c>
      <c r="E2142">
        <v>1.46224593434641E+18</v>
      </c>
      <c r="F2142">
        <f t="shared" si="100"/>
        <v>214000009984</v>
      </c>
      <c r="G2142">
        <f t="shared" si="101"/>
        <v>2140.2137787836737</v>
      </c>
      <c r="H2142">
        <v>0.40000000596000002</v>
      </c>
    </row>
    <row r="2143" spans="1:8">
      <c r="A2143">
        <v>1.4622458274268001E+18</v>
      </c>
      <c r="B2143">
        <f t="shared" si="99"/>
        <v>107049950208</v>
      </c>
      <c r="C2143" s="1">
        <f>B2143/$B$3</f>
        <v>2143.1332219477445</v>
      </c>
      <c r="D2143">
        <v>0.34909000992799999</v>
      </c>
      <c r="E2143">
        <v>1.46224593444643E+18</v>
      </c>
      <c r="F2143">
        <f t="shared" si="100"/>
        <v>214100029952</v>
      </c>
      <c r="G2143">
        <f t="shared" si="101"/>
        <v>2141.2140783335808</v>
      </c>
      <c r="H2143">
        <v>0.40000000596000002</v>
      </c>
    </row>
    <row r="2144" spans="1:8">
      <c r="A2144">
        <v>1.46224582747695E+18</v>
      </c>
      <c r="B2144">
        <f t="shared" si="99"/>
        <v>107100100096</v>
      </c>
      <c r="C2144" s="1">
        <f>B2144/$B$3</f>
        <v>2144.1372195286954</v>
      </c>
      <c r="D2144">
        <v>0.346596509218</v>
      </c>
      <c r="E2144">
        <v>1.4622459345464E+18</v>
      </c>
      <c r="F2144">
        <f t="shared" si="100"/>
        <v>214200000000</v>
      </c>
      <c r="G2144">
        <f t="shared" si="101"/>
        <v>2142.2138786336427</v>
      </c>
      <c r="H2144">
        <v>0.40000000596000002</v>
      </c>
    </row>
    <row r="2145" spans="1:8">
      <c r="A2145">
        <v>1.4622458275268401E+18</v>
      </c>
      <c r="B2145">
        <f t="shared" si="99"/>
        <v>107149990144</v>
      </c>
      <c r="C2145" s="1">
        <f>B2145/$B$3</f>
        <v>2145.1360151293065</v>
      </c>
      <c r="D2145">
        <v>0.344103008509</v>
      </c>
      <c r="E2145">
        <v>1.46224593464637E+18</v>
      </c>
      <c r="F2145">
        <f t="shared" si="100"/>
        <v>214299970048</v>
      </c>
      <c r="G2145">
        <f t="shared" si="101"/>
        <v>2143.2136789337046</v>
      </c>
      <c r="H2145">
        <v>0.40000000596000002</v>
      </c>
    </row>
    <row r="2146" spans="1:8">
      <c r="A2146">
        <v>1.4622458275768399E+18</v>
      </c>
      <c r="B2146">
        <f t="shared" si="99"/>
        <v>107199990016</v>
      </c>
      <c r="C2146" s="1">
        <f>B2146/$B$3</f>
        <v>2146.1370093994406</v>
      </c>
      <c r="D2146">
        <v>0.34160950779900001</v>
      </c>
      <c r="E2146">
        <v>1.46224593474642E+18</v>
      </c>
      <c r="F2146">
        <f t="shared" si="100"/>
        <v>214400019968</v>
      </c>
      <c r="G2146">
        <f t="shared" si="101"/>
        <v>2144.2142780335189</v>
      </c>
      <c r="H2146">
        <v>0.40000000596000002</v>
      </c>
    </row>
    <row r="2147" spans="1:8">
      <c r="A2147">
        <v>1.4622458276268101E+18</v>
      </c>
      <c r="B2147">
        <f t="shared" si="99"/>
        <v>107249960192</v>
      </c>
      <c r="C2147" s="1">
        <f>B2147/$B$3</f>
        <v>2147.1374091575353</v>
      </c>
      <c r="D2147">
        <v>0.33163550496100003</v>
      </c>
      <c r="E2147">
        <v>1.4622459348464E+18</v>
      </c>
      <c r="F2147">
        <f t="shared" si="100"/>
        <v>214500000000</v>
      </c>
      <c r="G2147">
        <f t="shared" si="101"/>
        <v>2145.2141781835498</v>
      </c>
      <c r="H2147">
        <v>0.40000000596000002</v>
      </c>
    </row>
    <row r="2148" spans="1:8">
      <c r="A2148">
        <v>1.4622458276769001E+18</v>
      </c>
      <c r="B2148">
        <f t="shared" si="99"/>
        <v>107300050176</v>
      </c>
      <c r="C2148" s="1">
        <f>B2148/$B$3</f>
        <v>2148.140207464201</v>
      </c>
      <c r="D2148">
        <v>0.32914200425099999</v>
      </c>
      <c r="E2148">
        <v>1.4622459349464E+18</v>
      </c>
      <c r="F2148">
        <f t="shared" si="100"/>
        <v>214600000000</v>
      </c>
      <c r="G2148">
        <f t="shared" si="101"/>
        <v>2146.2142780335189</v>
      </c>
      <c r="H2148">
        <v>0.40000000596000002</v>
      </c>
    </row>
    <row r="2149" spans="1:8">
      <c r="A2149">
        <v>1.4622458277268101E+18</v>
      </c>
      <c r="B2149">
        <f t="shared" si="99"/>
        <v>107349960192</v>
      </c>
      <c r="C2149" s="1">
        <f>B2149/$B$3</f>
        <v>2149.139402822907</v>
      </c>
      <c r="D2149">
        <v>0.33412900567100001</v>
      </c>
      <c r="E2149">
        <v>1.4622459350464699E+18</v>
      </c>
      <c r="F2149">
        <f t="shared" si="100"/>
        <v>214700069888</v>
      </c>
      <c r="G2149">
        <f t="shared" si="101"/>
        <v>2147.2150768332708</v>
      </c>
      <c r="H2149">
        <v>0.40000000596000002</v>
      </c>
    </row>
    <row r="2150" spans="1:8">
      <c r="A2150">
        <v>1.4622458277768399E+18</v>
      </c>
      <c r="B2150">
        <f t="shared" si="99"/>
        <v>107399990016</v>
      </c>
      <c r="C2150" s="1">
        <f>B2150/$B$3</f>
        <v>2150.1409967301838</v>
      </c>
      <c r="D2150">
        <v>0.34909000992799999</v>
      </c>
      <c r="E2150">
        <v>1.46224593514643E+18</v>
      </c>
      <c r="F2150">
        <f t="shared" si="100"/>
        <v>214800029952</v>
      </c>
      <c r="G2150">
        <f t="shared" si="101"/>
        <v>2148.2147772833641</v>
      </c>
      <c r="H2150">
        <v>0.40000000596000002</v>
      </c>
    </row>
    <row r="2151" spans="1:8">
      <c r="A2151">
        <v>1.4622458278268301E+18</v>
      </c>
      <c r="B2151">
        <f t="shared" si="99"/>
        <v>107449980160</v>
      </c>
      <c r="C2151" s="1">
        <f>B2151/$B$3</f>
        <v>2151.1417962463738</v>
      </c>
      <c r="D2151">
        <v>0.351583510637</v>
      </c>
      <c r="E2151">
        <v>1.46224593524638E+18</v>
      </c>
      <c r="F2151">
        <f t="shared" si="100"/>
        <v>214899980032</v>
      </c>
      <c r="G2151">
        <f t="shared" si="101"/>
        <v>2149.2143778834879</v>
      </c>
      <c r="H2151">
        <v>0.40000000596000002</v>
      </c>
    </row>
    <row r="2152" spans="1:8">
      <c r="A2152">
        <v>1.46224582787678E+18</v>
      </c>
      <c r="B2152">
        <f t="shared" si="99"/>
        <v>107499930112</v>
      </c>
      <c r="C2152" s="1">
        <f>B2152/$B$3</f>
        <v>2152.1417911212702</v>
      </c>
      <c r="D2152">
        <v>0.35906398296399999</v>
      </c>
      <c r="E2152">
        <v>1.46224593534643E+18</v>
      </c>
      <c r="F2152">
        <f t="shared" si="100"/>
        <v>215000029952</v>
      </c>
      <c r="G2152">
        <f t="shared" si="101"/>
        <v>2150.2149769833022</v>
      </c>
      <c r="H2152">
        <v>0.40000000596000002</v>
      </c>
    </row>
    <row r="2153" spans="1:8">
      <c r="A2153">
        <v>1.4622458279267699E+18</v>
      </c>
      <c r="B2153">
        <f t="shared" si="99"/>
        <v>107549920000</v>
      </c>
      <c r="C2153" s="1">
        <f>B2153/$B$3</f>
        <v>2153.1425855123566</v>
      </c>
      <c r="D2153">
        <v>0.38399899005900001</v>
      </c>
      <c r="E2153">
        <v>1.4622459354464E+18</v>
      </c>
      <c r="F2153">
        <f t="shared" si="100"/>
        <v>215100000000</v>
      </c>
      <c r="G2153">
        <f t="shared" si="101"/>
        <v>2151.2147772833641</v>
      </c>
      <c r="H2153">
        <v>0.40000000596000002</v>
      </c>
    </row>
    <row r="2154" spans="1:8">
      <c r="A2154">
        <v>1.46224582797678E+18</v>
      </c>
      <c r="B2154">
        <f t="shared" si="99"/>
        <v>107599930112</v>
      </c>
      <c r="C2154" s="1">
        <f>B2154/$B$3</f>
        <v>2154.1437847866418</v>
      </c>
      <c r="D2154">
        <v>0.37402498722100003</v>
      </c>
      <c r="E2154">
        <v>1.46224593554641E+18</v>
      </c>
      <c r="F2154">
        <f t="shared" si="100"/>
        <v>215200009984</v>
      </c>
      <c r="G2154">
        <f t="shared" si="101"/>
        <v>2152.2149769833022</v>
      </c>
      <c r="H2154">
        <v>0.40000000596000002</v>
      </c>
    </row>
    <row r="2155" spans="1:8">
      <c r="A2155">
        <v>1.4622458280267799E+18</v>
      </c>
      <c r="B2155">
        <f t="shared" si="99"/>
        <v>107649929984</v>
      </c>
      <c r="C2155" s="1">
        <f>B2155/$B$3</f>
        <v>2155.1447790567759</v>
      </c>
      <c r="D2155">
        <v>0.36903798580199998</v>
      </c>
      <c r="E2155">
        <v>1.46224593564639E+18</v>
      </c>
      <c r="F2155">
        <f t="shared" si="100"/>
        <v>215299990016</v>
      </c>
      <c r="G2155">
        <f t="shared" si="101"/>
        <v>2153.2148771333332</v>
      </c>
      <c r="H2155">
        <v>0.40000000596000002</v>
      </c>
    </row>
    <row r="2156" spans="1:8">
      <c r="A2156">
        <v>1.46224582807683E+18</v>
      </c>
      <c r="B2156">
        <f t="shared" si="99"/>
        <v>107699980032</v>
      </c>
      <c r="C2156" s="1">
        <f>B2156/$B$3</f>
        <v>2156.1467778472515</v>
      </c>
      <c r="D2156">
        <v>0.37402498722100003</v>
      </c>
      <c r="E2156">
        <v>1.4622459357464E+18</v>
      </c>
      <c r="F2156">
        <f t="shared" si="100"/>
        <v>215400000000</v>
      </c>
      <c r="G2156">
        <f t="shared" si="101"/>
        <v>2154.2150768332708</v>
      </c>
      <c r="H2156">
        <v>0.40000000596000002</v>
      </c>
    </row>
    <row r="2157" spans="1:8">
      <c r="A2157">
        <v>1.4622458281268201E+18</v>
      </c>
      <c r="B2157">
        <f t="shared" si="99"/>
        <v>107749970176</v>
      </c>
      <c r="C2157" s="1">
        <f>B2157/$B$3</f>
        <v>2157.1475773634415</v>
      </c>
      <c r="D2157">
        <v>0.37153148651099999</v>
      </c>
      <c r="E2157">
        <v>1.46224593584642E+18</v>
      </c>
      <c r="F2157">
        <f t="shared" si="100"/>
        <v>215500019968</v>
      </c>
      <c r="G2157">
        <f t="shared" si="101"/>
        <v>2155.215376383178</v>
      </c>
      <c r="H2157">
        <v>0.40000000596000002</v>
      </c>
    </row>
    <row r="2158" spans="1:8">
      <c r="A2158">
        <v>1.46224582817698E+18</v>
      </c>
      <c r="B2158">
        <f t="shared" si="99"/>
        <v>107800130048</v>
      </c>
      <c r="C2158" s="1">
        <f>B2158/$B$3</f>
        <v>2158.1517748234401</v>
      </c>
      <c r="D2158">
        <v>0.37901198864000002</v>
      </c>
      <c r="E2158">
        <v>1.4622459359464599E+18</v>
      </c>
      <c r="F2158">
        <f t="shared" si="100"/>
        <v>215600059904</v>
      </c>
      <c r="G2158">
        <f t="shared" si="101"/>
        <v>2156.2158756330232</v>
      </c>
      <c r="H2158">
        <v>0.40000000596000002</v>
      </c>
    </row>
    <row r="2159" spans="1:8">
      <c r="A2159">
        <v>1.4622458282269299E+18</v>
      </c>
      <c r="B2159">
        <f t="shared" si="99"/>
        <v>107850080000</v>
      </c>
      <c r="C2159" s="1">
        <f>B2159/$B$3</f>
        <v>2159.1517696983365</v>
      </c>
      <c r="D2159">
        <v>0.38399899005900001</v>
      </c>
      <c r="E2159">
        <v>1.46224593604643E+18</v>
      </c>
      <c r="F2159">
        <f t="shared" si="100"/>
        <v>215700029952</v>
      </c>
      <c r="G2159">
        <f t="shared" si="101"/>
        <v>2157.2156759330851</v>
      </c>
      <c r="H2159">
        <v>0.40000000596000002</v>
      </c>
    </row>
    <row r="2160" spans="1:8">
      <c r="A2160">
        <v>1.46224582827679E+18</v>
      </c>
      <c r="B2160">
        <f t="shared" si="99"/>
        <v>107899940096</v>
      </c>
      <c r="C2160" s="1">
        <f>B2160/$B$3</f>
        <v>2160.1499656618048</v>
      </c>
      <c r="D2160">
        <v>0.37402498722100003</v>
      </c>
      <c r="E2160">
        <v>1.4622459361464499E+18</v>
      </c>
      <c r="F2160">
        <f t="shared" si="100"/>
        <v>215800049920</v>
      </c>
      <c r="G2160">
        <f t="shared" si="101"/>
        <v>2158.2159754829922</v>
      </c>
      <c r="H2160">
        <v>0.40000000596000002</v>
      </c>
    </row>
    <row r="2161" spans="1:8">
      <c r="A2161">
        <v>1.4622458283267999E+18</v>
      </c>
      <c r="B2161">
        <f t="shared" si="99"/>
        <v>107949949952</v>
      </c>
      <c r="C2161" s="1">
        <f>B2161/$B$3</f>
        <v>2161.151159810986</v>
      </c>
      <c r="D2161">
        <v>0.32664850354199998</v>
      </c>
      <c r="E2161">
        <v>1.46224593624641E+18</v>
      </c>
      <c r="F2161">
        <f t="shared" si="100"/>
        <v>215900009984</v>
      </c>
      <c r="G2161">
        <f t="shared" si="101"/>
        <v>2159.2156759330851</v>
      </c>
      <c r="H2161">
        <v>0.40000000596000002</v>
      </c>
    </row>
    <row r="2162" spans="1:8">
      <c r="A2162">
        <v>1.4622458283768499E+18</v>
      </c>
      <c r="B2162">
        <f t="shared" si="99"/>
        <v>108000000000</v>
      </c>
      <c r="C2162" s="1">
        <f>B2162/$B$3</f>
        <v>2162.1531586014617</v>
      </c>
      <c r="D2162">
        <v>0.361557483673</v>
      </c>
      <c r="E2162">
        <v>1.46224593634642E+18</v>
      </c>
      <c r="F2162">
        <f t="shared" si="100"/>
        <v>216000019968</v>
      </c>
      <c r="G2162">
        <f t="shared" si="101"/>
        <v>2160.2158756330232</v>
      </c>
      <c r="H2162">
        <v>0.40000000596000002</v>
      </c>
    </row>
    <row r="2163" spans="1:8">
      <c r="A2163">
        <v>1.4622458284267799E+18</v>
      </c>
      <c r="B2163">
        <f t="shared" si="99"/>
        <v>108049929984</v>
      </c>
      <c r="C2163" s="1">
        <f>B2163/$B$3</f>
        <v>2163.1527537182628</v>
      </c>
      <c r="D2163">
        <v>0.36903798580199998</v>
      </c>
      <c r="E2163">
        <v>1.4622459364464399E+18</v>
      </c>
      <c r="F2163">
        <f t="shared" si="100"/>
        <v>216100039936</v>
      </c>
      <c r="G2163">
        <f t="shared" si="101"/>
        <v>2161.2161751829303</v>
      </c>
      <c r="H2163">
        <v>0.40000000596000002</v>
      </c>
    </row>
    <row r="2164" spans="1:8">
      <c r="A2164">
        <v>1.4622458284768799E+18</v>
      </c>
      <c r="B2164">
        <f t="shared" si="99"/>
        <v>108100029952</v>
      </c>
      <c r="C2164" s="1">
        <f>B2164/$B$3</f>
        <v>2164.1557519039761</v>
      </c>
      <c r="D2164">
        <v>0.37901198864000002</v>
      </c>
      <c r="E2164">
        <v>1.46224593654641E+18</v>
      </c>
      <c r="F2164">
        <f t="shared" si="100"/>
        <v>216200009984</v>
      </c>
      <c r="G2164">
        <f t="shared" si="101"/>
        <v>2162.2159754829922</v>
      </c>
      <c r="H2164">
        <v>0.40000000596000002</v>
      </c>
    </row>
    <row r="2165" spans="1:8">
      <c r="A2165">
        <v>1.4622458285267799E+18</v>
      </c>
      <c r="B2165">
        <f t="shared" si="99"/>
        <v>108149929984</v>
      </c>
      <c r="C2165" s="1">
        <f>B2165/$B$3</f>
        <v>2165.1547473836345</v>
      </c>
      <c r="D2165">
        <v>0.38399899005900001</v>
      </c>
      <c r="E2165">
        <v>1.46224593664637E+18</v>
      </c>
      <c r="F2165">
        <f t="shared" si="100"/>
        <v>216299970048</v>
      </c>
      <c r="G2165">
        <f t="shared" si="101"/>
        <v>2163.2156759330851</v>
      </c>
      <c r="H2165">
        <v>0.40000000596000002</v>
      </c>
    </row>
    <row r="2166" spans="1:8">
      <c r="A2166">
        <v>1.46224582857679E+18</v>
      </c>
      <c r="B2166">
        <f t="shared" si="99"/>
        <v>108199940096</v>
      </c>
      <c r="C2166" s="1">
        <f>B2166/$B$3</f>
        <v>2166.1559466579197</v>
      </c>
      <c r="D2166">
        <v>0.393972992897</v>
      </c>
      <c r="E2166">
        <v>1.46224593674639E+18</v>
      </c>
      <c r="F2166">
        <f t="shared" si="100"/>
        <v>216399990016</v>
      </c>
      <c r="G2166">
        <f t="shared" si="101"/>
        <v>2164.2159754829922</v>
      </c>
      <c r="H2166">
        <v>0.40000000596000002</v>
      </c>
    </row>
    <row r="2167" spans="1:8">
      <c r="A2167">
        <v>1.4622458286267799E+18</v>
      </c>
      <c r="B2167">
        <f t="shared" si="99"/>
        <v>108249929984</v>
      </c>
      <c r="C2167" s="1">
        <f>B2167/$B$3</f>
        <v>2167.1567410490061</v>
      </c>
      <c r="D2167">
        <v>0.38150548934900003</v>
      </c>
      <c r="E2167">
        <v>1.46224593684638E+18</v>
      </c>
      <c r="F2167">
        <f t="shared" si="100"/>
        <v>216499980032</v>
      </c>
      <c r="G2167">
        <f t="shared" si="101"/>
        <v>2165.2159754829922</v>
      </c>
      <c r="H2167">
        <v>0.40000000596000002</v>
      </c>
    </row>
    <row r="2168" spans="1:8">
      <c r="A2168">
        <v>1.4622458286768901E+18</v>
      </c>
      <c r="B2168">
        <f t="shared" si="99"/>
        <v>108300040192</v>
      </c>
      <c r="C2168" s="1">
        <f>B2168/$B$3</f>
        <v>2168.159944238871</v>
      </c>
      <c r="D2168">
        <v>0.38649249076800002</v>
      </c>
      <c r="E2168">
        <v>1.4622459369464399E+18</v>
      </c>
      <c r="F2168">
        <f t="shared" si="100"/>
        <v>216600039936</v>
      </c>
      <c r="G2168">
        <f t="shared" si="101"/>
        <v>2166.2166744327756</v>
      </c>
      <c r="H2168">
        <v>0.40000000596000002</v>
      </c>
    </row>
    <row r="2169" spans="1:8">
      <c r="A2169">
        <v>1.4622458287269E+18</v>
      </c>
      <c r="B2169">
        <f t="shared" si="99"/>
        <v>108350050048</v>
      </c>
      <c r="C2169" s="1">
        <f>B2169/$B$3</f>
        <v>2169.1611383880522</v>
      </c>
      <c r="D2169">
        <v>0.37651848792999998</v>
      </c>
      <c r="E2169">
        <v>1.46224593704641E+18</v>
      </c>
      <c r="F2169">
        <f t="shared" si="100"/>
        <v>216700009984</v>
      </c>
      <c r="G2169">
        <f t="shared" si="101"/>
        <v>2167.2164747328375</v>
      </c>
      <c r="H2169">
        <v>0.40000000596000002</v>
      </c>
    </row>
    <row r="2170" spans="1:8">
      <c r="A2170">
        <v>1.46224582877681E+18</v>
      </c>
      <c r="B2170">
        <f t="shared" si="99"/>
        <v>108399960064</v>
      </c>
      <c r="C2170" s="1">
        <f>B2170/$B$3</f>
        <v>2170.1603337467582</v>
      </c>
      <c r="D2170">
        <v>0.37402498722100003</v>
      </c>
      <c r="E2170">
        <v>1.46224593714642E+18</v>
      </c>
      <c r="F2170">
        <f t="shared" si="100"/>
        <v>216800019968</v>
      </c>
      <c r="G2170">
        <f t="shared" si="101"/>
        <v>2168.2166744327756</v>
      </c>
      <c r="H2170">
        <v>0.40000000596000002</v>
      </c>
    </row>
    <row r="2171" spans="1:8">
      <c r="A2171">
        <v>1.4622458288267699E+18</v>
      </c>
      <c r="B2171">
        <f t="shared" si="99"/>
        <v>108449920000</v>
      </c>
      <c r="C2171" s="1">
        <f>B2171/$B$3</f>
        <v>2171.1605285007022</v>
      </c>
      <c r="D2171">
        <v>0.38399899005900001</v>
      </c>
      <c r="E2171">
        <v>1.4622459372464E+18</v>
      </c>
      <c r="F2171">
        <f t="shared" si="100"/>
        <v>216900000000</v>
      </c>
      <c r="G2171">
        <f t="shared" si="101"/>
        <v>2169.2165745828065</v>
      </c>
      <c r="H2171">
        <v>0.40000000596000002</v>
      </c>
    </row>
    <row r="2172" spans="1:8">
      <c r="A2172">
        <v>1.46224582887699E+18</v>
      </c>
      <c r="B2172">
        <f t="shared" si="99"/>
        <v>108500140032</v>
      </c>
      <c r="C2172" s="1">
        <f>B2172/$B$3</f>
        <v>2172.16593036009</v>
      </c>
      <c r="D2172">
        <v>0.393972992897</v>
      </c>
      <c r="E2172">
        <v>1.46224593734642E+18</v>
      </c>
      <c r="F2172">
        <f t="shared" si="100"/>
        <v>217000019968</v>
      </c>
      <c r="G2172">
        <f t="shared" si="101"/>
        <v>2170.2168741327132</v>
      </c>
      <c r="H2172">
        <v>0.40000000596000002</v>
      </c>
    </row>
    <row r="2173" spans="1:8">
      <c r="A2173">
        <v>1.4622458289268201E+18</v>
      </c>
      <c r="B2173">
        <f t="shared" si="99"/>
        <v>108549970176</v>
      </c>
      <c r="C2173" s="1">
        <f>B2173/$B$3</f>
        <v>2173.1635266864155</v>
      </c>
      <c r="D2173">
        <v>0.42389500141100001</v>
      </c>
      <c r="E2173">
        <v>1.4622459374464E+18</v>
      </c>
      <c r="F2173">
        <f t="shared" si="100"/>
        <v>217100000000</v>
      </c>
      <c r="G2173">
        <f t="shared" si="101"/>
        <v>2171.2167742827446</v>
      </c>
      <c r="H2173">
        <v>0.40000000596000002</v>
      </c>
    </row>
    <row r="2174" spans="1:8">
      <c r="A2174">
        <v>1.4622458289768E+18</v>
      </c>
      <c r="B2174">
        <f t="shared" si="99"/>
        <v>108599950080</v>
      </c>
      <c r="C2174" s="1">
        <f>B2174/$B$3</f>
        <v>2174.1641211984543</v>
      </c>
      <c r="D2174">
        <v>0.388985991478</v>
      </c>
      <c r="E2174">
        <v>1.46224593754641E+18</v>
      </c>
      <c r="F2174">
        <f t="shared" si="100"/>
        <v>217200009984</v>
      </c>
      <c r="G2174">
        <f t="shared" si="101"/>
        <v>2172.2169739826822</v>
      </c>
      <c r="H2174">
        <v>0.40000000596000002</v>
      </c>
    </row>
    <row r="2175" spans="1:8">
      <c r="A2175">
        <v>1.4622458290268101E+18</v>
      </c>
      <c r="B2175">
        <f t="shared" si="99"/>
        <v>108649960192</v>
      </c>
      <c r="C2175" s="1">
        <f>B2175/$B$3</f>
        <v>2175.1653204727395</v>
      </c>
      <c r="D2175">
        <v>0.38649249076800002</v>
      </c>
      <c r="E2175">
        <v>1.46224593764639E+18</v>
      </c>
      <c r="F2175">
        <f t="shared" si="100"/>
        <v>217299990016</v>
      </c>
      <c r="G2175">
        <f t="shared" si="101"/>
        <v>2173.2168741327132</v>
      </c>
      <c r="H2175">
        <v>0.40000000596000002</v>
      </c>
    </row>
    <row r="2176" spans="1:8">
      <c r="A2176">
        <v>1.46224582907683E+18</v>
      </c>
      <c r="B2176">
        <f t="shared" si="99"/>
        <v>108699980032</v>
      </c>
      <c r="C2176" s="1">
        <f>B2176/$B$3</f>
        <v>2176.1667145009687</v>
      </c>
      <c r="D2176">
        <v>0.319168001413</v>
      </c>
      <c r="E2176">
        <v>1.46224593774639E+18</v>
      </c>
      <c r="F2176">
        <f t="shared" si="100"/>
        <v>217399990016</v>
      </c>
      <c r="G2176">
        <f t="shared" si="101"/>
        <v>2174.2169739826822</v>
      </c>
      <c r="H2176">
        <v>0.40000000596000002</v>
      </c>
    </row>
    <row r="2177" spans="1:8">
      <c r="A2177">
        <v>1.4622458291268101E+18</v>
      </c>
      <c r="B2177">
        <f t="shared" si="99"/>
        <v>108749960192</v>
      </c>
      <c r="C2177" s="1">
        <f>B2177/$B$3</f>
        <v>2177.1673141381111</v>
      </c>
      <c r="D2177">
        <v>0.37402498722100003</v>
      </c>
      <c r="E2177">
        <v>1.46224593784639E+18</v>
      </c>
      <c r="F2177">
        <f t="shared" si="100"/>
        <v>217499990016</v>
      </c>
      <c r="G2177">
        <f t="shared" si="101"/>
        <v>2175.2170738326513</v>
      </c>
      <c r="H2177">
        <v>0.40000000596000002</v>
      </c>
    </row>
    <row r="2178" spans="1:8">
      <c r="A2178">
        <v>1.4622458291768399E+18</v>
      </c>
      <c r="B2178">
        <f t="shared" si="99"/>
        <v>108799990016</v>
      </c>
      <c r="C2178" s="1">
        <f>B2178/$B$3</f>
        <v>2178.168908045388</v>
      </c>
      <c r="D2178">
        <v>0.37651848792999998</v>
      </c>
      <c r="E2178">
        <v>1.4622459379464599E+18</v>
      </c>
      <c r="F2178">
        <f t="shared" si="100"/>
        <v>217600059904</v>
      </c>
      <c r="G2178">
        <f t="shared" si="101"/>
        <v>2176.2178726324037</v>
      </c>
      <c r="H2178">
        <v>0.40000000596000002</v>
      </c>
    </row>
    <row r="2179" spans="1:8">
      <c r="A2179">
        <v>1.4622458292268201E+18</v>
      </c>
      <c r="B2179">
        <f t="shared" ref="B2179:B2242" si="102">A2179-$A$2</f>
        <v>108849970176</v>
      </c>
      <c r="C2179" s="1">
        <f>B2179/$B$3</f>
        <v>2179.1695076825304</v>
      </c>
      <c r="D2179">
        <v>0.37153148651099999</v>
      </c>
      <c r="E2179">
        <v>1.46224593804637E+18</v>
      </c>
      <c r="F2179">
        <f t="shared" ref="F2179:F2242" si="103">E2179-$E$2</f>
        <v>217699970048</v>
      </c>
      <c r="G2179">
        <f t="shared" si="101"/>
        <v>2177.2170738326513</v>
      </c>
      <c r="H2179">
        <v>0.40000000596000002</v>
      </c>
    </row>
    <row r="2180" spans="1:8">
      <c r="A2180">
        <v>1.46224582927678E+18</v>
      </c>
      <c r="B2180">
        <f t="shared" si="102"/>
        <v>108899930112</v>
      </c>
      <c r="C2180" s="1">
        <f>B2180/$B$3</f>
        <v>2180.1697024364744</v>
      </c>
      <c r="D2180">
        <v>0.37901198864000002</v>
      </c>
      <c r="E2180">
        <v>1.46224593814641E+18</v>
      </c>
      <c r="F2180">
        <f t="shared" si="103"/>
        <v>217800009984</v>
      </c>
      <c r="G2180">
        <f t="shared" ref="G2180:G2243" si="104">F2180/$F$3</f>
        <v>2178.2175730824965</v>
      </c>
      <c r="H2180">
        <v>0.40000000596000002</v>
      </c>
    </row>
    <row r="2181" spans="1:8">
      <c r="A2181">
        <v>1.4622458293268101E+18</v>
      </c>
      <c r="B2181">
        <f t="shared" si="102"/>
        <v>108949960192</v>
      </c>
      <c r="C2181" s="1">
        <f>B2181/$B$3</f>
        <v>2181.1713014688548</v>
      </c>
      <c r="D2181">
        <v>0.37651848792999998</v>
      </c>
      <c r="E2181">
        <v>1.46224593824639E+18</v>
      </c>
      <c r="F2181">
        <f t="shared" si="103"/>
        <v>217899990016</v>
      </c>
      <c r="G2181">
        <f t="shared" si="104"/>
        <v>2179.2174732325275</v>
      </c>
      <c r="H2181">
        <v>0.40000000596000002</v>
      </c>
    </row>
    <row r="2182" spans="1:8">
      <c r="A2182">
        <v>1.4622458293768E+18</v>
      </c>
      <c r="B2182">
        <f t="shared" si="102"/>
        <v>108999950080</v>
      </c>
      <c r="C2182" s="1">
        <f>B2182/$B$3</f>
        <v>2182.1720958599412</v>
      </c>
      <c r="D2182">
        <v>0.41142749786400001</v>
      </c>
      <c r="E2182">
        <v>1.46224593834642E+18</v>
      </c>
      <c r="F2182">
        <f t="shared" si="103"/>
        <v>218000019968</v>
      </c>
      <c r="G2182">
        <f t="shared" si="104"/>
        <v>2180.2178726324037</v>
      </c>
      <c r="H2182">
        <v>0.40000000596000002</v>
      </c>
    </row>
    <row r="2183" spans="1:8">
      <c r="A2183">
        <v>1.46224582942686E+18</v>
      </c>
      <c r="B2183">
        <f t="shared" si="102"/>
        <v>109050010112</v>
      </c>
      <c r="C2183" s="1">
        <f>B2183/$B$3</f>
        <v>2183.1742945294641</v>
      </c>
      <c r="D2183">
        <v>0.38150548934900003</v>
      </c>
      <c r="E2183">
        <v>1.46224593844641E+18</v>
      </c>
      <c r="F2183">
        <f t="shared" si="103"/>
        <v>218100009984</v>
      </c>
      <c r="G2183">
        <f t="shared" si="104"/>
        <v>2181.2178726324037</v>
      </c>
      <c r="H2183">
        <v>0.40000000596000002</v>
      </c>
    </row>
    <row r="2184" spans="1:8">
      <c r="A2184">
        <v>1.4622458294768399E+18</v>
      </c>
      <c r="B2184">
        <f t="shared" si="102"/>
        <v>109099990016</v>
      </c>
      <c r="C2184" s="1">
        <f>B2184/$B$3</f>
        <v>2184.1748890415029</v>
      </c>
      <c r="D2184">
        <v>0.38150548934900003</v>
      </c>
      <c r="E2184">
        <v>1.46224593854643E+18</v>
      </c>
      <c r="F2184">
        <f t="shared" si="103"/>
        <v>218200029952</v>
      </c>
      <c r="G2184">
        <f t="shared" si="104"/>
        <v>2182.2181721823108</v>
      </c>
      <c r="H2184">
        <v>0.40000000596000002</v>
      </c>
    </row>
    <row r="2185" spans="1:8">
      <c r="A2185">
        <v>1.4622458295267999E+18</v>
      </c>
      <c r="B2185">
        <f t="shared" si="102"/>
        <v>109149949952</v>
      </c>
      <c r="C2185" s="1">
        <f>B2185/$B$3</f>
        <v>2185.1750837954469</v>
      </c>
      <c r="D2185">
        <v>0.38649249076800002</v>
      </c>
      <c r="E2185">
        <v>1.46224593864639E+18</v>
      </c>
      <c r="F2185">
        <f t="shared" si="103"/>
        <v>218299990016</v>
      </c>
      <c r="G2185">
        <f t="shared" si="104"/>
        <v>2183.2178726324037</v>
      </c>
      <c r="H2185">
        <v>0.40000000596000002</v>
      </c>
    </row>
    <row r="2186" spans="1:8">
      <c r="A2186">
        <v>1.4622458295768499E+18</v>
      </c>
      <c r="B2186">
        <f t="shared" si="102"/>
        <v>109200000000</v>
      </c>
      <c r="C2186" s="1">
        <f>B2186/$B$3</f>
        <v>2186.1770825859226</v>
      </c>
      <c r="D2186">
        <v>0.39895999431599999</v>
      </c>
      <c r="E2186">
        <v>1.46224593874639E+18</v>
      </c>
      <c r="F2186">
        <f t="shared" si="103"/>
        <v>218399990016</v>
      </c>
      <c r="G2186">
        <f t="shared" si="104"/>
        <v>2184.2179724823727</v>
      </c>
      <c r="H2186">
        <v>0.40000000596000002</v>
      </c>
    </row>
    <row r="2187" spans="1:8">
      <c r="A2187">
        <v>1.4622458296267799E+18</v>
      </c>
      <c r="B2187">
        <f t="shared" si="102"/>
        <v>109249929984</v>
      </c>
      <c r="C2187" s="1">
        <f>B2187/$B$3</f>
        <v>2187.1766777027233</v>
      </c>
      <c r="D2187">
        <v>0.38150548934900003</v>
      </c>
      <c r="E2187">
        <v>1.4622459388464499E+18</v>
      </c>
      <c r="F2187">
        <f t="shared" si="103"/>
        <v>218500049920</v>
      </c>
      <c r="G2187">
        <f t="shared" si="104"/>
        <v>2185.2186714321556</v>
      </c>
      <c r="H2187">
        <v>0.40000000596000002</v>
      </c>
    </row>
    <row r="2188" spans="1:8">
      <c r="A2188">
        <v>1.4622458296768799E+18</v>
      </c>
      <c r="B2188">
        <f t="shared" si="102"/>
        <v>109300029952</v>
      </c>
      <c r="C2188" s="1">
        <f>B2188/$B$3</f>
        <v>2188.1796758884366</v>
      </c>
      <c r="D2188">
        <v>0.39147949218799999</v>
      </c>
      <c r="E2188">
        <v>1.46224593894643E+18</v>
      </c>
      <c r="F2188">
        <f t="shared" si="103"/>
        <v>218600029952</v>
      </c>
      <c r="G2188">
        <f t="shared" si="104"/>
        <v>2186.2185715821865</v>
      </c>
      <c r="H2188">
        <v>0.40000000596000002</v>
      </c>
    </row>
    <row r="2189" spans="1:8">
      <c r="A2189">
        <v>1.4622458297267799E+18</v>
      </c>
      <c r="B2189">
        <f t="shared" si="102"/>
        <v>109349929984</v>
      </c>
      <c r="C2189" s="1">
        <f>B2189/$B$3</f>
        <v>2189.1786713680954</v>
      </c>
      <c r="D2189">
        <v>0.393972992897</v>
      </c>
      <c r="E2189">
        <v>1.4622459390464E+18</v>
      </c>
      <c r="F2189">
        <f t="shared" si="103"/>
        <v>218700000000</v>
      </c>
      <c r="G2189">
        <f t="shared" si="104"/>
        <v>2187.2183718822489</v>
      </c>
      <c r="H2189">
        <v>0.40000000596000002</v>
      </c>
    </row>
    <row r="2190" spans="1:8">
      <c r="A2190">
        <v>1.4622458297768499E+18</v>
      </c>
      <c r="B2190">
        <f t="shared" si="102"/>
        <v>109400000000</v>
      </c>
      <c r="C2190" s="1">
        <f>B2190/$B$3</f>
        <v>2190.1810699166658</v>
      </c>
      <c r="D2190">
        <v>0.41142749786400001</v>
      </c>
      <c r="E2190">
        <v>1.46224593914641E+18</v>
      </c>
      <c r="F2190">
        <f t="shared" si="103"/>
        <v>218800009984</v>
      </c>
      <c r="G2190">
        <f t="shared" si="104"/>
        <v>2188.2185715821865</v>
      </c>
      <c r="H2190">
        <v>0.40000000596000002</v>
      </c>
    </row>
    <row r="2191" spans="1:8">
      <c r="A2191">
        <v>1.4622458298267699E+18</v>
      </c>
      <c r="B2191">
        <f t="shared" si="102"/>
        <v>109449920000</v>
      </c>
      <c r="C2191" s="1">
        <f>B2191/$B$3</f>
        <v>2191.1804651544194</v>
      </c>
      <c r="D2191">
        <v>0.421401500702</v>
      </c>
      <c r="E2191">
        <v>1.4622459392464399E+18</v>
      </c>
      <c r="F2191">
        <f t="shared" si="103"/>
        <v>218900039936</v>
      </c>
      <c r="G2191">
        <f t="shared" si="104"/>
        <v>2189.2189709820627</v>
      </c>
      <c r="H2191">
        <v>0.40000000596000002</v>
      </c>
    </row>
    <row r="2192" spans="1:8">
      <c r="A2192">
        <v>1.4622458298768399E+18</v>
      </c>
      <c r="B2192">
        <f t="shared" si="102"/>
        <v>109499990016</v>
      </c>
      <c r="C2192" s="1">
        <f>B2192/$B$3</f>
        <v>2192.1828637029898</v>
      </c>
      <c r="D2192">
        <v>0.46877801418300002</v>
      </c>
      <c r="E2192">
        <v>1.46224593934638E+18</v>
      </c>
      <c r="F2192">
        <f t="shared" si="103"/>
        <v>218999980032</v>
      </c>
      <c r="G2192">
        <f t="shared" si="104"/>
        <v>2190.2184717322179</v>
      </c>
      <c r="H2192">
        <v>0.40000000596000002</v>
      </c>
    </row>
    <row r="2193" spans="1:8">
      <c r="A2193">
        <v>1.46224582992687E+18</v>
      </c>
      <c r="B2193">
        <f t="shared" si="102"/>
        <v>109550020096</v>
      </c>
      <c r="C2193" s="1">
        <f>B2193/$B$3</f>
        <v>2193.1844627353703</v>
      </c>
      <c r="D2193">
        <v>0.44134950637800002</v>
      </c>
      <c r="E2193">
        <v>1.46224593944639E+18</v>
      </c>
      <c r="F2193">
        <f t="shared" si="103"/>
        <v>219099990016</v>
      </c>
      <c r="G2193">
        <f t="shared" si="104"/>
        <v>2191.2186714321556</v>
      </c>
      <c r="H2193">
        <v>0.40000000596000002</v>
      </c>
    </row>
    <row r="2194" spans="1:8">
      <c r="A2194">
        <v>1.4622458299768599E+18</v>
      </c>
      <c r="B2194">
        <f t="shared" si="102"/>
        <v>109600009984</v>
      </c>
      <c r="C2194" s="1">
        <f>B2194/$B$3</f>
        <v>2194.1852571264567</v>
      </c>
      <c r="D2194">
        <v>0.45132350921600001</v>
      </c>
      <c r="E2194">
        <v>1.4622459395464399E+18</v>
      </c>
      <c r="F2194">
        <f t="shared" si="103"/>
        <v>219200039936</v>
      </c>
      <c r="G2194">
        <f t="shared" si="104"/>
        <v>2192.2192705319699</v>
      </c>
      <c r="H2194">
        <v>0.40000000596000002</v>
      </c>
    </row>
    <row r="2195" spans="1:8">
      <c r="A2195">
        <v>1.4622458300267599E+18</v>
      </c>
      <c r="B2195">
        <f t="shared" si="102"/>
        <v>109649910016</v>
      </c>
      <c r="C2195" s="1">
        <f>B2195/$B$3</f>
        <v>2195.1842526061155</v>
      </c>
      <c r="D2195">
        <v>0.448830008507</v>
      </c>
      <c r="E2195">
        <v>1.4622459396463601E+18</v>
      </c>
      <c r="F2195">
        <f t="shared" si="103"/>
        <v>219299960064</v>
      </c>
      <c r="G2195">
        <f t="shared" si="104"/>
        <v>2193.2185715821865</v>
      </c>
      <c r="H2195">
        <v>0.40000000596000002</v>
      </c>
    </row>
    <row r="2196" spans="1:8">
      <c r="A2196">
        <v>1.46224583007683E+18</v>
      </c>
      <c r="B2196">
        <f t="shared" si="102"/>
        <v>109699980032</v>
      </c>
      <c r="C2196" s="1">
        <f>B2196/$B$3</f>
        <v>2196.1866511546859</v>
      </c>
      <c r="D2196">
        <v>0.46129751205399999</v>
      </c>
      <c r="E2196">
        <v>1.4622459397463501E+18</v>
      </c>
      <c r="F2196">
        <f t="shared" si="103"/>
        <v>219399950080</v>
      </c>
      <c r="G2196">
        <f t="shared" si="104"/>
        <v>2194.2185715821865</v>
      </c>
      <c r="H2196">
        <v>0.40000000596000002</v>
      </c>
    </row>
    <row r="2197" spans="1:8">
      <c r="A2197">
        <v>1.4622458301267699E+18</v>
      </c>
      <c r="B2197">
        <f t="shared" si="102"/>
        <v>109749920000</v>
      </c>
      <c r="C2197" s="1">
        <f>B2197/$B$3</f>
        <v>2197.1864461505347</v>
      </c>
      <c r="D2197">
        <v>0.45132350921600001</v>
      </c>
      <c r="E2197">
        <v>1.46224593984639E+18</v>
      </c>
      <c r="F2197">
        <f t="shared" si="103"/>
        <v>219499990016</v>
      </c>
      <c r="G2197">
        <f t="shared" si="104"/>
        <v>2195.2190708320318</v>
      </c>
      <c r="H2197">
        <v>0.40000000596000002</v>
      </c>
    </row>
    <row r="2198" spans="1:8">
      <c r="A2198">
        <v>1.4622458301768499E+18</v>
      </c>
      <c r="B2198">
        <f t="shared" si="102"/>
        <v>109800000000</v>
      </c>
      <c r="C2198" s="1">
        <f>B2198/$B$3</f>
        <v>2198.1890445781528</v>
      </c>
      <c r="D2198">
        <v>0.45381700992599999</v>
      </c>
      <c r="E2198">
        <v>1.46224593994641E+18</v>
      </c>
      <c r="F2198">
        <f t="shared" si="103"/>
        <v>219600009984</v>
      </c>
      <c r="G2198">
        <f t="shared" si="104"/>
        <v>2196.2193703819389</v>
      </c>
      <c r="H2198">
        <v>0.40000000596000002</v>
      </c>
    </row>
    <row r="2199" spans="1:8">
      <c r="A2199">
        <v>1.4622458302267899E+18</v>
      </c>
      <c r="B2199">
        <f t="shared" si="102"/>
        <v>109849939968</v>
      </c>
      <c r="C2199" s="1">
        <f>B2199/$B$3</f>
        <v>2199.1888395740016</v>
      </c>
      <c r="D2199">
        <v>0.46877801418300002</v>
      </c>
      <c r="E2199">
        <v>1.46224594004643E+18</v>
      </c>
      <c r="F2199">
        <f t="shared" si="103"/>
        <v>219700029952</v>
      </c>
      <c r="G2199">
        <f t="shared" si="104"/>
        <v>2197.2196699318461</v>
      </c>
      <c r="H2199">
        <v>0.40000000596000002</v>
      </c>
    </row>
    <row r="2200" spans="1:8">
      <c r="A2200">
        <v>1.46224583027682E+18</v>
      </c>
      <c r="B2200">
        <f t="shared" si="102"/>
        <v>109899970048</v>
      </c>
      <c r="C2200" s="1">
        <f>B2200/$B$3</f>
        <v>2200.1904386063816</v>
      </c>
      <c r="D2200">
        <v>0.43137550353999998</v>
      </c>
      <c r="E2200">
        <v>1.46224594014641E+18</v>
      </c>
      <c r="F2200">
        <f t="shared" si="103"/>
        <v>219800009984</v>
      </c>
      <c r="G2200">
        <f t="shared" si="104"/>
        <v>2198.219570081877</v>
      </c>
      <c r="H2200">
        <v>0.40000000596000002</v>
      </c>
    </row>
    <row r="2201" spans="1:8">
      <c r="A2201">
        <v>1.4622458303268301E+18</v>
      </c>
      <c r="B2201">
        <f t="shared" si="102"/>
        <v>109949980160</v>
      </c>
      <c r="C2201" s="1">
        <f>B2201/$B$3</f>
        <v>2201.1916378806673</v>
      </c>
      <c r="D2201">
        <v>0.476258516312</v>
      </c>
      <c r="E2201">
        <v>1.46224594024641E+18</v>
      </c>
      <c r="F2201">
        <f t="shared" si="103"/>
        <v>219900009984</v>
      </c>
      <c r="G2201">
        <f t="shared" si="104"/>
        <v>2199.2196699318461</v>
      </c>
      <c r="H2201">
        <v>0.40000000596000002</v>
      </c>
    </row>
    <row r="2202" spans="1:8">
      <c r="A2202">
        <v>1.46224583037697E+18</v>
      </c>
      <c r="B2202">
        <f t="shared" si="102"/>
        <v>110000120064</v>
      </c>
      <c r="C2202" s="1">
        <f>B2202/$B$3</f>
        <v>2202.1954355825706</v>
      </c>
      <c r="D2202">
        <v>0.456310510635</v>
      </c>
      <c r="E2202">
        <v>1.46224594034639E+18</v>
      </c>
      <c r="F2202">
        <f t="shared" si="103"/>
        <v>219999990016</v>
      </c>
      <c r="G2202">
        <f t="shared" si="104"/>
        <v>2200.219570081877</v>
      </c>
      <c r="H2202">
        <v>0.40000000596000002</v>
      </c>
    </row>
    <row r="2203" spans="1:8">
      <c r="A2203">
        <v>1.46224583042687E+18</v>
      </c>
      <c r="B2203">
        <f t="shared" si="102"/>
        <v>110050020096</v>
      </c>
      <c r="C2203" s="1">
        <f>B2203/$B$3</f>
        <v>2203.1944310622289</v>
      </c>
      <c r="D2203">
        <v>0.46877801418300002</v>
      </c>
      <c r="E2203">
        <v>1.46224594044639E+18</v>
      </c>
      <c r="F2203">
        <f t="shared" si="103"/>
        <v>220099990016</v>
      </c>
      <c r="G2203">
        <f t="shared" si="104"/>
        <v>2201.2196699318461</v>
      </c>
      <c r="H2203">
        <v>0.40000000596000002</v>
      </c>
    </row>
    <row r="2204" spans="1:8">
      <c r="A2204">
        <v>1.4622458304768399E+18</v>
      </c>
      <c r="B2204">
        <f t="shared" si="102"/>
        <v>110099990016</v>
      </c>
      <c r="C2204" s="1">
        <f>B2204/$B$3</f>
        <v>2204.1948256952205</v>
      </c>
      <c r="D2204">
        <v>0.45132350921600001</v>
      </c>
      <c r="E2204">
        <v>1.46224594054643E+18</v>
      </c>
      <c r="F2204">
        <f t="shared" si="103"/>
        <v>220200029952</v>
      </c>
      <c r="G2204">
        <f t="shared" si="104"/>
        <v>2202.2201691816913</v>
      </c>
      <c r="H2204">
        <v>0.40000000596000002</v>
      </c>
    </row>
    <row r="2205" spans="1:8">
      <c r="A2205">
        <v>1.4622458305267999E+18</v>
      </c>
      <c r="B2205">
        <f t="shared" si="102"/>
        <v>110149949952</v>
      </c>
      <c r="C2205" s="1">
        <f>B2205/$B$3</f>
        <v>2205.1950204491641</v>
      </c>
      <c r="D2205">
        <v>0.45132350921600001</v>
      </c>
      <c r="E2205">
        <v>1.46224594064638E+18</v>
      </c>
      <c r="F2205">
        <f t="shared" si="103"/>
        <v>220299980032</v>
      </c>
      <c r="G2205">
        <f t="shared" si="104"/>
        <v>2203.2197697818151</v>
      </c>
      <c r="H2205">
        <v>0.40000000596000002</v>
      </c>
    </row>
    <row r="2206" spans="1:8">
      <c r="A2206">
        <v>1.46224583057683E+18</v>
      </c>
      <c r="B2206">
        <f t="shared" si="102"/>
        <v>110199980032</v>
      </c>
      <c r="C2206" s="1">
        <f>B2206/$B$3</f>
        <v>2206.1966194815445</v>
      </c>
      <c r="D2206">
        <v>0.41890799999200001</v>
      </c>
      <c r="E2206">
        <v>1.4622459407463601E+18</v>
      </c>
      <c r="F2206">
        <f t="shared" si="103"/>
        <v>220399960064</v>
      </c>
      <c r="G2206">
        <f t="shared" si="104"/>
        <v>2204.2196699318461</v>
      </c>
      <c r="H2206">
        <v>0.40000000596000002</v>
      </c>
    </row>
    <row r="2207" spans="1:8">
      <c r="A2207">
        <v>1.46224583062687E+18</v>
      </c>
      <c r="B2207">
        <f t="shared" si="102"/>
        <v>110250020096</v>
      </c>
      <c r="C2207" s="1">
        <f>B2207/$B$3</f>
        <v>2207.1984183929726</v>
      </c>
      <c r="D2207">
        <v>0.42638850212099999</v>
      </c>
      <c r="E2207">
        <v>1.46224594084638E+18</v>
      </c>
      <c r="F2207">
        <f t="shared" si="103"/>
        <v>220499980032</v>
      </c>
      <c r="G2207">
        <f t="shared" si="104"/>
        <v>2205.2199694817532</v>
      </c>
      <c r="H2207">
        <v>0.40000000596000002</v>
      </c>
    </row>
    <row r="2208" spans="1:8">
      <c r="A2208">
        <v>1.46224583067679E+18</v>
      </c>
      <c r="B2208">
        <f t="shared" si="102"/>
        <v>110299940096</v>
      </c>
      <c r="C2208" s="1">
        <f>B2208/$B$3</f>
        <v>2208.1978136307262</v>
      </c>
      <c r="D2208">
        <v>0.41142749786400001</v>
      </c>
      <c r="E2208">
        <v>1.4622459409464E+18</v>
      </c>
      <c r="F2208">
        <f t="shared" si="103"/>
        <v>220600000000</v>
      </c>
      <c r="G2208">
        <f t="shared" si="104"/>
        <v>2206.2202690316603</v>
      </c>
      <c r="H2208">
        <v>0.40000000596000002</v>
      </c>
    </row>
    <row r="2209" spans="1:8">
      <c r="A2209">
        <v>1.4622458307267999E+18</v>
      </c>
      <c r="B2209">
        <f t="shared" si="102"/>
        <v>110349949952</v>
      </c>
      <c r="C2209" s="1">
        <f>B2209/$B$3</f>
        <v>2209.1990077799073</v>
      </c>
      <c r="D2209">
        <v>0.41641449928300001</v>
      </c>
      <c r="E2209">
        <v>1.4622459410464399E+18</v>
      </c>
      <c r="F2209">
        <f t="shared" si="103"/>
        <v>220700039936</v>
      </c>
      <c r="G2209">
        <f t="shared" si="104"/>
        <v>2207.2207682815051</v>
      </c>
      <c r="H2209">
        <v>0.40000000596000002</v>
      </c>
    </row>
    <row r="2210" spans="1:8">
      <c r="A2210">
        <v>1.4622458307768E+18</v>
      </c>
      <c r="B2210">
        <f t="shared" si="102"/>
        <v>110399950080</v>
      </c>
      <c r="C2210" s="1">
        <f>B2210/$B$3</f>
        <v>2210.2000071751454</v>
      </c>
      <c r="D2210">
        <v>0.39895999431599999</v>
      </c>
      <c r="E2210">
        <v>1.46224594114641E+18</v>
      </c>
      <c r="F2210">
        <f t="shared" si="103"/>
        <v>220800009984</v>
      </c>
      <c r="G2210">
        <f t="shared" si="104"/>
        <v>2208.220568581567</v>
      </c>
      <c r="H2210">
        <v>0.40000000596000002</v>
      </c>
    </row>
    <row r="2211" spans="1:8">
      <c r="A2211">
        <v>1.4622458308268101E+18</v>
      </c>
      <c r="B2211">
        <f t="shared" si="102"/>
        <v>110449960192</v>
      </c>
      <c r="C2211" s="1">
        <f>B2211/$B$3</f>
        <v>2211.2012064494306</v>
      </c>
      <c r="D2211">
        <v>0.39646649360699998</v>
      </c>
      <c r="E2211">
        <v>1.46224594124641E+18</v>
      </c>
      <c r="F2211">
        <f t="shared" si="103"/>
        <v>220900009984</v>
      </c>
      <c r="G2211">
        <f t="shared" si="104"/>
        <v>2209.2206684315361</v>
      </c>
      <c r="H2211">
        <v>0.40000000596000002</v>
      </c>
    </row>
    <row r="2212" spans="1:8">
      <c r="A2212">
        <v>1.4622458308768E+18</v>
      </c>
      <c r="B2212">
        <f t="shared" si="102"/>
        <v>110499950080</v>
      </c>
      <c r="C2212" s="1">
        <f>B2212/$B$3</f>
        <v>2212.202000840517</v>
      </c>
      <c r="D2212">
        <v>0.39895999431599999</v>
      </c>
      <c r="E2212">
        <v>1.4622459413464399E+18</v>
      </c>
      <c r="F2212">
        <f t="shared" si="103"/>
        <v>221000039936</v>
      </c>
      <c r="G2212">
        <f t="shared" si="104"/>
        <v>2210.2210678314123</v>
      </c>
      <c r="H2212">
        <v>0.40000000596000002</v>
      </c>
    </row>
    <row r="2213" spans="1:8">
      <c r="A2213">
        <v>1.4622458309268401E+18</v>
      </c>
      <c r="B2213">
        <f t="shared" si="102"/>
        <v>110549990144</v>
      </c>
      <c r="C2213" s="1">
        <f>B2213/$B$3</f>
        <v>2213.2037997519451</v>
      </c>
      <c r="D2213">
        <v>0.38150548934900003</v>
      </c>
      <c r="E2213">
        <v>1.46224594144641E+18</v>
      </c>
      <c r="F2213">
        <f t="shared" si="103"/>
        <v>221100009984</v>
      </c>
      <c r="G2213">
        <f t="shared" si="104"/>
        <v>2211.2208681314742</v>
      </c>
      <c r="H2213">
        <v>0.40000000596000002</v>
      </c>
    </row>
    <row r="2214" spans="1:8">
      <c r="A2214">
        <v>1.46224583097677E+18</v>
      </c>
      <c r="B2214">
        <f t="shared" si="102"/>
        <v>110599920128</v>
      </c>
      <c r="C2214" s="1">
        <f>B2214/$B$3</f>
        <v>2214.2033948687463</v>
      </c>
      <c r="D2214">
        <v>0.37651848792999998</v>
      </c>
      <c r="E2214">
        <v>1.4622459415464399E+18</v>
      </c>
      <c r="F2214">
        <f t="shared" si="103"/>
        <v>221200039936</v>
      </c>
      <c r="G2214">
        <f t="shared" si="104"/>
        <v>2212.2212675313503</v>
      </c>
      <c r="H2214">
        <v>0.40000000596000002</v>
      </c>
    </row>
    <row r="2215" spans="1:8">
      <c r="A2215">
        <v>1.4622458310267899E+18</v>
      </c>
      <c r="B2215">
        <f t="shared" si="102"/>
        <v>110649939968</v>
      </c>
      <c r="C2215" s="1">
        <f>B2215/$B$3</f>
        <v>2215.2047888969751</v>
      </c>
      <c r="D2215">
        <v>0.39147949218799999</v>
      </c>
      <c r="E2215">
        <v>1.4622459416464399E+18</v>
      </c>
      <c r="F2215">
        <f t="shared" si="103"/>
        <v>221300039936</v>
      </c>
      <c r="G2215">
        <f t="shared" si="104"/>
        <v>2213.2213673813194</v>
      </c>
      <c r="H2215">
        <v>0.40000000596000002</v>
      </c>
    </row>
    <row r="2216" spans="1:8">
      <c r="A2216">
        <v>1.46224583107681E+18</v>
      </c>
      <c r="B2216">
        <f t="shared" si="102"/>
        <v>110699960064</v>
      </c>
      <c r="C2216" s="1">
        <f>B2216/$B$3</f>
        <v>2216.2061880503079</v>
      </c>
      <c r="D2216">
        <v>0.393972992897</v>
      </c>
      <c r="E2216">
        <v>1.46224594174641E+18</v>
      </c>
      <c r="F2216">
        <f t="shared" si="103"/>
        <v>221400009984</v>
      </c>
      <c r="G2216">
        <f t="shared" si="104"/>
        <v>2214.2211676813813</v>
      </c>
      <c r="H2216">
        <v>0.40000000596000002</v>
      </c>
    </row>
    <row r="2217" spans="1:8">
      <c r="A2217">
        <v>1.46224583112688E+18</v>
      </c>
      <c r="B2217">
        <f t="shared" si="102"/>
        <v>110750030080</v>
      </c>
      <c r="C2217" s="1">
        <f>B2217/$B$3</f>
        <v>2217.2085865988788</v>
      </c>
      <c r="D2217">
        <v>0.35906398296399999</v>
      </c>
      <c r="E2217">
        <v>1.46224594184643E+18</v>
      </c>
      <c r="F2217">
        <f t="shared" si="103"/>
        <v>221500029952</v>
      </c>
      <c r="G2217">
        <f t="shared" si="104"/>
        <v>2215.2214672312884</v>
      </c>
      <c r="H2217">
        <v>0.40000000596000002</v>
      </c>
    </row>
    <row r="2218" spans="1:8">
      <c r="A2218">
        <v>1.4622458311768699E+18</v>
      </c>
      <c r="B2218">
        <f t="shared" si="102"/>
        <v>110800019968</v>
      </c>
      <c r="C2218" s="1">
        <f>B2218/$B$3</f>
        <v>2218.2093809899652</v>
      </c>
      <c r="D2218">
        <v>0.35407698154400002</v>
      </c>
      <c r="E2218">
        <v>1.4622459419464E+18</v>
      </c>
      <c r="F2218">
        <f t="shared" si="103"/>
        <v>221600000000</v>
      </c>
      <c r="G2218">
        <f t="shared" si="104"/>
        <v>2216.2212675313503</v>
      </c>
      <c r="H2218">
        <v>0.40000000596000002</v>
      </c>
    </row>
    <row r="2219" spans="1:8">
      <c r="A2219">
        <v>1.4622458312268101E+18</v>
      </c>
      <c r="B2219">
        <f t="shared" si="102"/>
        <v>110849960192</v>
      </c>
      <c r="C2219" s="1">
        <f>B2219/$B$3</f>
        <v>2219.2091811109176</v>
      </c>
      <c r="D2219">
        <v>0.35407698154400002</v>
      </c>
      <c r="E2219">
        <v>1.4622459420463601E+18</v>
      </c>
      <c r="F2219">
        <f t="shared" si="103"/>
        <v>221699960064</v>
      </c>
      <c r="G2219">
        <f t="shared" si="104"/>
        <v>2217.2209679814432</v>
      </c>
      <c r="H2219">
        <v>0.40000000596000002</v>
      </c>
    </row>
    <row r="2220" spans="1:8">
      <c r="A2220">
        <v>1.4622458312768499E+18</v>
      </c>
      <c r="B2220">
        <f t="shared" si="102"/>
        <v>110900000000</v>
      </c>
      <c r="C2220" s="1">
        <f>B2220/$B$3</f>
        <v>2220.2109748972416</v>
      </c>
      <c r="D2220">
        <v>0.351583510637</v>
      </c>
      <c r="E2220">
        <v>1.4622459421464399E+18</v>
      </c>
      <c r="F2220">
        <f t="shared" si="103"/>
        <v>221800039936</v>
      </c>
      <c r="G2220">
        <f t="shared" si="104"/>
        <v>2218.2218666311646</v>
      </c>
      <c r="H2220">
        <v>0.40000000596000002</v>
      </c>
    </row>
    <row r="2221" spans="1:8">
      <c r="A2221">
        <v>1.4622458313267799E+18</v>
      </c>
      <c r="B2221">
        <f t="shared" si="102"/>
        <v>110949929984</v>
      </c>
      <c r="C2221" s="1">
        <f>B2221/$B$3</f>
        <v>2221.2105700140428</v>
      </c>
      <c r="D2221">
        <v>0.344103008509</v>
      </c>
      <c r="E2221">
        <v>1.4622459422464499E+18</v>
      </c>
      <c r="F2221">
        <f t="shared" si="103"/>
        <v>221900049920</v>
      </c>
      <c r="G2221">
        <f t="shared" si="104"/>
        <v>2219.2220663311027</v>
      </c>
      <c r="H2221">
        <v>0.40000000596000002</v>
      </c>
    </row>
    <row r="2222" spans="1:8">
      <c r="A2222">
        <v>1.4622458313768901E+18</v>
      </c>
      <c r="B2222">
        <f t="shared" si="102"/>
        <v>111000040192</v>
      </c>
      <c r="C2222" s="1">
        <f>B2222/$B$3</f>
        <v>2222.2137732039073</v>
      </c>
      <c r="D2222">
        <v>0.33911600709</v>
      </c>
      <c r="E2222">
        <v>1.46224594234638E+18</v>
      </c>
      <c r="F2222">
        <f t="shared" si="103"/>
        <v>221999980032</v>
      </c>
      <c r="G2222">
        <f t="shared" si="104"/>
        <v>2220.2214672312884</v>
      </c>
      <c r="H2222">
        <v>0.40000000596000002</v>
      </c>
    </row>
    <row r="2223" spans="1:8">
      <c r="A2223">
        <v>1.4622458314267599E+18</v>
      </c>
      <c r="B2223">
        <f t="shared" si="102"/>
        <v>111049910016</v>
      </c>
      <c r="C2223" s="1">
        <f>B2223/$B$3</f>
        <v>2223.2121639213192</v>
      </c>
      <c r="D2223">
        <v>0.31418099999400001</v>
      </c>
      <c r="E2223">
        <v>1.46224594244637E+18</v>
      </c>
      <c r="F2223">
        <f t="shared" si="103"/>
        <v>222099970048</v>
      </c>
      <c r="G2223">
        <f t="shared" si="104"/>
        <v>2221.2214672312884</v>
      </c>
      <c r="H2223">
        <v>0.40000000596000002</v>
      </c>
    </row>
    <row r="2224" spans="1:8">
      <c r="A2224">
        <v>1.46224583147682E+18</v>
      </c>
      <c r="B2224">
        <f t="shared" si="102"/>
        <v>111099970048</v>
      </c>
      <c r="C2224" s="1">
        <f>B2224/$B$3</f>
        <v>2224.2143625908425</v>
      </c>
      <c r="D2224">
        <v>0.34659647941600003</v>
      </c>
      <c r="E2224">
        <v>1.46224594254641E+18</v>
      </c>
      <c r="F2224">
        <f t="shared" si="103"/>
        <v>222200009984</v>
      </c>
      <c r="G2224">
        <f t="shared" si="104"/>
        <v>2222.2219664811337</v>
      </c>
      <c r="H2224">
        <v>0.40000000596000002</v>
      </c>
    </row>
    <row r="2225" spans="1:8">
      <c r="A2225">
        <v>1.4622458315268401E+18</v>
      </c>
      <c r="B2225">
        <f t="shared" si="102"/>
        <v>111149990144</v>
      </c>
      <c r="C2225" s="1">
        <f>B2225/$B$3</f>
        <v>2225.2157617441753</v>
      </c>
      <c r="D2225">
        <v>0.33662250638000002</v>
      </c>
      <c r="E2225">
        <v>1.4622459426464399E+18</v>
      </c>
      <c r="F2225">
        <f t="shared" si="103"/>
        <v>222300039936</v>
      </c>
      <c r="G2225">
        <f t="shared" si="104"/>
        <v>2223.2223658810094</v>
      </c>
      <c r="H2225">
        <v>0.40000000596000002</v>
      </c>
    </row>
    <row r="2226" spans="1:8">
      <c r="A2226">
        <v>1.4622458315768399E+18</v>
      </c>
      <c r="B2226">
        <f t="shared" si="102"/>
        <v>111199990016</v>
      </c>
      <c r="C2226" s="1">
        <f>B2226/$B$3</f>
        <v>2226.2167560143093</v>
      </c>
      <c r="D2226">
        <v>0.36654448509199999</v>
      </c>
      <c r="E2226">
        <v>1.46224594274638E+18</v>
      </c>
      <c r="F2226">
        <f t="shared" si="103"/>
        <v>222399980032</v>
      </c>
      <c r="G2226">
        <f t="shared" si="104"/>
        <v>2224.2218666311646</v>
      </c>
      <c r="H2226">
        <v>0.40000000596000002</v>
      </c>
    </row>
    <row r="2227" spans="1:8">
      <c r="A2227">
        <v>1.46224583162686E+18</v>
      </c>
      <c r="B2227">
        <f t="shared" si="102"/>
        <v>111250010112</v>
      </c>
      <c r="C2227" s="1">
        <f>B2227/$B$3</f>
        <v>2227.2181551676422</v>
      </c>
      <c r="D2227">
        <v>0.35906398296399999</v>
      </c>
      <c r="E2227">
        <v>1.46224594284638E+18</v>
      </c>
      <c r="F2227">
        <f t="shared" si="103"/>
        <v>222499980032</v>
      </c>
      <c r="G2227">
        <f t="shared" si="104"/>
        <v>2225.2219664811337</v>
      </c>
      <c r="H2227">
        <v>0.40000000596000002</v>
      </c>
    </row>
    <row r="2228" spans="1:8">
      <c r="A2228">
        <v>1.46224583167682E+18</v>
      </c>
      <c r="B2228">
        <f t="shared" si="102"/>
        <v>111299970048</v>
      </c>
      <c r="C2228" s="1">
        <f>B2228/$B$3</f>
        <v>2228.2183499215857</v>
      </c>
      <c r="D2228">
        <v>0.35906398296399999</v>
      </c>
      <c r="E2228">
        <v>1.46224594294641E+18</v>
      </c>
      <c r="F2228">
        <f t="shared" si="103"/>
        <v>222600009984</v>
      </c>
      <c r="G2228">
        <f t="shared" si="104"/>
        <v>2226.2223658810094</v>
      </c>
      <c r="H2228">
        <v>0.40000000596000002</v>
      </c>
    </row>
    <row r="2229" spans="1:8">
      <c r="A2229">
        <v>1.4622458317267799E+18</v>
      </c>
      <c r="B2229">
        <f t="shared" si="102"/>
        <v>111349929984</v>
      </c>
      <c r="C2229" s="1">
        <f>B2229/$B$3</f>
        <v>2229.2185446755298</v>
      </c>
      <c r="D2229">
        <v>0.35158348083500002</v>
      </c>
      <c r="E2229">
        <v>1.46224594304641E+18</v>
      </c>
      <c r="F2229">
        <f t="shared" si="103"/>
        <v>222700009984</v>
      </c>
      <c r="G2229">
        <f t="shared" si="104"/>
        <v>2227.2224657309785</v>
      </c>
      <c r="H2229">
        <v>0.40000000596000002</v>
      </c>
    </row>
    <row r="2230" spans="1:8">
      <c r="A2230">
        <v>1.46224583177679E+18</v>
      </c>
      <c r="B2230">
        <f t="shared" si="102"/>
        <v>111399940096</v>
      </c>
      <c r="C2230" s="1">
        <f>B2230/$B$3</f>
        <v>2230.219743949815</v>
      </c>
      <c r="D2230">
        <v>0.35407701134699998</v>
      </c>
      <c r="E2230">
        <v>1.4622459431464399E+18</v>
      </c>
      <c r="F2230">
        <f t="shared" si="103"/>
        <v>222800039936</v>
      </c>
      <c r="G2230">
        <f t="shared" si="104"/>
        <v>2228.2228651308546</v>
      </c>
      <c r="H2230">
        <v>0.40000000596000002</v>
      </c>
    </row>
    <row r="2231" spans="1:8">
      <c r="A2231">
        <v>1.4622458318269801E+18</v>
      </c>
      <c r="B2231">
        <f t="shared" si="102"/>
        <v>111450130176</v>
      </c>
      <c r="C2231" s="1">
        <f>B2231/$B$3</f>
        <v>2231.2245461720599</v>
      </c>
      <c r="D2231">
        <v>0.35906401276599997</v>
      </c>
      <c r="E2231">
        <v>1.46224594324643E+18</v>
      </c>
      <c r="F2231">
        <f t="shared" si="103"/>
        <v>222900029952</v>
      </c>
      <c r="G2231">
        <f t="shared" si="104"/>
        <v>2229.2228651308546</v>
      </c>
      <c r="H2231">
        <v>0.40000000596000002</v>
      </c>
    </row>
    <row r="2232" spans="1:8">
      <c r="A2232">
        <v>1.4622458318768499E+18</v>
      </c>
      <c r="B2232">
        <f t="shared" si="102"/>
        <v>111500000000</v>
      </c>
      <c r="C2232" s="1">
        <f>B2232/$B$3</f>
        <v>2232.2229368894718</v>
      </c>
      <c r="D2232">
        <v>0.36405098438299999</v>
      </c>
      <c r="E2232">
        <v>1.46224594334641E+18</v>
      </c>
      <c r="F2232">
        <f t="shared" si="103"/>
        <v>223000009984</v>
      </c>
      <c r="G2232">
        <f t="shared" si="104"/>
        <v>2230.2227652808856</v>
      </c>
      <c r="H2232">
        <v>0.40000000596000002</v>
      </c>
    </row>
    <row r="2233" spans="1:8">
      <c r="A2233">
        <v>1.4622458319267899E+18</v>
      </c>
      <c r="B2233">
        <f t="shared" si="102"/>
        <v>111549939968</v>
      </c>
      <c r="C2233" s="1">
        <f>B2233/$B$3</f>
        <v>2233.2227318853206</v>
      </c>
      <c r="D2233">
        <v>0.36155751347499998</v>
      </c>
      <c r="E2233">
        <v>1.46224594344641E+18</v>
      </c>
      <c r="F2233">
        <f t="shared" si="103"/>
        <v>223100009984</v>
      </c>
      <c r="G2233">
        <f t="shared" si="104"/>
        <v>2231.2228651308546</v>
      </c>
      <c r="H2233">
        <v>0.40000000596000002</v>
      </c>
    </row>
    <row r="2234" spans="1:8">
      <c r="A2234">
        <v>1.46224583197679E+18</v>
      </c>
      <c r="B2234">
        <f t="shared" si="102"/>
        <v>111599940096</v>
      </c>
      <c r="C2234" s="1">
        <f>B2234/$B$3</f>
        <v>2234.2237312805582</v>
      </c>
      <c r="D2234">
        <v>0.37651848792999998</v>
      </c>
      <c r="E2234">
        <v>1.46224594354643E+18</v>
      </c>
      <c r="F2234">
        <f t="shared" si="103"/>
        <v>223200029952</v>
      </c>
      <c r="G2234">
        <f t="shared" si="104"/>
        <v>2232.2231646807618</v>
      </c>
      <c r="H2234">
        <v>0.40000000596000002</v>
      </c>
    </row>
    <row r="2235" spans="1:8">
      <c r="A2235">
        <v>1.4622458320267899E+18</v>
      </c>
      <c r="B2235">
        <f t="shared" si="102"/>
        <v>111649939968</v>
      </c>
      <c r="C2235" s="1">
        <f>B2235/$B$3</f>
        <v>2235.2247255506923</v>
      </c>
      <c r="D2235">
        <v>0.37402498722100003</v>
      </c>
      <c r="E2235">
        <v>1.46224594364642E+18</v>
      </c>
      <c r="F2235">
        <f t="shared" si="103"/>
        <v>223300019968</v>
      </c>
      <c r="G2235">
        <f t="shared" si="104"/>
        <v>2233.2231646807618</v>
      </c>
      <c r="H2235">
        <v>0.40000000596000002</v>
      </c>
    </row>
    <row r="2236" spans="1:8">
      <c r="A2236">
        <v>1.4622458320768499E+18</v>
      </c>
      <c r="B2236">
        <f t="shared" si="102"/>
        <v>111700000000</v>
      </c>
      <c r="C2236" s="1">
        <f>B2236/$B$3</f>
        <v>2236.2269242202156</v>
      </c>
      <c r="D2236">
        <v>0.38649249076800002</v>
      </c>
      <c r="E2236">
        <v>1.46224594374641E+18</v>
      </c>
      <c r="F2236">
        <f t="shared" si="103"/>
        <v>223400009984</v>
      </c>
      <c r="G2236">
        <f t="shared" si="104"/>
        <v>2234.2231646807618</v>
      </c>
      <c r="H2236">
        <v>0.40000000596000002</v>
      </c>
    </row>
    <row r="2237" spans="1:8">
      <c r="A2237">
        <v>1.4622458321268201E+18</v>
      </c>
      <c r="B2237">
        <f t="shared" si="102"/>
        <v>111749970176</v>
      </c>
      <c r="C2237" s="1">
        <f>B2237/$B$3</f>
        <v>2237.2273239783108</v>
      </c>
      <c r="D2237">
        <v>0.43137550353999998</v>
      </c>
      <c r="E2237">
        <v>1.46224594384637E+18</v>
      </c>
      <c r="F2237">
        <f t="shared" si="103"/>
        <v>223499970048</v>
      </c>
      <c r="G2237">
        <f t="shared" si="104"/>
        <v>2235.2228651308546</v>
      </c>
      <c r="H2237">
        <v>0.40000000596000002</v>
      </c>
    </row>
    <row r="2238" spans="1:8">
      <c r="A2238">
        <v>1.46224583217678E+18</v>
      </c>
      <c r="B2238">
        <f t="shared" si="102"/>
        <v>111799930112</v>
      </c>
      <c r="C2238" s="1">
        <f>B2238/$B$3</f>
        <v>2238.2275187322543</v>
      </c>
      <c r="D2238">
        <v>0.40145349502599997</v>
      </c>
      <c r="E2238">
        <v>1.4622459439464499E+18</v>
      </c>
      <c r="F2238">
        <f t="shared" si="103"/>
        <v>223600049920</v>
      </c>
      <c r="G2238">
        <f t="shared" si="104"/>
        <v>2236.2237637805761</v>
      </c>
      <c r="H2238">
        <v>0.40000000596000002</v>
      </c>
    </row>
    <row r="2239" spans="1:8">
      <c r="A2239">
        <v>1.4622458322267899E+18</v>
      </c>
      <c r="B2239">
        <f t="shared" si="102"/>
        <v>111849939968</v>
      </c>
      <c r="C2239" s="1">
        <f>B2239/$B$3</f>
        <v>2239.228712881436</v>
      </c>
      <c r="D2239">
        <v>0.39147949218799999</v>
      </c>
      <c r="E2239">
        <v>1.46224594404641E+18</v>
      </c>
      <c r="F2239">
        <f t="shared" si="103"/>
        <v>223700009984</v>
      </c>
      <c r="G2239">
        <f t="shared" si="104"/>
        <v>2237.2234642306689</v>
      </c>
      <c r="H2239">
        <v>0.40000000596000002</v>
      </c>
    </row>
    <row r="2240" spans="1:8">
      <c r="A2240">
        <v>1.4622458322768E+18</v>
      </c>
      <c r="B2240">
        <f t="shared" si="102"/>
        <v>111899950080</v>
      </c>
      <c r="C2240" s="1">
        <f>B2240/$B$3</f>
        <v>2240.2299121557212</v>
      </c>
      <c r="D2240">
        <v>0.393972992897</v>
      </c>
      <c r="E2240">
        <v>1.46224594414643E+18</v>
      </c>
      <c r="F2240">
        <f t="shared" si="103"/>
        <v>223800029952</v>
      </c>
      <c r="G2240">
        <f t="shared" si="104"/>
        <v>2238.2237637805761</v>
      </c>
      <c r="H2240">
        <v>0.40000000596000002</v>
      </c>
    </row>
    <row r="2241" spans="1:8">
      <c r="A2241">
        <v>1.4622458323268301E+18</v>
      </c>
      <c r="B2241">
        <f t="shared" si="102"/>
        <v>111949980160</v>
      </c>
      <c r="C2241" s="1">
        <f>B2241/$B$3</f>
        <v>2241.2315111881016</v>
      </c>
      <c r="D2241">
        <v>0.41392099857300002</v>
      </c>
      <c r="E2241">
        <v>1.46224594424642E+18</v>
      </c>
      <c r="F2241">
        <f t="shared" si="103"/>
        <v>223900019968</v>
      </c>
      <c r="G2241">
        <f t="shared" si="104"/>
        <v>2239.2237637805761</v>
      </c>
      <c r="H2241">
        <v>0.40000000596000002</v>
      </c>
    </row>
    <row r="2242" spans="1:8">
      <c r="A2242">
        <v>1.46224583237682E+18</v>
      </c>
      <c r="B2242">
        <f t="shared" si="102"/>
        <v>111999970048</v>
      </c>
      <c r="C2242" s="1">
        <f>B2242/$B$3</f>
        <v>2242.2323055791881</v>
      </c>
      <c r="D2242">
        <v>0.40644049644500002</v>
      </c>
      <c r="E2242">
        <v>1.46224594434642E+18</v>
      </c>
      <c r="F2242">
        <f t="shared" si="103"/>
        <v>224000019968</v>
      </c>
      <c r="G2242">
        <f t="shared" si="104"/>
        <v>2240.2238636305447</v>
      </c>
      <c r="H2242">
        <v>0.40000000596000002</v>
      </c>
    </row>
    <row r="2243" spans="1:8">
      <c r="A2243">
        <v>1.4622458324268101E+18</v>
      </c>
      <c r="B2243">
        <f t="shared" ref="B2243:B2306" si="105">A2243-$A$2</f>
        <v>112049960192</v>
      </c>
      <c r="C2243" s="1">
        <f>B2243/$B$3</f>
        <v>2243.2331050953781</v>
      </c>
      <c r="D2243">
        <v>0.39646649360699998</v>
      </c>
      <c r="E2243">
        <v>1.4622459444464399E+18</v>
      </c>
      <c r="F2243">
        <f t="shared" ref="F2243:F2306" si="106">E2243-$E$2</f>
        <v>224100039936</v>
      </c>
      <c r="G2243">
        <f t="shared" si="104"/>
        <v>2241.2241631804518</v>
      </c>
      <c r="H2243">
        <v>0.40000000596000002</v>
      </c>
    </row>
    <row r="2244" spans="1:8">
      <c r="A2244">
        <v>1.4622458324768399E+18</v>
      </c>
      <c r="B2244">
        <f t="shared" si="105"/>
        <v>112099990016</v>
      </c>
      <c r="C2244" s="1">
        <f>B2244/$B$3</f>
        <v>2244.2346990026549</v>
      </c>
      <c r="D2244">
        <v>0.40145349502599997</v>
      </c>
      <c r="E2244">
        <v>1.46224594454642E+18</v>
      </c>
      <c r="F2244">
        <f t="shared" si="106"/>
        <v>224200019968</v>
      </c>
      <c r="G2244">
        <f t="shared" ref="G2244:G2307" si="107">F2244/$F$3</f>
        <v>2242.2240633304827</v>
      </c>
      <c r="H2244">
        <v>0.40000000596000002</v>
      </c>
    </row>
    <row r="2245" spans="1:8">
      <c r="A2245">
        <v>1.4622458325267999E+18</v>
      </c>
      <c r="B2245">
        <f t="shared" si="105"/>
        <v>112149949952</v>
      </c>
      <c r="C2245" s="1">
        <f>B2245/$B$3</f>
        <v>2245.2348937565985</v>
      </c>
      <c r="D2245">
        <v>0.40394699573499998</v>
      </c>
      <c r="E2245">
        <v>1.4622459446464E+18</v>
      </c>
      <c r="F2245">
        <f t="shared" si="106"/>
        <v>224300000000</v>
      </c>
      <c r="G2245">
        <f t="shared" si="107"/>
        <v>2243.2239634805137</v>
      </c>
      <c r="H2245">
        <v>0.40000000596000002</v>
      </c>
    </row>
    <row r="2246" spans="1:8">
      <c r="A2246">
        <v>1.4622458325768399E+18</v>
      </c>
      <c r="B2246">
        <f t="shared" si="105"/>
        <v>112199990016</v>
      </c>
      <c r="C2246" s="1">
        <f>B2246/$B$3</f>
        <v>2246.2366926680265</v>
      </c>
      <c r="D2246">
        <v>0.40145349502599997</v>
      </c>
      <c r="E2246">
        <v>1.46224594474638E+18</v>
      </c>
      <c r="F2246">
        <f t="shared" si="106"/>
        <v>224399980032</v>
      </c>
      <c r="G2246">
        <f t="shared" si="107"/>
        <v>2244.2238636305447</v>
      </c>
      <c r="H2246">
        <v>0.40000000596000002</v>
      </c>
    </row>
    <row r="2247" spans="1:8">
      <c r="A2247">
        <v>1.4622458326267899E+18</v>
      </c>
      <c r="B2247">
        <f t="shared" si="105"/>
        <v>112249939968</v>
      </c>
      <c r="C2247" s="1">
        <f>B2247/$B$3</f>
        <v>2247.2366875429229</v>
      </c>
      <c r="D2247">
        <v>0.388985991478</v>
      </c>
      <c r="E2247">
        <v>1.46224594484639E+18</v>
      </c>
      <c r="F2247">
        <f t="shared" si="106"/>
        <v>224499990016</v>
      </c>
      <c r="G2247">
        <f t="shared" si="107"/>
        <v>2245.2240633304827</v>
      </c>
      <c r="H2247">
        <v>0.40000000596000002</v>
      </c>
    </row>
    <row r="2248" spans="1:8">
      <c r="A2248">
        <v>1.4622458326768499E+18</v>
      </c>
      <c r="B2248">
        <f t="shared" si="105"/>
        <v>112300000000</v>
      </c>
      <c r="C2248" s="1">
        <f>B2248/$B$3</f>
        <v>2248.2388862124458</v>
      </c>
      <c r="D2248">
        <v>0.40893399715399997</v>
      </c>
      <c r="E2248">
        <v>1.46224594494641E+18</v>
      </c>
      <c r="F2248">
        <f t="shared" si="106"/>
        <v>224600009984</v>
      </c>
      <c r="G2248">
        <f t="shared" si="107"/>
        <v>2246.2243628803899</v>
      </c>
      <c r="H2248">
        <v>0.40000000596000002</v>
      </c>
    </row>
    <row r="2249" spans="1:8">
      <c r="A2249">
        <v>1.4622458327267899E+18</v>
      </c>
      <c r="B2249">
        <f t="shared" si="105"/>
        <v>112349939968</v>
      </c>
      <c r="C2249" s="1">
        <f>B2249/$B$3</f>
        <v>2249.2386812082946</v>
      </c>
      <c r="D2249">
        <v>0.40893399715399997</v>
      </c>
      <c r="E2249">
        <v>1.46224594504638E+18</v>
      </c>
      <c r="F2249">
        <f t="shared" si="106"/>
        <v>224699980032</v>
      </c>
      <c r="G2249">
        <f t="shared" si="107"/>
        <v>2247.2241631804518</v>
      </c>
      <c r="H2249">
        <v>0.40000000596000002</v>
      </c>
    </row>
    <row r="2250" spans="1:8">
      <c r="A2250">
        <v>1.46224583277678E+18</v>
      </c>
      <c r="B2250">
        <f t="shared" si="105"/>
        <v>112399930112</v>
      </c>
      <c r="C2250" s="1">
        <f>B2250/$B$3</f>
        <v>2250.2394807244846</v>
      </c>
      <c r="D2250">
        <v>0.41641449928300001</v>
      </c>
      <c r="E2250">
        <v>1.46224594514642E+18</v>
      </c>
      <c r="F2250">
        <f t="shared" si="106"/>
        <v>224800019968</v>
      </c>
      <c r="G2250">
        <f t="shared" si="107"/>
        <v>2248.224662430297</v>
      </c>
      <c r="H2250">
        <v>0.40000000596000002</v>
      </c>
    </row>
    <row r="2251" spans="1:8">
      <c r="A2251">
        <v>1.4622458328268401E+18</v>
      </c>
      <c r="B2251">
        <f t="shared" si="105"/>
        <v>112449990144</v>
      </c>
      <c r="C2251" s="1">
        <f>B2251/$B$3</f>
        <v>2251.2416793940079</v>
      </c>
      <c r="D2251">
        <v>0.41392099857300002</v>
      </c>
      <c r="E2251">
        <v>1.4622459452464E+18</v>
      </c>
      <c r="F2251">
        <f t="shared" si="106"/>
        <v>224900000000</v>
      </c>
      <c r="G2251">
        <f t="shared" si="107"/>
        <v>2249.224562580328</v>
      </c>
      <c r="H2251">
        <v>0.40000000596000002</v>
      </c>
    </row>
    <row r="2252" spans="1:8">
      <c r="A2252">
        <v>1.46224583287681E+18</v>
      </c>
      <c r="B2252">
        <f t="shared" si="105"/>
        <v>112499960064</v>
      </c>
      <c r="C2252" s="1">
        <f>B2252/$B$3</f>
        <v>2252.242074026999</v>
      </c>
      <c r="D2252">
        <v>0.42638850212099999</v>
      </c>
      <c r="E2252">
        <v>1.46224594534638E+18</v>
      </c>
      <c r="F2252">
        <f t="shared" si="106"/>
        <v>224999980032</v>
      </c>
      <c r="G2252">
        <f t="shared" si="107"/>
        <v>2250.2244627303589</v>
      </c>
      <c r="H2252">
        <v>0.40000000596000002</v>
      </c>
    </row>
    <row r="2253" spans="1:8">
      <c r="A2253">
        <v>1.4622458329267599E+18</v>
      </c>
      <c r="B2253">
        <f t="shared" si="105"/>
        <v>112549910016</v>
      </c>
      <c r="C2253" s="1">
        <f>B2253/$B$3</f>
        <v>2253.2420689018954</v>
      </c>
      <c r="D2253">
        <v>0.43636250495899997</v>
      </c>
      <c r="E2253">
        <v>1.46224594544642E+18</v>
      </c>
      <c r="F2253">
        <f t="shared" si="106"/>
        <v>225100019968</v>
      </c>
      <c r="G2253">
        <f t="shared" si="107"/>
        <v>2251.2249619802042</v>
      </c>
      <c r="H2253">
        <v>0.40000000596000002</v>
      </c>
    </row>
    <row r="2254" spans="1:8">
      <c r="A2254">
        <v>1.4622458329768399E+18</v>
      </c>
      <c r="B2254">
        <f t="shared" si="105"/>
        <v>112599990016</v>
      </c>
      <c r="C2254" s="1">
        <f>B2254/$B$3</f>
        <v>2254.2446673295135</v>
      </c>
      <c r="D2254">
        <v>0.45880401134499998</v>
      </c>
      <c r="E2254">
        <v>1.46224594554639E+18</v>
      </c>
      <c r="F2254">
        <f t="shared" si="106"/>
        <v>225199990016</v>
      </c>
      <c r="G2254">
        <f t="shared" si="107"/>
        <v>2252.2247622802661</v>
      </c>
      <c r="H2254">
        <v>0.40000000596000002</v>
      </c>
    </row>
    <row r="2255" spans="1:8">
      <c r="A2255">
        <v>1.4622458330267699E+18</v>
      </c>
      <c r="B2255">
        <f t="shared" si="105"/>
        <v>112649920000</v>
      </c>
      <c r="C2255" s="1">
        <f>B2255/$B$3</f>
        <v>2255.2442624463147</v>
      </c>
      <c r="D2255">
        <v>0.45132350921600001</v>
      </c>
      <c r="E2255">
        <v>1.46224594564643E+18</v>
      </c>
      <c r="F2255">
        <f t="shared" si="106"/>
        <v>225300029952</v>
      </c>
      <c r="G2255">
        <f t="shared" si="107"/>
        <v>2253.2252615301113</v>
      </c>
      <c r="H2255">
        <v>0.40000000596000002</v>
      </c>
    </row>
    <row r="2256" spans="1:8">
      <c r="A2256">
        <v>1.46224583307682E+18</v>
      </c>
      <c r="B2256">
        <f t="shared" si="105"/>
        <v>112699970048</v>
      </c>
      <c r="C2256" s="1">
        <f>B2256/$B$3</f>
        <v>2256.2462612367899</v>
      </c>
      <c r="D2256">
        <v>0.44633650779700001</v>
      </c>
      <c r="E2256">
        <v>1.46224594574639E+18</v>
      </c>
      <c r="F2256">
        <f t="shared" si="106"/>
        <v>225399990016</v>
      </c>
      <c r="G2256">
        <f t="shared" si="107"/>
        <v>2254.2249619802042</v>
      </c>
      <c r="H2256">
        <v>0.40000000596000002</v>
      </c>
    </row>
    <row r="2257" spans="1:8">
      <c r="A2257">
        <v>1.4622458331267799E+18</v>
      </c>
      <c r="B2257">
        <f t="shared" si="105"/>
        <v>112749929984</v>
      </c>
      <c r="C2257" s="1">
        <f>B2257/$B$3</f>
        <v>2257.2464559907339</v>
      </c>
      <c r="D2257">
        <v>0.45132350921600001</v>
      </c>
      <c r="E2257">
        <v>1.46224594584641E+18</v>
      </c>
      <c r="F2257">
        <f t="shared" si="106"/>
        <v>225500009984</v>
      </c>
      <c r="G2257">
        <f t="shared" si="107"/>
        <v>2255.2252615301113</v>
      </c>
      <c r="H2257">
        <v>0.40000000596000002</v>
      </c>
    </row>
    <row r="2258" spans="1:8">
      <c r="A2258">
        <v>1.4622458331768399E+18</v>
      </c>
      <c r="B2258">
        <f t="shared" si="105"/>
        <v>112799990016</v>
      </c>
      <c r="C2258" s="1">
        <f>B2258/$B$3</f>
        <v>2258.2486546602568</v>
      </c>
      <c r="D2258">
        <v>0.44384300708800001</v>
      </c>
      <c r="E2258">
        <v>1.46224594594639E+18</v>
      </c>
      <c r="F2258">
        <f t="shared" si="106"/>
        <v>225599990016</v>
      </c>
      <c r="G2258">
        <f t="shared" si="107"/>
        <v>2256.2251616801423</v>
      </c>
      <c r="H2258">
        <v>0.40000000596000002</v>
      </c>
    </row>
    <row r="2259" spans="1:8">
      <c r="A2259">
        <v>1.4622458332267799E+18</v>
      </c>
      <c r="B2259">
        <f t="shared" si="105"/>
        <v>112849929984</v>
      </c>
      <c r="C2259" s="1">
        <f>B2259/$B$3</f>
        <v>2259.2484496561055</v>
      </c>
      <c r="D2259">
        <v>0.43636250495899997</v>
      </c>
      <c r="E2259">
        <v>1.46224594604641E+18</v>
      </c>
      <c r="F2259">
        <f t="shared" si="106"/>
        <v>225700009984</v>
      </c>
      <c r="G2259">
        <f t="shared" si="107"/>
        <v>2257.2254612300494</v>
      </c>
      <c r="H2259">
        <v>0.40000000596000002</v>
      </c>
    </row>
    <row r="2260" spans="1:8">
      <c r="A2260">
        <v>1.4622458332769001E+18</v>
      </c>
      <c r="B2260">
        <f t="shared" si="105"/>
        <v>112900050176</v>
      </c>
      <c r="C2260" s="1">
        <f>B2260/$B$3</f>
        <v>2260.2518527250177</v>
      </c>
      <c r="D2260">
        <v>0.46379101276399998</v>
      </c>
      <c r="E2260">
        <v>1.46224594614641E+18</v>
      </c>
      <c r="F2260">
        <f t="shared" si="106"/>
        <v>225800009984</v>
      </c>
      <c r="G2260">
        <f t="shared" si="107"/>
        <v>2258.2255610800185</v>
      </c>
      <c r="H2260">
        <v>0.40000000596000002</v>
      </c>
    </row>
    <row r="2261" spans="1:8">
      <c r="A2261">
        <v>1.4622458333268301E+18</v>
      </c>
      <c r="B2261">
        <f t="shared" si="105"/>
        <v>112949980160</v>
      </c>
      <c r="C2261" s="1">
        <f>B2261/$B$3</f>
        <v>2261.2514478418188</v>
      </c>
      <c r="D2261">
        <v>0.46129751205399999</v>
      </c>
      <c r="E2261">
        <v>1.4622459462463601E+18</v>
      </c>
      <c r="F2261">
        <f t="shared" si="106"/>
        <v>225899960064</v>
      </c>
      <c r="G2261">
        <f t="shared" si="107"/>
        <v>2259.2251616801423</v>
      </c>
      <c r="H2261">
        <v>0.40000000596000002</v>
      </c>
    </row>
    <row r="2262" spans="1:8">
      <c r="A2262">
        <v>1.46224583337683E+18</v>
      </c>
      <c r="B2262">
        <f t="shared" si="105"/>
        <v>112999980032</v>
      </c>
      <c r="C2262" s="1">
        <f>B2262/$B$3</f>
        <v>2262.2524421119529</v>
      </c>
      <c r="D2262">
        <v>0.46379101276399998</v>
      </c>
      <c r="E2262">
        <v>1.4622459463464499E+18</v>
      </c>
      <c r="F2262">
        <f t="shared" si="106"/>
        <v>226000049920</v>
      </c>
      <c r="G2262">
        <f t="shared" si="107"/>
        <v>2260.2261601798323</v>
      </c>
      <c r="H2262">
        <v>0.40000000596000002</v>
      </c>
    </row>
    <row r="2263" spans="1:8">
      <c r="A2263">
        <v>1.4622458334267599E+18</v>
      </c>
      <c r="B2263">
        <f t="shared" si="105"/>
        <v>113049910016</v>
      </c>
      <c r="C2263" s="1">
        <f>B2263/$B$3</f>
        <v>2263.252037228754</v>
      </c>
      <c r="D2263">
        <v>0.48124548792799998</v>
      </c>
      <c r="E2263">
        <v>1.46224594644642E+18</v>
      </c>
      <c r="F2263">
        <f t="shared" si="106"/>
        <v>226100019968</v>
      </c>
      <c r="G2263">
        <f t="shared" si="107"/>
        <v>2261.2259604798942</v>
      </c>
      <c r="H2263">
        <v>0.40000000596000002</v>
      </c>
    </row>
    <row r="2264" spans="1:8">
      <c r="A2264">
        <v>1.4622458334769001E+18</v>
      </c>
      <c r="B2264">
        <f t="shared" si="105"/>
        <v>113100050176</v>
      </c>
      <c r="C2264" s="1">
        <f>B2264/$B$3</f>
        <v>2264.2558400557609</v>
      </c>
      <c r="D2264">
        <v>0.46379101276399998</v>
      </c>
      <c r="E2264">
        <v>1.4622459465464E+18</v>
      </c>
      <c r="F2264">
        <f t="shared" si="106"/>
        <v>226200000000</v>
      </c>
      <c r="G2264">
        <f t="shared" si="107"/>
        <v>2262.2258606299251</v>
      </c>
      <c r="H2264">
        <v>0.40000000596000002</v>
      </c>
    </row>
    <row r="2265" spans="1:8">
      <c r="A2265">
        <v>1.4622458335269E+18</v>
      </c>
      <c r="B2265">
        <f t="shared" si="105"/>
        <v>113150050048</v>
      </c>
      <c r="C2265" s="1">
        <f>B2265/$B$3</f>
        <v>2265.2568343258949</v>
      </c>
      <c r="D2265">
        <v>0.45132350921600001</v>
      </c>
      <c r="E2265">
        <v>1.46224594664638E+18</v>
      </c>
      <c r="F2265">
        <f t="shared" si="106"/>
        <v>226299980032</v>
      </c>
      <c r="G2265">
        <f t="shared" si="107"/>
        <v>2263.2257607799561</v>
      </c>
      <c r="H2265">
        <v>0.40000000596000002</v>
      </c>
    </row>
    <row r="2266" spans="1:8">
      <c r="A2266">
        <v>1.4622458335768E+18</v>
      </c>
      <c r="B2266">
        <f t="shared" si="105"/>
        <v>113199950080</v>
      </c>
      <c r="C2266" s="1">
        <f>B2266/$B$3</f>
        <v>2266.2558298055537</v>
      </c>
      <c r="D2266">
        <v>0.43386900425000002</v>
      </c>
      <c r="E2266">
        <v>1.46224594674639E+18</v>
      </c>
      <c r="F2266">
        <f t="shared" si="106"/>
        <v>226399990016</v>
      </c>
      <c r="G2266">
        <f t="shared" si="107"/>
        <v>2264.2259604798942</v>
      </c>
      <c r="H2266">
        <v>0.40000000596000002</v>
      </c>
    </row>
    <row r="2267" spans="1:8">
      <c r="A2267">
        <v>1.4622458336268001E+18</v>
      </c>
      <c r="B2267">
        <f t="shared" si="105"/>
        <v>113249950208</v>
      </c>
      <c r="C2267" s="1">
        <f>B2267/$B$3</f>
        <v>2267.2568292007913</v>
      </c>
      <c r="D2267">
        <v>0.44134950637800002</v>
      </c>
      <c r="E2267">
        <v>1.46224594684641E+18</v>
      </c>
      <c r="F2267">
        <f t="shared" si="106"/>
        <v>226500009984</v>
      </c>
      <c r="G2267">
        <f t="shared" si="107"/>
        <v>2265.2262600298013</v>
      </c>
      <c r="H2267">
        <v>0.40000000596000002</v>
      </c>
    </row>
    <row r="2268" spans="1:8">
      <c r="A2268">
        <v>1.46224583367678E+18</v>
      </c>
      <c r="B2268">
        <f t="shared" si="105"/>
        <v>113299930112</v>
      </c>
      <c r="C2268" s="1">
        <f>B2268/$B$3</f>
        <v>2268.2574237128301</v>
      </c>
      <c r="D2268">
        <v>0.44633650779700001</v>
      </c>
      <c r="E2268">
        <v>1.46224594694642E+18</v>
      </c>
      <c r="F2268">
        <f t="shared" si="106"/>
        <v>226600019968</v>
      </c>
      <c r="G2268">
        <f t="shared" si="107"/>
        <v>2266.2264597297394</v>
      </c>
      <c r="H2268">
        <v>0.40000000596000002</v>
      </c>
    </row>
    <row r="2269" spans="1:8">
      <c r="A2269">
        <v>1.4622458337267899E+18</v>
      </c>
      <c r="B2269">
        <f t="shared" si="105"/>
        <v>113349939968</v>
      </c>
      <c r="C2269" s="1">
        <f>B2269/$B$3</f>
        <v>2269.2586178620118</v>
      </c>
      <c r="D2269">
        <v>0.43137550353999998</v>
      </c>
      <c r="E2269">
        <v>1.4622459470464399E+18</v>
      </c>
      <c r="F2269">
        <f t="shared" si="106"/>
        <v>226700039936</v>
      </c>
      <c r="G2269">
        <f t="shared" si="107"/>
        <v>2267.2267592796466</v>
      </c>
      <c r="H2269">
        <v>0.40000000596000002</v>
      </c>
    </row>
    <row r="2270" spans="1:8">
      <c r="A2270">
        <v>1.4622458337768801E+18</v>
      </c>
      <c r="B2270">
        <f t="shared" si="105"/>
        <v>113400030208</v>
      </c>
      <c r="C2270" s="1">
        <f>B2270/$B$3</f>
        <v>2270.261421293781</v>
      </c>
      <c r="D2270">
        <v>0.42389500141100001</v>
      </c>
      <c r="E2270">
        <v>1.46224594714642E+18</v>
      </c>
      <c r="F2270">
        <f t="shared" si="106"/>
        <v>226800019968</v>
      </c>
      <c r="G2270">
        <f t="shared" si="107"/>
        <v>2268.2266594296775</v>
      </c>
      <c r="H2270">
        <v>0.40000000596000002</v>
      </c>
    </row>
    <row r="2271" spans="1:8">
      <c r="A2271">
        <v>1.4622458338268301E+18</v>
      </c>
      <c r="B2271">
        <f t="shared" si="105"/>
        <v>113449980160</v>
      </c>
      <c r="C2271" s="1">
        <f>B2271/$B$3</f>
        <v>2271.2614161686774</v>
      </c>
      <c r="D2271">
        <v>0.42389500141100001</v>
      </c>
      <c r="E2271">
        <v>1.46224594724643E+18</v>
      </c>
      <c r="F2271">
        <f t="shared" si="106"/>
        <v>226900029952</v>
      </c>
      <c r="G2271">
        <f t="shared" si="107"/>
        <v>2269.2268591296156</v>
      </c>
      <c r="H2271">
        <v>0.40000000596000002</v>
      </c>
    </row>
    <row r="2272" spans="1:8">
      <c r="A2272">
        <v>1.4622458338769001E+18</v>
      </c>
      <c r="B2272">
        <f t="shared" si="105"/>
        <v>113500050176</v>
      </c>
      <c r="C2272" s="1">
        <f>B2272/$B$3</f>
        <v>2272.2638147172479</v>
      </c>
      <c r="D2272">
        <v>0.42389500141100001</v>
      </c>
      <c r="E2272">
        <v>1.46224594734642E+18</v>
      </c>
      <c r="F2272">
        <f t="shared" si="106"/>
        <v>227000019968</v>
      </c>
      <c r="G2272">
        <f t="shared" si="107"/>
        <v>2270.2268591296156</v>
      </c>
      <c r="H2272">
        <v>0.40000000596000002</v>
      </c>
    </row>
    <row r="2273" spans="1:8">
      <c r="A2273">
        <v>1.4622458339267899E+18</v>
      </c>
      <c r="B2273">
        <f t="shared" si="105"/>
        <v>113549939968</v>
      </c>
      <c r="C2273" s="1">
        <f>B2273/$B$3</f>
        <v>2273.262605192755</v>
      </c>
      <c r="D2273">
        <v>0.40893399715399997</v>
      </c>
      <c r="E2273">
        <v>1.46224594744641E+18</v>
      </c>
      <c r="F2273">
        <f t="shared" si="106"/>
        <v>227100009984</v>
      </c>
      <c r="G2273">
        <f t="shared" si="107"/>
        <v>2271.2268591296156</v>
      </c>
      <c r="H2273">
        <v>0.40000000596000002</v>
      </c>
    </row>
    <row r="2274" spans="1:8">
      <c r="A2274">
        <v>1.4622458339768399E+18</v>
      </c>
      <c r="B2274">
        <f t="shared" si="105"/>
        <v>113599990016</v>
      </c>
      <c r="C2274" s="1">
        <f>B2274/$B$3</f>
        <v>2274.2646039832307</v>
      </c>
      <c r="D2274">
        <v>0.39147949218799999</v>
      </c>
      <c r="E2274">
        <v>1.46224594754643E+18</v>
      </c>
      <c r="F2274">
        <f t="shared" si="106"/>
        <v>227200029952</v>
      </c>
      <c r="G2274">
        <f t="shared" si="107"/>
        <v>2272.2271586795227</v>
      </c>
      <c r="H2274">
        <v>0.40000000596000002</v>
      </c>
    </row>
    <row r="2275" spans="1:8">
      <c r="A2275">
        <v>1.46224583402688E+18</v>
      </c>
      <c r="B2275">
        <f t="shared" si="105"/>
        <v>113650030080</v>
      </c>
      <c r="C2275" s="1">
        <f>B2275/$B$3</f>
        <v>2275.2664028946588</v>
      </c>
      <c r="D2275">
        <v>0.38150548934900003</v>
      </c>
      <c r="E2275">
        <v>1.4622459476464E+18</v>
      </c>
      <c r="F2275">
        <f t="shared" si="106"/>
        <v>227300000000</v>
      </c>
      <c r="G2275">
        <f t="shared" si="107"/>
        <v>2273.2269589795847</v>
      </c>
      <c r="H2275">
        <v>0.40000000596000002</v>
      </c>
    </row>
    <row r="2276" spans="1:8">
      <c r="A2276">
        <v>1.46224583407677E+18</v>
      </c>
      <c r="B2276">
        <f t="shared" si="105"/>
        <v>113699920128</v>
      </c>
      <c r="C2276" s="1">
        <f>B2276/$B$3</f>
        <v>2276.2651984952695</v>
      </c>
      <c r="D2276">
        <v>0.37402498722100003</v>
      </c>
      <c r="E2276">
        <v>1.4622459477464399E+18</v>
      </c>
      <c r="F2276">
        <f t="shared" si="106"/>
        <v>227400039936</v>
      </c>
      <c r="G2276">
        <f t="shared" si="107"/>
        <v>2274.2274582294294</v>
      </c>
      <c r="H2276">
        <v>0.40000000596000002</v>
      </c>
    </row>
    <row r="2277" spans="1:8">
      <c r="A2277">
        <v>1.4622458341267699E+18</v>
      </c>
      <c r="B2277">
        <f t="shared" si="105"/>
        <v>113749920000</v>
      </c>
      <c r="C2277" s="1">
        <f>B2277/$B$3</f>
        <v>2277.2661927654035</v>
      </c>
      <c r="D2277">
        <v>0.37153148651099999</v>
      </c>
      <c r="E2277">
        <v>1.46224594784641E+18</v>
      </c>
      <c r="F2277">
        <f t="shared" si="106"/>
        <v>227500009984</v>
      </c>
      <c r="G2277">
        <f t="shared" si="107"/>
        <v>2275.2272585294918</v>
      </c>
      <c r="H2277">
        <v>0.40000000596000002</v>
      </c>
    </row>
    <row r="2278" spans="1:8">
      <c r="A2278">
        <v>1.4622458341768499E+18</v>
      </c>
      <c r="B2278">
        <f t="shared" si="105"/>
        <v>113800000000</v>
      </c>
      <c r="C2278" s="1">
        <f>B2278/$B$3</f>
        <v>2278.2687911930216</v>
      </c>
      <c r="D2278">
        <v>0.37153148651099999</v>
      </c>
      <c r="E2278">
        <v>1.46224594794639E+18</v>
      </c>
      <c r="F2278">
        <f t="shared" si="106"/>
        <v>227599990016</v>
      </c>
      <c r="G2278">
        <f t="shared" si="107"/>
        <v>2276.2271586795227</v>
      </c>
      <c r="H2278">
        <v>0.40000000596000002</v>
      </c>
    </row>
    <row r="2279" spans="1:8">
      <c r="A2279">
        <v>1.4622458342267899E+18</v>
      </c>
      <c r="B2279">
        <f t="shared" si="105"/>
        <v>113849939968</v>
      </c>
      <c r="C2279" s="1">
        <f>B2279/$B$3</f>
        <v>2279.2685861888704</v>
      </c>
      <c r="D2279">
        <v>0.37153148651099999</v>
      </c>
      <c r="E2279">
        <v>1.46224594804641E+18</v>
      </c>
      <c r="F2279">
        <f t="shared" si="106"/>
        <v>227700009984</v>
      </c>
      <c r="G2279">
        <f t="shared" si="107"/>
        <v>2277.2274582294294</v>
      </c>
      <c r="H2279">
        <v>0.40000000596000002</v>
      </c>
    </row>
    <row r="2280" spans="1:8">
      <c r="A2280">
        <v>1.4622458342768599E+18</v>
      </c>
      <c r="B2280">
        <f t="shared" si="105"/>
        <v>113900009984</v>
      </c>
      <c r="C2280" s="1">
        <f>B2280/$B$3</f>
        <v>2280.2709847374408</v>
      </c>
      <c r="D2280">
        <v>0.37651848792999998</v>
      </c>
      <c r="E2280">
        <v>1.46224594814638E+18</v>
      </c>
      <c r="F2280">
        <f t="shared" si="106"/>
        <v>227799980032</v>
      </c>
      <c r="G2280">
        <f t="shared" si="107"/>
        <v>2278.2272585294918</v>
      </c>
      <c r="H2280">
        <v>0.40000000596000002</v>
      </c>
    </row>
    <row r="2281" spans="1:8">
      <c r="A2281">
        <v>1.4622458343267599E+18</v>
      </c>
      <c r="B2281">
        <f t="shared" si="105"/>
        <v>113949910016</v>
      </c>
      <c r="C2281" s="1">
        <f>B2281/$B$3</f>
        <v>2281.2699802170996</v>
      </c>
      <c r="D2281">
        <v>0.39147949218799999</v>
      </c>
      <c r="E2281">
        <v>1.46224594824643E+18</v>
      </c>
      <c r="F2281">
        <f t="shared" si="106"/>
        <v>227900029952</v>
      </c>
      <c r="G2281">
        <f t="shared" si="107"/>
        <v>2279.2278576293056</v>
      </c>
      <c r="H2281">
        <v>0.40000000596000002</v>
      </c>
    </row>
    <row r="2282" spans="1:8">
      <c r="A2282">
        <v>1.4622458343768599E+18</v>
      </c>
      <c r="B2282">
        <f t="shared" si="105"/>
        <v>114000009984</v>
      </c>
      <c r="C2282" s="1">
        <f>B2282/$B$3</f>
        <v>2282.2729784028124</v>
      </c>
      <c r="D2282">
        <v>0.388985991478</v>
      </c>
      <c r="E2282">
        <v>1.4622459483464499E+18</v>
      </c>
      <c r="F2282">
        <f t="shared" si="106"/>
        <v>228000049920</v>
      </c>
      <c r="G2282">
        <f t="shared" si="107"/>
        <v>2280.2281571792128</v>
      </c>
      <c r="H2282">
        <v>0.40000000596000002</v>
      </c>
    </row>
    <row r="2283" spans="1:8">
      <c r="A2283">
        <v>1.4622458344267899E+18</v>
      </c>
      <c r="B2283">
        <f t="shared" si="105"/>
        <v>114049939968</v>
      </c>
      <c r="C2283" s="1">
        <f>B2283/$B$3</f>
        <v>2283.2725735196136</v>
      </c>
      <c r="D2283">
        <v>0.37651848792999998</v>
      </c>
      <c r="E2283">
        <v>1.4622459484464799E+18</v>
      </c>
      <c r="F2283">
        <f t="shared" si="106"/>
        <v>228100079872</v>
      </c>
      <c r="G2283">
        <f t="shared" si="107"/>
        <v>2281.2285565790889</v>
      </c>
      <c r="H2283">
        <v>0.40000000596000002</v>
      </c>
    </row>
    <row r="2284" spans="1:8">
      <c r="A2284">
        <v>1.4622458344768E+18</v>
      </c>
      <c r="B2284">
        <f t="shared" si="105"/>
        <v>114099950080</v>
      </c>
      <c r="C2284" s="1">
        <f>B2284/$B$3</f>
        <v>2284.2737727938993</v>
      </c>
      <c r="D2284">
        <v>0.35407701134699998</v>
      </c>
      <c r="E2284">
        <v>1.46224594854639E+18</v>
      </c>
      <c r="F2284">
        <f t="shared" si="106"/>
        <v>228199990016</v>
      </c>
      <c r="G2284">
        <f t="shared" si="107"/>
        <v>2282.2277577793366</v>
      </c>
      <c r="H2284">
        <v>0.40000000596000002</v>
      </c>
    </row>
    <row r="2285" spans="1:8">
      <c r="A2285">
        <v>1.4622458345269E+18</v>
      </c>
      <c r="B2285">
        <f t="shared" si="105"/>
        <v>114150050048</v>
      </c>
      <c r="C2285" s="1">
        <f>B2285/$B$3</f>
        <v>2285.2767709796121</v>
      </c>
      <c r="D2285">
        <v>0.34908998012499998</v>
      </c>
      <c r="E2285">
        <v>1.46224594864642E+18</v>
      </c>
      <c r="F2285">
        <f t="shared" si="106"/>
        <v>228300019968</v>
      </c>
      <c r="G2285">
        <f t="shared" si="107"/>
        <v>2283.2281571792128</v>
      </c>
      <c r="H2285">
        <v>0.40000000596000002</v>
      </c>
    </row>
    <row r="2286" spans="1:8">
      <c r="A2286">
        <v>1.46224583457679E+18</v>
      </c>
      <c r="B2286">
        <f t="shared" si="105"/>
        <v>114199940096</v>
      </c>
      <c r="C2286" s="1">
        <f>B2286/$B$3</f>
        <v>2286.2755665802233</v>
      </c>
      <c r="D2286">
        <v>0.38399899005900001</v>
      </c>
      <c r="E2286">
        <v>1.46224594874642E+18</v>
      </c>
      <c r="F2286">
        <f t="shared" si="106"/>
        <v>228400019968</v>
      </c>
      <c r="G2286">
        <f t="shared" si="107"/>
        <v>2284.2282570291818</v>
      </c>
      <c r="H2286">
        <v>0.40000000596000002</v>
      </c>
    </row>
    <row r="2287" spans="1:8">
      <c r="A2287">
        <v>1.4622458346268001E+18</v>
      </c>
      <c r="B2287">
        <f t="shared" si="105"/>
        <v>114249950208</v>
      </c>
      <c r="C2287" s="1">
        <f>B2287/$B$3</f>
        <v>2287.2767658545085</v>
      </c>
      <c r="D2287">
        <v>0.37651848792999998</v>
      </c>
      <c r="E2287">
        <v>1.46224594884637E+18</v>
      </c>
      <c r="F2287">
        <f t="shared" si="106"/>
        <v>228499970048</v>
      </c>
      <c r="G2287">
        <f t="shared" si="107"/>
        <v>2285.2278576293056</v>
      </c>
      <c r="H2287">
        <v>0.40000000596000002</v>
      </c>
    </row>
    <row r="2288" spans="1:8">
      <c r="A2288">
        <v>1.4622458346768E+18</v>
      </c>
      <c r="B2288">
        <f t="shared" si="105"/>
        <v>114299950080</v>
      </c>
      <c r="C2288" s="1">
        <f>B2288/$B$3</f>
        <v>2288.2777601246426</v>
      </c>
      <c r="D2288">
        <v>0.38150548934900003</v>
      </c>
      <c r="E2288">
        <v>1.4622459489464E+18</v>
      </c>
      <c r="F2288">
        <f t="shared" si="106"/>
        <v>228600000000</v>
      </c>
      <c r="G2288">
        <f t="shared" si="107"/>
        <v>2286.2282570291818</v>
      </c>
      <c r="H2288">
        <v>0.40000000596000002</v>
      </c>
    </row>
    <row r="2289" spans="1:8">
      <c r="A2289">
        <v>1.4622458347267899E+18</v>
      </c>
      <c r="B2289">
        <f t="shared" si="105"/>
        <v>114349939968</v>
      </c>
      <c r="C2289" s="1">
        <f>B2289/$B$3</f>
        <v>2289.278554515729</v>
      </c>
      <c r="D2289">
        <v>0.36654448509199999</v>
      </c>
      <c r="E2289">
        <v>1.46224594904641E+18</v>
      </c>
      <c r="F2289">
        <f t="shared" si="106"/>
        <v>228700009984</v>
      </c>
      <c r="G2289">
        <f t="shared" si="107"/>
        <v>2287.2284567291199</v>
      </c>
      <c r="H2289">
        <v>0.40000000596000002</v>
      </c>
    </row>
    <row r="2290" spans="1:8">
      <c r="A2290">
        <v>1.46224583477679E+18</v>
      </c>
      <c r="B2290">
        <f t="shared" si="105"/>
        <v>114399940096</v>
      </c>
      <c r="C2290" s="1">
        <f>B2290/$B$3</f>
        <v>2290.2795539109666</v>
      </c>
      <c r="D2290">
        <v>0.37402498722100003</v>
      </c>
      <c r="E2290">
        <v>1.4622459491464E+18</v>
      </c>
      <c r="F2290">
        <f t="shared" si="106"/>
        <v>228800000000</v>
      </c>
      <c r="G2290">
        <f t="shared" si="107"/>
        <v>2288.2284567291199</v>
      </c>
      <c r="H2290">
        <v>0.40000000596000002</v>
      </c>
    </row>
    <row r="2291" spans="1:8">
      <c r="A2291">
        <v>1.4622458348267599E+18</v>
      </c>
      <c r="B2291">
        <f t="shared" si="105"/>
        <v>114449910016</v>
      </c>
      <c r="C2291" s="1">
        <f>B2291/$B$3</f>
        <v>2291.2799485439582</v>
      </c>
      <c r="D2291">
        <v>0.38150548934900003</v>
      </c>
      <c r="E2291">
        <v>1.4622459492463601E+18</v>
      </c>
      <c r="F2291">
        <f t="shared" si="106"/>
        <v>228899960064</v>
      </c>
      <c r="G2291">
        <f t="shared" si="107"/>
        <v>2289.2281571792128</v>
      </c>
      <c r="H2291">
        <v>0.40000000596000002</v>
      </c>
    </row>
    <row r="2292" spans="1:8">
      <c r="A2292">
        <v>1.4622458348768799E+18</v>
      </c>
      <c r="B2292">
        <f t="shared" si="105"/>
        <v>114500029952</v>
      </c>
      <c r="C2292" s="1">
        <f>B2292/$B$3</f>
        <v>2292.2833464877663</v>
      </c>
      <c r="D2292">
        <v>0.38399899005900001</v>
      </c>
      <c r="E2292">
        <v>1.46224594934641E+18</v>
      </c>
      <c r="F2292">
        <f t="shared" si="106"/>
        <v>229000009984</v>
      </c>
      <c r="G2292">
        <f t="shared" si="107"/>
        <v>2290.228756279027</v>
      </c>
      <c r="H2292">
        <v>0.40000000596000002</v>
      </c>
    </row>
    <row r="2293" spans="1:8">
      <c r="A2293">
        <v>1.46224583492689E+18</v>
      </c>
      <c r="B2293">
        <f t="shared" si="105"/>
        <v>114550040064</v>
      </c>
      <c r="C2293" s="1">
        <f>B2293/$B$3</f>
        <v>2293.2845457620515</v>
      </c>
      <c r="D2293">
        <v>0.38399899005900001</v>
      </c>
      <c r="E2293">
        <v>1.46224594944643E+18</v>
      </c>
      <c r="F2293">
        <f t="shared" si="106"/>
        <v>229100029952</v>
      </c>
      <c r="G2293">
        <f t="shared" si="107"/>
        <v>2291.2290558289342</v>
      </c>
      <c r="H2293">
        <v>0.40000000596000002</v>
      </c>
    </row>
    <row r="2294" spans="1:8">
      <c r="A2294">
        <v>1.4622458349768E+18</v>
      </c>
      <c r="B2294">
        <f t="shared" si="105"/>
        <v>114599950080</v>
      </c>
      <c r="C2294" s="1">
        <f>B2294/$B$3</f>
        <v>2294.2837411207579</v>
      </c>
      <c r="D2294">
        <v>0.388985991478</v>
      </c>
      <c r="E2294">
        <v>1.46224594954638E+18</v>
      </c>
      <c r="F2294">
        <f t="shared" si="106"/>
        <v>229199980032</v>
      </c>
      <c r="G2294">
        <f t="shared" si="107"/>
        <v>2292.228656429058</v>
      </c>
      <c r="H2294">
        <v>0.40000000596000002</v>
      </c>
    </row>
    <row r="2295" spans="1:8">
      <c r="A2295">
        <v>1.4622458350269E+18</v>
      </c>
      <c r="B2295">
        <f t="shared" si="105"/>
        <v>114650050048</v>
      </c>
      <c r="C2295" s="1">
        <f>B2295/$B$3</f>
        <v>2295.2867393064707</v>
      </c>
      <c r="D2295">
        <v>0.37402498722100003</v>
      </c>
      <c r="E2295">
        <v>1.46224594964638E+18</v>
      </c>
      <c r="F2295">
        <f t="shared" si="106"/>
        <v>229299980032</v>
      </c>
      <c r="G2295">
        <f t="shared" si="107"/>
        <v>2293.228756279027</v>
      </c>
      <c r="H2295">
        <v>0.40000000596000002</v>
      </c>
    </row>
    <row r="2296" spans="1:8">
      <c r="A2296">
        <v>1.46224583507677E+18</v>
      </c>
      <c r="B2296">
        <f t="shared" si="105"/>
        <v>114699920128</v>
      </c>
      <c r="C2296" s="1">
        <f>B2296/$B$3</f>
        <v>2296.2851351489867</v>
      </c>
      <c r="D2296">
        <v>0.388985991478</v>
      </c>
      <c r="E2296">
        <v>1.46224594974641E+18</v>
      </c>
      <c r="F2296">
        <f t="shared" si="106"/>
        <v>229400009984</v>
      </c>
      <c r="G2296">
        <f t="shared" si="107"/>
        <v>2294.2291556789028</v>
      </c>
      <c r="H2296">
        <v>0.40000000596000002</v>
      </c>
    </row>
    <row r="2297" spans="1:8">
      <c r="A2297">
        <v>1.4622458351267699E+18</v>
      </c>
      <c r="B2297">
        <f t="shared" si="105"/>
        <v>114749920000</v>
      </c>
      <c r="C2297" s="1">
        <f>B2297/$B$3</f>
        <v>2297.2861294191207</v>
      </c>
      <c r="D2297">
        <v>0.36405098438299999</v>
      </c>
      <c r="E2297">
        <v>1.4622459498464399E+18</v>
      </c>
      <c r="F2297">
        <f t="shared" si="106"/>
        <v>229500039936</v>
      </c>
      <c r="G2297">
        <f t="shared" si="107"/>
        <v>2295.229555078779</v>
      </c>
      <c r="H2297">
        <v>0.40000000596000002</v>
      </c>
    </row>
    <row r="2298" spans="1:8">
      <c r="A2298">
        <v>1.46224583517678E+18</v>
      </c>
      <c r="B2298">
        <f t="shared" si="105"/>
        <v>114799930112</v>
      </c>
      <c r="C2298" s="1">
        <f>B2298/$B$3</f>
        <v>2298.2873286934059</v>
      </c>
      <c r="D2298">
        <v>0.40145349502599997</v>
      </c>
      <c r="E2298">
        <v>1.4622459499464399E+18</v>
      </c>
      <c r="F2298">
        <f t="shared" si="106"/>
        <v>229600039936</v>
      </c>
      <c r="G2298">
        <f t="shared" si="107"/>
        <v>2296.229654928748</v>
      </c>
      <c r="H2298">
        <v>0.40000000596000002</v>
      </c>
    </row>
    <row r="2299" spans="1:8">
      <c r="A2299">
        <v>1.4622458352268401E+18</v>
      </c>
      <c r="B2299">
        <f t="shared" si="105"/>
        <v>114849990144</v>
      </c>
      <c r="C2299" s="1">
        <f>B2299/$B$3</f>
        <v>2299.2895273629292</v>
      </c>
      <c r="D2299">
        <v>0.39147949218799999</v>
      </c>
      <c r="E2299">
        <v>1.46224595004638E+18</v>
      </c>
      <c r="F2299">
        <f t="shared" si="106"/>
        <v>229699980032</v>
      </c>
      <c r="G2299">
        <f t="shared" si="107"/>
        <v>2297.2291556789028</v>
      </c>
      <c r="H2299">
        <v>0.40000000596000002</v>
      </c>
    </row>
    <row r="2300" spans="1:8">
      <c r="A2300">
        <v>1.46224583527682E+18</v>
      </c>
      <c r="B2300">
        <f t="shared" si="105"/>
        <v>114899970048</v>
      </c>
      <c r="C2300" s="1">
        <f>B2300/$B$3</f>
        <v>2300.290121874968</v>
      </c>
      <c r="D2300">
        <v>0.39895999431599999</v>
      </c>
      <c r="E2300">
        <v>1.46224595014643E+18</v>
      </c>
      <c r="F2300">
        <f t="shared" si="106"/>
        <v>229800029952</v>
      </c>
      <c r="G2300">
        <f t="shared" si="107"/>
        <v>2298.2297547787171</v>
      </c>
      <c r="H2300">
        <v>0.40000000596000002</v>
      </c>
    </row>
    <row r="2301" spans="1:8">
      <c r="A2301">
        <v>1.46224583532685E+18</v>
      </c>
      <c r="B2301">
        <f t="shared" si="105"/>
        <v>114950000128</v>
      </c>
      <c r="C2301" s="1">
        <f>B2301/$B$3</f>
        <v>2301.2917209073485</v>
      </c>
      <c r="D2301">
        <v>0.40145349502599997</v>
      </c>
      <c r="E2301">
        <v>1.4622459502464699E+18</v>
      </c>
      <c r="F2301">
        <f t="shared" si="106"/>
        <v>229900069888</v>
      </c>
      <c r="G2301">
        <f t="shared" si="107"/>
        <v>2299.2302540285623</v>
      </c>
      <c r="H2301">
        <v>0.40000000596000002</v>
      </c>
    </row>
    <row r="2302" spans="1:8">
      <c r="A2302">
        <v>1.46224583537681E+18</v>
      </c>
      <c r="B2302">
        <f t="shared" si="105"/>
        <v>114999960064</v>
      </c>
      <c r="C2302" s="1">
        <f>B2302/$B$3</f>
        <v>2302.291915661292</v>
      </c>
      <c r="D2302">
        <v>0.393972992897</v>
      </c>
      <c r="E2302">
        <v>1.4622459503464399E+18</v>
      </c>
      <c r="F2302">
        <f t="shared" si="106"/>
        <v>230000039936</v>
      </c>
      <c r="G2302">
        <f t="shared" si="107"/>
        <v>2300.2300543286242</v>
      </c>
      <c r="H2302">
        <v>0.40000000596000002</v>
      </c>
    </row>
    <row r="2303" spans="1:8">
      <c r="A2303">
        <v>1.4622458354268301E+18</v>
      </c>
      <c r="B2303">
        <f t="shared" si="105"/>
        <v>115049980160</v>
      </c>
      <c r="C2303" s="1">
        <f>B2303/$B$3</f>
        <v>2303.2933148146249</v>
      </c>
      <c r="D2303">
        <v>0.393972992897</v>
      </c>
      <c r="E2303">
        <v>1.46224595044639E+18</v>
      </c>
      <c r="F2303">
        <f t="shared" si="106"/>
        <v>230099990016</v>
      </c>
      <c r="G2303">
        <f t="shared" si="107"/>
        <v>2301.229654928748</v>
      </c>
      <c r="H2303">
        <v>0.40000000596000002</v>
      </c>
    </row>
    <row r="2304" spans="1:8">
      <c r="A2304">
        <v>1.46224583547683E+18</v>
      </c>
      <c r="B2304">
        <f t="shared" si="105"/>
        <v>115099980032</v>
      </c>
      <c r="C2304" s="1">
        <f>B2304/$B$3</f>
        <v>2304.2943090847589</v>
      </c>
      <c r="D2304">
        <v>0.39895999431599999</v>
      </c>
      <c r="E2304">
        <v>1.4622459505464E+18</v>
      </c>
      <c r="F2304">
        <f t="shared" si="106"/>
        <v>230200000000</v>
      </c>
      <c r="G2304">
        <f t="shared" si="107"/>
        <v>2302.2298546286861</v>
      </c>
      <c r="H2304">
        <v>0.40000000596000002</v>
      </c>
    </row>
    <row r="2305" spans="1:8">
      <c r="A2305">
        <v>1.4622458355268201E+18</v>
      </c>
      <c r="B2305">
        <f t="shared" si="105"/>
        <v>115149970176</v>
      </c>
      <c r="C2305" s="1">
        <f>B2305/$B$3</f>
        <v>2305.2951086009493</v>
      </c>
      <c r="D2305">
        <v>0.41641449928300001</v>
      </c>
      <c r="E2305">
        <v>1.46224595064642E+18</v>
      </c>
      <c r="F2305">
        <f t="shared" si="106"/>
        <v>230300019968</v>
      </c>
      <c r="G2305">
        <f t="shared" si="107"/>
        <v>2303.2301541785932</v>
      </c>
      <c r="H2305">
        <v>0.40000000596000002</v>
      </c>
    </row>
    <row r="2306" spans="1:8">
      <c r="A2306">
        <v>1.4622458355768E+18</v>
      </c>
      <c r="B2306">
        <f t="shared" si="105"/>
        <v>115199950080</v>
      </c>
      <c r="C2306" s="1">
        <f>B2306/$B$3</f>
        <v>2306.2957031129881</v>
      </c>
      <c r="D2306">
        <v>0.41142749786400001</v>
      </c>
      <c r="E2306">
        <v>1.46224595074638E+18</v>
      </c>
      <c r="F2306">
        <f t="shared" si="106"/>
        <v>230399980032</v>
      </c>
      <c r="G2306">
        <f t="shared" si="107"/>
        <v>2304.2298546286861</v>
      </c>
      <c r="H2306">
        <v>0.40000000596000002</v>
      </c>
    </row>
    <row r="2307" spans="1:8">
      <c r="A2307">
        <v>1.4622458356268001E+18</v>
      </c>
      <c r="B2307">
        <f t="shared" ref="B2307:B2370" si="108">A2307-$A$2</f>
        <v>115249950208</v>
      </c>
      <c r="C2307" s="1">
        <f>B2307/$B$3</f>
        <v>2307.2967025082257</v>
      </c>
      <c r="D2307">
        <v>0.41890799999200001</v>
      </c>
      <c r="E2307">
        <v>1.4622459508464E+18</v>
      </c>
      <c r="F2307">
        <f t="shared" ref="F2307:F2370" si="109">E2307-$E$2</f>
        <v>230500000000</v>
      </c>
      <c r="G2307">
        <f t="shared" si="107"/>
        <v>2305.2301541785932</v>
      </c>
      <c r="H2307">
        <v>0.40000000596000002</v>
      </c>
    </row>
    <row r="2308" spans="1:8">
      <c r="A2308">
        <v>1.4622458356768499E+18</v>
      </c>
      <c r="B2308">
        <f t="shared" si="108"/>
        <v>115300000000</v>
      </c>
      <c r="C2308" s="1">
        <f>B2308/$B$3</f>
        <v>2308.2986961735974</v>
      </c>
      <c r="D2308">
        <v>0.421401500702</v>
      </c>
      <c r="E2308">
        <v>1.46224595094637E+18</v>
      </c>
      <c r="F2308">
        <f t="shared" si="109"/>
        <v>230599970048</v>
      </c>
      <c r="G2308">
        <f t="shared" ref="G2308:G2371" si="110">F2308/$F$3</f>
        <v>2306.2299544786551</v>
      </c>
      <c r="H2308">
        <v>0.40000000596000002</v>
      </c>
    </row>
    <row r="2309" spans="1:8">
      <c r="A2309">
        <v>1.4622458357267699E+18</v>
      </c>
      <c r="B2309">
        <f t="shared" si="108"/>
        <v>115349920000</v>
      </c>
      <c r="C2309" s="1">
        <f>B2309/$B$3</f>
        <v>2309.2980914113509</v>
      </c>
      <c r="D2309">
        <v>0.39646649360699998</v>
      </c>
      <c r="E2309">
        <v>1.46224595104637E+18</v>
      </c>
      <c r="F2309">
        <f t="shared" si="109"/>
        <v>230699970048</v>
      </c>
      <c r="G2309">
        <f t="shared" si="110"/>
        <v>2307.2300543286242</v>
      </c>
      <c r="H2309">
        <v>0.40000000596000002</v>
      </c>
    </row>
    <row r="2310" spans="1:8">
      <c r="A2310">
        <v>1.46224583577682E+18</v>
      </c>
      <c r="B2310">
        <f t="shared" si="108"/>
        <v>115399970048</v>
      </c>
      <c r="C2310" s="1">
        <f>B2310/$B$3</f>
        <v>2310.3000902018266</v>
      </c>
      <c r="D2310">
        <v>0.41142749786400001</v>
      </c>
      <c r="E2310">
        <v>1.46224595114643E+18</v>
      </c>
      <c r="F2310">
        <f t="shared" si="109"/>
        <v>230800029952</v>
      </c>
      <c r="G2310">
        <f t="shared" si="110"/>
        <v>2308.2307532784075</v>
      </c>
      <c r="H2310">
        <v>0.40000000596000002</v>
      </c>
    </row>
    <row r="2311" spans="1:8">
      <c r="A2311">
        <v>1.4622458358267799E+18</v>
      </c>
      <c r="B2311">
        <f t="shared" si="108"/>
        <v>115449929984</v>
      </c>
      <c r="C2311" s="1">
        <f>B2311/$B$3</f>
        <v>2311.3002849557702</v>
      </c>
      <c r="D2311">
        <v>0.41641449928300001</v>
      </c>
      <c r="E2311">
        <v>1.4622459512464E+18</v>
      </c>
      <c r="F2311">
        <f t="shared" si="109"/>
        <v>230900000000</v>
      </c>
      <c r="G2311">
        <f t="shared" si="110"/>
        <v>2309.2305535784694</v>
      </c>
      <c r="H2311">
        <v>0.40000000596000002</v>
      </c>
    </row>
    <row r="2312" spans="1:8">
      <c r="A2312">
        <v>1.46224583587681E+18</v>
      </c>
      <c r="B2312">
        <f t="shared" si="108"/>
        <v>115499960064</v>
      </c>
      <c r="C2312" s="1">
        <f>B2312/$B$3</f>
        <v>2312.3018839881506</v>
      </c>
      <c r="D2312">
        <v>0.43636250495899997</v>
      </c>
      <c r="E2312">
        <v>1.46224595134639E+18</v>
      </c>
      <c r="F2312">
        <f t="shared" si="109"/>
        <v>230999990016</v>
      </c>
      <c r="G2312">
        <f t="shared" si="110"/>
        <v>2310.2305535784694</v>
      </c>
      <c r="H2312">
        <v>0.40000000596000002</v>
      </c>
    </row>
    <row r="2313" spans="1:8">
      <c r="A2313">
        <v>1.4622458359268401E+18</v>
      </c>
      <c r="B2313">
        <f t="shared" si="108"/>
        <v>115549990144</v>
      </c>
      <c r="C2313" s="1">
        <f>B2313/$B$3</f>
        <v>2313.3034830205311</v>
      </c>
      <c r="D2313">
        <v>0.44384300708800001</v>
      </c>
      <c r="E2313">
        <v>1.46224595144642E+18</v>
      </c>
      <c r="F2313">
        <f t="shared" si="109"/>
        <v>231100019968</v>
      </c>
      <c r="G2313">
        <f t="shared" si="110"/>
        <v>2311.2309529783452</v>
      </c>
      <c r="H2313">
        <v>0.40000000596000002</v>
      </c>
    </row>
    <row r="2314" spans="1:8">
      <c r="A2314">
        <v>1.46224583597683E+18</v>
      </c>
      <c r="B2314">
        <f t="shared" si="108"/>
        <v>115599980032</v>
      </c>
      <c r="C2314" s="1">
        <f>B2314/$B$3</f>
        <v>2314.3042774116175</v>
      </c>
      <c r="D2314">
        <v>0.42638850212099999</v>
      </c>
      <c r="E2314">
        <v>1.46224595154638E+18</v>
      </c>
      <c r="F2314">
        <f t="shared" si="109"/>
        <v>231199980032</v>
      </c>
      <c r="G2314">
        <f t="shared" si="110"/>
        <v>2312.2306534284385</v>
      </c>
      <c r="H2314">
        <v>0.40000000596000002</v>
      </c>
    </row>
    <row r="2315" spans="1:8">
      <c r="A2315">
        <v>1.4622458360268001E+18</v>
      </c>
      <c r="B2315">
        <f t="shared" si="108"/>
        <v>115649950208</v>
      </c>
      <c r="C2315" s="1">
        <f>B2315/$B$3</f>
        <v>2315.3046771697127</v>
      </c>
      <c r="D2315">
        <v>0.43137550353999998</v>
      </c>
      <c r="E2315">
        <v>1.46224595164641E+18</v>
      </c>
      <c r="F2315">
        <f t="shared" si="109"/>
        <v>231300009984</v>
      </c>
      <c r="G2315">
        <f t="shared" si="110"/>
        <v>2313.2310528283142</v>
      </c>
      <c r="H2315">
        <v>0.40000000596000002</v>
      </c>
    </row>
    <row r="2316" spans="1:8">
      <c r="A2316">
        <v>1.4622458360768E+18</v>
      </c>
      <c r="B2316">
        <f t="shared" si="108"/>
        <v>115699950080</v>
      </c>
      <c r="C2316" s="1">
        <f>B2316/$B$3</f>
        <v>2316.3056714398467</v>
      </c>
      <c r="D2316">
        <v>0.39147949218799999</v>
      </c>
      <c r="E2316">
        <v>1.46224595174641E+18</v>
      </c>
      <c r="F2316">
        <f t="shared" si="109"/>
        <v>231400009984</v>
      </c>
      <c r="G2316">
        <f t="shared" si="110"/>
        <v>2314.2311526782833</v>
      </c>
      <c r="H2316">
        <v>0.40000000596000002</v>
      </c>
    </row>
    <row r="2317" spans="1:8">
      <c r="A2317">
        <v>1.4622458361267599E+18</v>
      </c>
      <c r="B2317">
        <f t="shared" si="108"/>
        <v>115749910016</v>
      </c>
      <c r="C2317" s="1">
        <f>B2317/$B$3</f>
        <v>2317.3058661937903</v>
      </c>
      <c r="D2317">
        <v>0.40394699573499998</v>
      </c>
      <c r="E2317">
        <v>1.46224595184638E+18</v>
      </c>
      <c r="F2317">
        <f t="shared" si="109"/>
        <v>231499980032</v>
      </c>
      <c r="G2317">
        <f t="shared" si="110"/>
        <v>2315.2309529783452</v>
      </c>
      <c r="H2317">
        <v>0.40000000596000002</v>
      </c>
    </row>
    <row r="2318" spans="1:8">
      <c r="A2318">
        <v>1.46224583617682E+18</v>
      </c>
      <c r="B2318">
        <f t="shared" si="108"/>
        <v>115799970048</v>
      </c>
      <c r="C2318" s="1">
        <f>B2318/$B$3</f>
        <v>2318.3080648633136</v>
      </c>
      <c r="D2318">
        <v>0.39147949218799999</v>
      </c>
      <c r="E2318">
        <v>1.46224595194642E+18</v>
      </c>
      <c r="F2318">
        <f t="shared" si="109"/>
        <v>231600019968</v>
      </c>
      <c r="G2318">
        <f t="shared" si="110"/>
        <v>2316.2314522281904</v>
      </c>
      <c r="H2318">
        <v>0.40000000596000002</v>
      </c>
    </row>
    <row r="2319" spans="1:8">
      <c r="A2319">
        <v>1.46224583622685E+18</v>
      </c>
      <c r="B2319">
        <f t="shared" si="108"/>
        <v>115850000128</v>
      </c>
      <c r="C2319" s="1">
        <f>B2319/$B$3</f>
        <v>2319.309663895694</v>
      </c>
      <c r="D2319">
        <v>0.42389500141100001</v>
      </c>
      <c r="E2319">
        <v>1.46224595204643E+18</v>
      </c>
      <c r="F2319">
        <f t="shared" si="109"/>
        <v>231700029952</v>
      </c>
      <c r="G2319">
        <f t="shared" si="110"/>
        <v>2317.2316519281285</v>
      </c>
      <c r="H2319">
        <v>0.40000000596000002</v>
      </c>
    </row>
    <row r="2320" spans="1:8">
      <c r="A2320">
        <v>1.4622458362769001E+18</v>
      </c>
      <c r="B2320">
        <f t="shared" si="108"/>
        <v>115900050176</v>
      </c>
      <c r="C2320" s="1">
        <f>B2320/$B$3</f>
        <v>2320.3116626861693</v>
      </c>
      <c r="D2320">
        <v>0.41142749786400001</v>
      </c>
      <c r="E2320">
        <v>1.4622459521464E+18</v>
      </c>
      <c r="F2320">
        <f t="shared" si="109"/>
        <v>231800000000</v>
      </c>
      <c r="G2320">
        <f t="shared" si="110"/>
        <v>2318.2314522281904</v>
      </c>
      <c r="H2320">
        <v>0.40000000596000002</v>
      </c>
    </row>
    <row r="2321" spans="1:8">
      <c r="A2321">
        <v>1.46224583632675E+18</v>
      </c>
      <c r="B2321">
        <f t="shared" si="108"/>
        <v>115949900032</v>
      </c>
      <c r="C2321" s="1">
        <f>B2321/$B$3</f>
        <v>2321.3096536454864</v>
      </c>
      <c r="D2321">
        <v>0.43636250495899997</v>
      </c>
      <c r="E2321">
        <v>1.46224595224638E+18</v>
      </c>
      <c r="F2321">
        <f t="shared" si="109"/>
        <v>231899980032</v>
      </c>
      <c r="G2321">
        <f t="shared" si="110"/>
        <v>2319.2313523782213</v>
      </c>
      <c r="H2321">
        <v>0.40000000596000002</v>
      </c>
    </row>
    <row r="2322" spans="1:8">
      <c r="A2322">
        <v>1.4622458363768E+18</v>
      </c>
      <c r="B2322">
        <f t="shared" si="108"/>
        <v>115999950080</v>
      </c>
      <c r="C2322" s="1">
        <f>B2322/$B$3</f>
        <v>2322.3116524359616</v>
      </c>
      <c r="D2322">
        <v>0.41392099857300002</v>
      </c>
      <c r="E2322">
        <v>1.4622459523464E+18</v>
      </c>
      <c r="F2322">
        <f t="shared" si="109"/>
        <v>232000000000</v>
      </c>
      <c r="G2322">
        <f t="shared" si="110"/>
        <v>2320.2316519281285</v>
      </c>
      <c r="H2322">
        <v>0.40000000596000002</v>
      </c>
    </row>
    <row r="2323" spans="1:8">
      <c r="A2323">
        <v>1.46224583642687E+18</v>
      </c>
      <c r="B2323">
        <f t="shared" si="108"/>
        <v>116050020096</v>
      </c>
      <c r="C2323" s="1">
        <f>B2323/$B$3</f>
        <v>2323.3140509845325</v>
      </c>
      <c r="D2323">
        <v>0.421401500702</v>
      </c>
      <c r="E2323">
        <v>1.46224595244638E+18</v>
      </c>
      <c r="F2323">
        <f t="shared" si="109"/>
        <v>232099980032</v>
      </c>
      <c r="G2323">
        <f t="shared" si="110"/>
        <v>2321.2315520781594</v>
      </c>
      <c r="H2323">
        <v>0.40000000596000002</v>
      </c>
    </row>
    <row r="2324" spans="1:8">
      <c r="A2324">
        <v>1.46224583647682E+18</v>
      </c>
      <c r="B2324">
        <f t="shared" si="108"/>
        <v>116099970048</v>
      </c>
      <c r="C2324" s="1">
        <f>B2324/$B$3</f>
        <v>2324.3140458594285</v>
      </c>
      <c r="D2324">
        <v>0.41890799999200001</v>
      </c>
      <c r="E2324">
        <v>1.46224595254638E+18</v>
      </c>
      <c r="F2324">
        <f t="shared" si="109"/>
        <v>232199980032</v>
      </c>
      <c r="G2324">
        <f t="shared" si="110"/>
        <v>2322.2316519281285</v>
      </c>
      <c r="H2324">
        <v>0.40000000596000002</v>
      </c>
    </row>
    <row r="2325" spans="1:8">
      <c r="A2325">
        <v>1.4622458365267699E+18</v>
      </c>
      <c r="B2325">
        <f t="shared" si="108"/>
        <v>116149920000</v>
      </c>
      <c r="C2325" s="1">
        <f>B2325/$B$3</f>
        <v>2325.3140407343249</v>
      </c>
      <c r="D2325">
        <v>0.44134950637800002</v>
      </c>
      <c r="E2325">
        <v>1.46224595264639E+18</v>
      </c>
      <c r="F2325">
        <f t="shared" si="109"/>
        <v>232299990016</v>
      </c>
      <c r="G2325">
        <f t="shared" si="110"/>
        <v>2323.2318516280666</v>
      </c>
      <c r="H2325">
        <v>0.40000000596000002</v>
      </c>
    </row>
    <row r="2326" spans="1:8">
      <c r="A2326">
        <v>1.46224583657681E+18</v>
      </c>
      <c r="B2326">
        <f t="shared" si="108"/>
        <v>116199960064</v>
      </c>
      <c r="C2326" s="1">
        <f>B2326/$B$3</f>
        <v>2326.3158396457529</v>
      </c>
      <c r="D2326">
        <v>0.40394699573499998</v>
      </c>
      <c r="E2326">
        <v>1.46224595274642E+18</v>
      </c>
      <c r="F2326">
        <f t="shared" si="109"/>
        <v>232400019968</v>
      </c>
      <c r="G2326">
        <f t="shared" si="110"/>
        <v>2324.2322510279428</v>
      </c>
      <c r="H2326">
        <v>0.40000000596000002</v>
      </c>
    </row>
    <row r="2327" spans="1:8">
      <c r="A2327">
        <v>1.4622458366267799E+18</v>
      </c>
      <c r="B2327">
        <f t="shared" si="108"/>
        <v>116249929984</v>
      </c>
      <c r="C2327" s="1">
        <f>B2327/$B$3</f>
        <v>2327.3162342787441</v>
      </c>
      <c r="D2327">
        <v>0.41890799999200001</v>
      </c>
      <c r="E2327">
        <v>1.46224595284639E+18</v>
      </c>
      <c r="F2327">
        <f t="shared" si="109"/>
        <v>232499990016</v>
      </c>
      <c r="G2327">
        <f t="shared" si="110"/>
        <v>2325.2320513280047</v>
      </c>
      <c r="H2327">
        <v>0.40000000596000002</v>
      </c>
    </row>
    <row r="2328" spans="1:8">
      <c r="A2328">
        <v>1.46224583667679E+18</v>
      </c>
      <c r="B2328">
        <f t="shared" si="108"/>
        <v>116299940096</v>
      </c>
      <c r="C2328" s="1">
        <f>B2328/$B$3</f>
        <v>2328.3174335530293</v>
      </c>
      <c r="D2328">
        <v>0.38649249076800002</v>
      </c>
      <c r="E2328">
        <v>1.46224595294641E+18</v>
      </c>
      <c r="F2328">
        <f t="shared" si="109"/>
        <v>232600009984</v>
      </c>
      <c r="G2328">
        <f t="shared" si="110"/>
        <v>2326.2323508779118</v>
      </c>
      <c r="H2328">
        <v>0.40000000596000002</v>
      </c>
    </row>
    <row r="2329" spans="1:8">
      <c r="A2329">
        <v>1.4622458367269901E+18</v>
      </c>
      <c r="B2329">
        <f t="shared" si="108"/>
        <v>116350140160</v>
      </c>
      <c r="C2329" s="1">
        <f>B2329/$B$3</f>
        <v>2329.3224356543219</v>
      </c>
      <c r="D2329">
        <v>0.388985991478</v>
      </c>
      <c r="E2329">
        <v>1.46224595304641E+18</v>
      </c>
      <c r="F2329">
        <f t="shared" si="109"/>
        <v>232700009984</v>
      </c>
      <c r="G2329">
        <f t="shared" si="110"/>
        <v>2327.2324507278809</v>
      </c>
      <c r="H2329">
        <v>0.40000000596000002</v>
      </c>
    </row>
    <row r="2330" spans="1:8">
      <c r="A2330">
        <v>1.46224583677681E+18</v>
      </c>
      <c r="B2330">
        <f t="shared" si="108"/>
        <v>116399960064</v>
      </c>
      <c r="C2330" s="1">
        <f>B2330/$B$3</f>
        <v>2330.3198269764962</v>
      </c>
      <c r="D2330">
        <v>0.39895999431599999</v>
      </c>
      <c r="E2330">
        <v>1.46224595314641E+18</v>
      </c>
      <c r="F2330">
        <f t="shared" si="109"/>
        <v>232800009984</v>
      </c>
      <c r="G2330">
        <f t="shared" si="110"/>
        <v>2328.2325505778499</v>
      </c>
      <c r="H2330">
        <v>0.40000000596000002</v>
      </c>
    </row>
    <row r="2331" spans="1:8">
      <c r="A2331">
        <v>1.4622458368267799E+18</v>
      </c>
      <c r="B2331">
        <f t="shared" si="108"/>
        <v>116449929984</v>
      </c>
      <c r="C2331" s="1">
        <f>B2331/$B$3</f>
        <v>2331.3202216094878</v>
      </c>
      <c r="D2331">
        <v>0.388985991478</v>
      </c>
      <c r="E2331">
        <v>1.46224595324639E+18</v>
      </c>
      <c r="F2331">
        <f t="shared" si="109"/>
        <v>232899990016</v>
      </c>
      <c r="G2331">
        <f t="shared" si="110"/>
        <v>2329.2324507278809</v>
      </c>
      <c r="H2331">
        <v>0.40000000596000002</v>
      </c>
    </row>
    <row r="2332" spans="1:8">
      <c r="A2332">
        <v>1.46224583687682E+18</v>
      </c>
      <c r="B2332">
        <f t="shared" si="108"/>
        <v>116499970048</v>
      </c>
      <c r="C2332" s="1">
        <f>B2332/$B$3</f>
        <v>2332.3220205209154</v>
      </c>
      <c r="D2332">
        <v>0.38649249076800002</v>
      </c>
      <c r="E2332">
        <v>1.46224595334643E+18</v>
      </c>
      <c r="F2332">
        <f t="shared" si="109"/>
        <v>233000029952</v>
      </c>
      <c r="G2332">
        <f t="shared" si="110"/>
        <v>2330.2329499777256</v>
      </c>
      <c r="H2332">
        <v>0.40000000596000002</v>
      </c>
    </row>
    <row r="2333" spans="1:8">
      <c r="A2333">
        <v>1.46224583692686E+18</v>
      </c>
      <c r="B2333">
        <f t="shared" si="108"/>
        <v>116550010112</v>
      </c>
      <c r="C2333" s="1">
        <f>B2333/$B$3</f>
        <v>2333.3238194323435</v>
      </c>
      <c r="D2333">
        <v>0.37651848792999998</v>
      </c>
      <c r="E2333">
        <v>1.46224595344641E+18</v>
      </c>
      <c r="F2333">
        <f t="shared" si="109"/>
        <v>233100009984</v>
      </c>
      <c r="G2333">
        <f t="shared" si="110"/>
        <v>2331.2328501277566</v>
      </c>
      <c r="H2333">
        <v>0.40000000596000002</v>
      </c>
    </row>
    <row r="2334" spans="1:8">
      <c r="A2334">
        <v>1.4622458369767601E+18</v>
      </c>
      <c r="B2334">
        <f t="shared" si="108"/>
        <v>116599910144</v>
      </c>
      <c r="C2334" s="1">
        <f>B2334/$B$3</f>
        <v>2334.3228149120018</v>
      </c>
      <c r="D2334">
        <v>0.38649249076800002</v>
      </c>
      <c r="E2334">
        <v>1.4622459535464399E+18</v>
      </c>
      <c r="F2334">
        <f t="shared" si="109"/>
        <v>233200039936</v>
      </c>
      <c r="G2334">
        <f t="shared" si="110"/>
        <v>2332.2332495276328</v>
      </c>
      <c r="H2334">
        <v>0.40000000596000002</v>
      </c>
    </row>
    <row r="2335" spans="1:8">
      <c r="A2335">
        <v>1.4622458370267899E+18</v>
      </c>
      <c r="B2335">
        <f t="shared" si="108"/>
        <v>116649939968</v>
      </c>
      <c r="C2335" s="1">
        <f>B2335/$B$3</f>
        <v>2335.3244088192787</v>
      </c>
      <c r="D2335">
        <v>0.36405098438299999</v>
      </c>
      <c r="E2335">
        <v>1.46224595364639E+18</v>
      </c>
      <c r="F2335">
        <f t="shared" si="109"/>
        <v>233299990016</v>
      </c>
      <c r="G2335">
        <f t="shared" si="110"/>
        <v>2333.2328501277566</v>
      </c>
      <c r="H2335">
        <v>0.40000000596000002</v>
      </c>
    </row>
    <row r="2336" spans="1:8">
      <c r="A2336">
        <v>1.46224583707677E+18</v>
      </c>
      <c r="B2336">
        <f t="shared" si="108"/>
        <v>116699920128</v>
      </c>
      <c r="C2336" s="1">
        <f>B2336/$B$3</f>
        <v>2336.3250084564211</v>
      </c>
      <c r="D2336">
        <v>0.37402498722100003</v>
      </c>
      <c r="E2336">
        <v>1.46224595374641E+18</v>
      </c>
      <c r="F2336">
        <f t="shared" si="109"/>
        <v>233400009984</v>
      </c>
      <c r="G2336">
        <f t="shared" si="110"/>
        <v>2334.2331496776637</v>
      </c>
      <c r="H2336">
        <v>0.40000000596000002</v>
      </c>
    </row>
    <row r="2337" spans="1:8">
      <c r="A2337">
        <v>1.4622458371267699E+18</v>
      </c>
      <c r="B2337">
        <f t="shared" si="108"/>
        <v>116749920000</v>
      </c>
      <c r="C2337" s="1">
        <f>B2337/$B$3</f>
        <v>2337.3260027265551</v>
      </c>
      <c r="D2337">
        <v>0.35906398296399999</v>
      </c>
      <c r="E2337">
        <v>1.46224595384639E+18</v>
      </c>
      <c r="F2337">
        <f t="shared" si="109"/>
        <v>233499990016</v>
      </c>
      <c r="G2337">
        <f t="shared" si="110"/>
        <v>2335.2330498276947</v>
      </c>
      <c r="H2337">
        <v>0.40000000596000002</v>
      </c>
    </row>
    <row r="2338" spans="1:8">
      <c r="A2338">
        <v>1.46224583717681E+18</v>
      </c>
      <c r="B2338">
        <f t="shared" si="108"/>
        <v>116799960064</v>
      </c>
      <c r="C2338" s="1">
        <f>B2338/$B$3</f>
        <v>2338.3278016379832</v>
      </c>
      <c r="D2338">
        <v>0.37402498722100003</v>
      </c>
      <c r="E2338">
        <v>1.4622459539464E+18</v>
      </c>
      <c r="F2338">
        <f t="shared" si="109"/>
        <v>233600000000</v>
      </c>
      <c r="G2338">
        <f t="shared" si="110"/>
        <v>2336.2332495276328</v>
      </c>
      <c r="H2338">
        <v>0.40000000596000002</v>
      </c>
    </row>
    <row r="2339" spans="1:8">
      <c r="A2339">
        <v>1.4622458372267599E+18</v>
      </c>
      <c r="B2339">
        <f t="shared" si="108"/>
        <v>116849910016</v>
      </c>
      <c r="C2339" s="1">
        <f>B2339/$B$3</f>
        <v>2339.3277965128796</v>
      </c>
      <c r="D2339">
        <v>0.361557483673</v>
      </c>
      <c r="E2339">
        <v>1.4622459540464E+18</v>
      </c>
      <c r="F2339">
        <f t="shared" si="109"/>
        <v>233700000000</v>
      </c>
      <c r="G2339">
        <f t="shared" si="110"/>
        <v>2337.2333493776018</v>
      </c>
      <c r="H2339">
        <v>0.40000000596000002</v>
      </c>
    </row>
    <row r="2340" spans="1:8">
      <c r="A2340">
        <v>1.46224583727678E+18</v>
      </c>
      <c r="B2340">
        <f t="shared" si="108"/>
        <v>116899930112</v>
      </c>
      <c r="C2340" s="1">
        <f>B2340/$B$3</f>
        <v>2340.3291956662124</v>
      </c>
      <c r="D2340">
        <v>0.37153148651099999</v>
      </c>
      <c r="E2340">
        <v>1.46224595414641E+18</v>
      </c>
      <c r="F2340">
        <f t="shared" si="109"/>
        <v>233800009984</v>
      </c>
      <c r="G2340">
        <f t="shared" si="110"/>
        <v>2338.2335490775399</v>
      </c>
      <c r="H2340">
        <v>0.40000000596000002</v>
      </c>
    </row>
    <row r="2341" spans="1:8">
      <c r="A2341">
        <v>1.4622458373267699E+18</v>
      </c>
      <c r="B2341">
        <f t="shared" si="108"/>
        <v>116949920000</v>
      </c>
      <c r="C2341" s="1">
        <f>B2341/$B$3</f>
        <v>2341.3299900572988</v>
      </c>
      <c r="D2341">
        <v>0.35906398296399999</v>
      </c>
      <c r="E2341">
        <v>1.46224595424638E+18</v>
      </c>
      <c r="F2341">
        <f t="shared" si="109"/>
        <v>233899980032</v>
      </c>
      <c r="G2341">
        <f t="shared" si="110"/>
        <v>2339.2333493776018</v>
      </c>
      <c r="H2341">
        <v>0.40000000596000002</v>
      </c>
    </row>
    <row r="2342" spans="1:8">
      <c r="A2342">
        <v>1.46224583737698E+18</v>
      </c>
      <c r="B2342">
        <f t="shared" si="108"/>
        <v>117000130048</v>
      </c>
      <c r="C2342" s="1">
        <f>B2342/$B$3</f>
        <v>2342.3351920376385</v>
      </c>
      <c r="D2342">
        <v>0.36654448509199999</v>
      </c>
      <c r="E2342">
        <v>1.46224595434642E+18</v>
      </c>
      <c r="F2342">
        <f t="shared" si="109"/>
        <v>234000019968</v>
      </c>
      <c r="G2342">
        <f t="shared" si="110"/>
        <v>2340.2338486274471</v>
      </c>
      <c r="H2342">
        <v>0.40000000596000002</v>
      </c>
    </row>
    <row r="2343" spans="1:8">
      <c r="A2343">
        <v>1.46224583742691E+18</v>
      </c>
      <c r="B2343">
        <f t="shared" si="108"/>
        <v>117050060032</v>
      </c>
      <c r="C2343" s="1">
        <f>B2343/$B$3</f>
        <v>2343.3347871544397</v>
      </c>
      <c r="D2343">
        <v>0.36654448509199999</v>
      </c>
      <c r="E2343">
        <v>1.46224595444639E+18</v>
      </c>
      <c r="F2343">
        <f t="shared" si="109"/>
        <v>234099990016</v>
      </c>
      <c r="G2343">
        <f t="shared" si="110"/>
        <v>2341.233648927509</v>
      </c>
      <c r="H2343">
        <v>0.40000000596000002</v>
      </c>
    </row>
    <row r="2344" spans="1:8">
      <c r="A2344">
        <v>1.4622458374768499E+18</v>
      </c>
      <c r="B2344">
        <f t="shared" si="108"/>
        <v>117100000000</v>
      </c>
      <c r="C2344" s="1">
        <f>B2344/$B$3</f>
        <v>2344.3345821502885</v>
      </c>
      <c r="D2344">
        <v>0.37901198864000002</v>
      </c>
      <c r="E2344">
        <v>1.46224595454639E+18</v>
      </c>
      <c r="F2344">
        <f t="shared" si="109"/>
        <v>234199990016</v>
      </c>
      <c r="G2344">
        <f t="shared" si="110"/>
        <v>2342.233748777478</v>
      </c>
      <c r="H2344">
        <v>0.40000000596000002</v>
      </c>
    </row>
    <row r="2345" spans="1:8">
      <c r="A2345">
        <v>1.4622458375267899E+18</v>
      </c>
      <c r="B2345">
        <f t="shared" si="108"/>
        <v>117149939968</v>
      </c>
      <c r="C2345" s="1">
        <f>B2345/$B$3</f>
        <v>2345.3343771461373</v>
      </c>
      <c r="D2345">
        <v>0.35657048225400001</v>
      </c>
      <c r="E2345">
        <v>1.46224595464642E+18</v>
      </c>
      <c r="F2345">
        <f t="shared" si="109"/>
        <v>234300019968</v>
      </c>
      <c r="G2345">
        <f t="shared" si="110"/>
        <v>2343.2341481773542</v>
      </c>
      <c r="H2345">
        <v>0.40000000596000002</v>
      </c>
    </row>
    <row r="2346" spans="1:8">
      <c r="A2346">
        <v>1.46224583757682E+18</v>
      </c>
      <c r="B2346">
        <f t="shared" si="108"/>
        <v>117199970048</v>
      </c>
      <c r="C2346" s="1">
        <f>B2346/$B$3</f>
        <v>2346.3359761785177</v>
      </c>
      <c r="D2346">
        <v>0.36903798580199998</v>
      </c>
      <c r="E2346">
        <v>1.46224595474639E+18</v>
      </c>
      <c r="F2346">
        <f t="shared" si="109"/>
        <v>234399990016</v>
      </c>
      <c r="G2346">
        <f t="shared" si="110"/>
        <v>2344.2339484774161</v>
      </c>
      <c r="H2346">
        <v>0.40000000596000002</v>
      </c>
    </row>
    <row r="2347" spans="1:8">
      <c r="A2347">
        <v>1.46224583762686E+18</v>
      </c>
      <c r="B2347">
        <f t="shared" si="108"/>
        <v>117250010112</v>
      </c>
      <c r="C2347" s="1">
        <f>B2347/$B$3</f>
        <v>2347.3377750899454</v>
      </c>
      <c r="D2347">
        <v>0.37153148651099999</v>
      </c>
      <c r="E2347">
        <v>1.4622459548464E+18</v>
      </c>
      <c r="F2347">
        <f t="shared" si="109"/>
        <v>234500000000</v>
      </c>
      <c r="G2347">
        <f t="shared" si="110"/>
        <v>2345.2341481773542</v>
      </c>
      <c r="H2347">
        <v>0.40000000596000002</v>
      </c>
    </row>
    <row r="2348" spans="1:8">
      <c r="A2348">
        <v>1.46224583767683E+18</v>
      </c>
      <c r="B2348">
        <f t="shared" si="108"/>
        <v>117299980032</v>
      </c>
      <c r="C2348" s="1">
        <f>B2348/$B$3</f>
        <v>2348.338169722937</v>
      </c>
      <c r="D2348">
        <v>0.37402498722100003</v>
      </c>
      <c r="E2348">
        <v>1.46224595494638E+18</v>
      </c>
      <c r="F2348">
        <f t="shared" si="109"/>
        <v>234599980032</v>
      </c>
      <c r="G2348">
        <f t="shared" si="110"/>
        <v>2346.2340483273852</v>
      </c>
      <c r="H2348">
        <v>0.40000000596000002</v>
      </c>
    </row>
    <row r="2349" spans="1:8">
      <c r="A2349">
        <v>1.4622458377267699E+18</v>
      </c>
      <c r="B2349">
        <f t="shared" si="108"/>
        <v>117349920000</v>
      </c>
      <c r="C2349" s="1">
        <f>B2349/$B$3</f>
        <v>2349.3379647187858</v>
      </c>
      <c r="D2349">
        <v>0.37402498722100003</v>
      </c>
      <c r="E2349">
        <v>1.46224595504642E+18</v>
      </c>
      <c r="F2349">
        <f t="shared" si="109"/>
        <v>234700019968</v>
      </c>
      <c r="G2349">
        <f t="shared" si="110"/>
        <v>2347.2345475772299</v>
      </c>
      <c r="H2349">
        <v>0.40000000596000002</v>
      </c>
    </row>
    <row r="2350" spans="1:8">
      <c r="A2350">
        <v>1.46224583777681E+18</v>
      </c>
      <c r="B2350">
        <f t="shared" si="108"/>
        <v>117399960064</v>
      </c>
      <c r="C2350" s="1">
        <f>B2350/$B$3</f>
        <v>2350.3397636302134</v>
      </c>
      <c r="D2350">
        <v>0.36405098438299999</v>
      </c>
      <c r="E2350">
        <v>1.4622459551464E+18</v>
      </c>
      <c r="F2350">
        <f t="shared" si="109"/>
        <v>234800000000</v>
      </c>
      <c r="G2350">
        <f t="shared" si="110"/>
        <v>2348.2344477272609</v>
      </c>
      <c r="H2350">
        <v>0.40000000596000002</v>
      </c>
    </row>
    <row r="2351" spans="1:8">
      <c r="A2351">
        <v>1.4622458378268201E+18</v>
      </c>
      <c r="B2351">
        <f t="shared" si="108"/>
        <v>117449970176</v>
      </c>
      <c r="C2351" s="1">
        <f>B2351/$B$3</f>
        <v>2351.3409629044986</v>
      </c>
      <c r="D2351">
        <v>0.36654448509199999</v>
      </c>
      <c r="E2351">
        <v>1.46224595524639E+18</v>
      </c>
      <c r="F2351">
        <f t="shared" si="109"/>
        <v>234899990016</v>
      </c>
      <c r="G2351">
        <f t="shared" si="110"/>
        <v>2349.2344477272609</v>
      </c>
      <c r="H2351">
        <v>0.40000000596000002</v>
      </c>
    </row>
    <row r="2352" spans="1:8">
      <c r="A2352">
        <v>1.46224583787681E+18</v>
      </c>
      <c r="B2352">
        <f t="shared" si="108"/>
        <v>117499960064</v>
      </c>
      <c r="C2352" s="1">
        <f>B2352/$B$3</f>
        <v>2352.341757295585</v>
      </c>
      <c r="D2352">
        <v>0.40644049644500002</v>
      </c>
      <c r="E2352">
        <v>1.46224595534637E+18</v>
      </c>
      <c r="F2352">
        <f t="shared" si="109"/>
        <v>234999970048</v>
      </c>
      <c r="G2352">
        <f t="shared" si="110"/>
        <v>2350.2343478772923</v>
      </c>
      <c r="H2352">
        <v>0.40000000596000002</v>
      </c>
    </row>
    <row r="2353" spans="1:8">
      <c r="A2353">
        <v>1.4622458379267999E+18</v>
      </c>
      <c r="B2353">
        <f t="shared" si="108"/>
        <v>117549949952</v>
      </c>
      <c r="C2353" s="1">
        <f>B2353/$B$3</f>
        <v>2353.3425516866719</v>
      </c>
      <c r="D2353">
        <v>0.41890799999200001</v>
      </c>
      <c r="E2353">
        <v>1.46224595544641E+18</v>
      </c>
      <c r="F2353">
        <f t="shared" si="109"/>
        <v>235100009984</v>
      </c>
      <c r="G2353">
        <f t="shared" si="110"/>
        <v>2351.2348471271371</v>
      </c>
      <c r="H2353">
        <v>0.40000000596000002</v>
      </c>
    </row>
    <row r="2354" spans="1:8">
      <c r="A2354">
        <v>1.46224583797677E+18</v>
      </c>
      <c r="B2354">
        <f t="shared" si="108"/>
        <v>117599920128</v>
      </c>
      <c r="C2354" s="1">
        <f>B2354/$B$3</f>
        <v>2354.3429514447666</v>
      </c>
      <c r="D2354">
        <v>0.421401500702</v>
      </c>
      <c r="E2354">
        <v>1.46224595554642E+18</v>
      </c>
      <c r="F2354">
        <f t="shared" si="109"/>
        <v>235200019968</v>
      </c>
      <c r="G2354">
        <f t="shared" si="110"/>
        <v>2352.2350468270752</v>
      </c>
      <c r="H2354">
        <v>0.40000000596000002</v>
      </c>
    </row>
    <row r="2355" spans="1:8">
      <c r="A2355">
        <v>1.4622458380267799E+18</v>
      </c>
      <c r="B2355">
        <f t="shared" si="108"/>
        <v>117649929984</v>
      </c>
      <c r="C2355" s="1">
        <f>B2355/$B$3</f>
        <v>2355.3441455939483</v>
      </c>
      <c r="D2355">
        <v>0.40644049644500002</v>
      </c>
      <c r="E2355">
        <v>1.4622459556464E+18</v>
      </c>
      <c r="F2355">
        <f t="shared" si="109"/>
        <v>235300000000</v>
      </c>
      <c r="G2355">
        <f t="shared" si="110"/>
        <v>2353.2349469771061</v>
      </c>
      <c r="H2355">
        <v>0.40000000596000002</v>
      </c>
    </row>
    <row r="2356" spans="1:8">
      <c r="A2356">
        <v>1.4622458380768699E+18</v>
      </c>
      <c r="B2356">
        <f t="shared" si="108"/>
        <v>117700019968</v>
      </c>
      <c r="C2356" s="1">
        <f>B2356/$B$3</f>
        <v>2356.346943900614</v>
      </c>
      <c r="D2356">
        <v>0.41392099857300002</v>
      </c>
      <c r="E2356">
        <v>1.4622459557464699E+18</v>
      </c>
      <c r="F2356">
        <f t="shared" si="109"/>
        <v>235400069888</v>
      </c>
      <c r="G2356">
        <f t="shared" si="110"/>
        <v>2354.2357457768585</v>
      </c>
      <c r="H2356">
        <v>0.40000000596000002</v>
      </c>
    </row>
    <row r="2357" spans="1:8">
      <c r="A2357">
        <v>1.46224583812685E+18</v>
      </c>
      <c r="B2357">
        <f t="shared" si="108"/>
        <v>117750000128</v>
      </c>
      <c r="C2357" s="1">
        <f>B2357/$B$3</f>
        <v>2357.3475435377568</v>
      </c>
      <c r="D2357">
        <v>0.39646649360699998</v>
      </c>
      <c r="E2357">
        <v>1.46224595584639E+18</v>
      </c>
      <c r="F2357">
        <f t="shared" si="109"/>
        <v>235499990016</v>
      </c>
      <c r="G2357">
        <f t="shared" si="110"/>
        <v>2355.2350468270752</v>
      </c>
      <c r="H2357">
        <v>0.40000000596000002</v>
      </c>
    </row>
    <row r="2358" spans="1:8">
      <c r="A2358">
        <v>1.46224583817677E+18</v>
      </c>
      <c r="B2358">
        <f t="shared" si="108"/>
        <v>117799920128</v>
      </c>
      <c r="C2358" s="1">
        <f>B2358/$B$3</f>
        <v>2358.3469387755104</v>
      </c>
      <c r="D2358">
        <v>0.40145349502599997</v>
      </c>
      <c r="E2358">
        <v>1.46224595594643E+18</v>
      </c>
      <c r="F2358">
        <f t="shared" si="109"/>
        <v>235600029952</v>
      </c>
      <c r="G2358">
        <f t="shared" si="110"/>
        <v>2356.2355460769204</v>
      </c>
      <c r="H2358">
        <v>0.40000000596000002</v>
      </c>
    </row>
    <row r="2359" spans="1:8">
      <c r="A2359">
        <v>1.4622458382267599E+18</v>
      </c>
      <c r="B2359">
        <f t="shared" si="108"/>
        <v>117849910016</v>
      </c>
      <c r="C2359" s="1">
        <f>B2359/$B$3</f>
        <v>2359.3477331665968</v>
      </c>
      <c r="D2359">
        <v>0.36654448509199999</v>
      </c>
      <c r="E2359">
        <v>1.46224595604642E+18</v>
      </c>
      <c r="F2359">
        <f t="shared" si="109"/>
        <v>235700019968</v>
      </c>
      <c r="G2359">
        <f t="shared" si="110"/>
        <v>2357.2355460769204</v>
      </c>
      <c r="H2359">
        <v>0.40000000596000002</v>
      </c>
    </row>
    <row r="2360" spans="1:8">
      <c r="A2360">
        <v>1.46224583827681E+18</v>
      </c>
      <c r="B2360">
        <f t="shared" si="108"/>
        <v>117899960064</v>
      </c>
      <c r="C2360" s="1">
        <f>B2360/$B$3</f>
        <v>2360.349731957072</v>
      </c>
      <c r="D2360">
        <v>0.39646649360699998</v>
      </c>
      <c r="E2360">
        <v>1.46224595614638E+18</v>
      </c>
      <c r="F2360">
        <f t="shared" si="109"/>
        <v>235799980032</v>
      </c>
      <c r="G2360">
        <f t="shared" si="110"/>
        <v>2358.2352465270133</v>
      </c>
      <c r="H2360">
        <v>0.40000000596000002</v>
      </c>
    </row>
    <row r="2361" spans="1:8">
      <c r="A2361">
        <v>1.4622458383267999E+18</v>
      </c>
      <c r="B2361">
        <f t="shared" si="108"/>
        <v>117949949952</v>
      </c>
      <c r="C2361" s="1">
        <f>B2361/$B$3</f>
        <v>2361.3505263481584</v>
      </c>
      <c r="D2361">
        <v>0.37901198864000002</v>
      </c>
      <c r="E2361">
        <v>1.46224595624639E+18</v>
      </c>
      <c r="F2361">
        <f t="shared" si="109"/>
        <v>235899990016</v>
      </c>
      <c r="G2361">
        <f t="shared" si="110"/>
        <v>2359.2354462269514</v>
      </c>
      <c r="H2361">
        <v>0.40000000596000002</v>
      </c>
    </row>
    <row r="2362" spans="1:8">
      <c r="A2362">
        <v>1.4622458383768599E+18</v>
      </c>
      <c r="B2362">
        <f t="shared" si="108"/>
        <v>118000009984</v>
      </c>
      <c r="C2362" s="1">
        <f>B2362/$B$3</f>
        <v>2362.3527250176817</v>
      </c>
      <c r="D2362">
        <v>0.38649249076800002</v>
      </c>
      <c r="E2362">
        <v>1.4622459563464E+18</v>
      </c>
      <c r="F2362">
        <f t="shared" si="109"/>
        <v>236000000000</v>
      </c>
      <c r="G2362">
        <f t="shared" si="110"/>
        <v>2360.2356459268894</v>
      </c>
      <c r="H2362">
        <v>0.40000000596000002</v>
      </c>
    </row>
    <row r="2363" spans="1:8">
      <c r="A2363">
        <v>1.46224583842686E+18</v>
      </c>
      <c r="B2363">
        <f t="shared" si="108"/>
        <v>118050010112</v>
      </c>
      <c r="C2363" s="1">
        <f>B2363/$B$3</f>
        <v>2363.3537244129193</v>
      </c>
      <c r="D2363">
        <v>0.40145349502599997</v>
      </c>
      <c r="E2363">
        <v>1.46224595644642E+18</v>
      </c>
      <c r="F2363">
        <f t="shared" si="109"/>
        <v>236100019968</v>
      </c>
      <c r="G2363">
        <f t="shared" si="110"/>
        <v>2361.2359454767966</v>
      </c>
      <c r="H2363">
        <v>0.40000000596000002</v>
      </c>
    </row>
    <row r="2364" spans="1:8">
      <c r="A2364">
        <v>1.4622458384769101E+18</v>
      </c>
      <c r="B2364">
        <f t="shared" si="108"/>
        <v>118100060160</v>
      </c>
      <c r="C2364" s="1">
        <f>B2364/$B$3</f>
        <v>2364.355723203395</v>
      </c>
      <c r="D2364">
        <v>0.393972992897</v>
      </c>
      <c r="E2364">
        <v>1.46224595654641E+18</v>
      </c>
      <c r="F2364">
        <f t="shared" si="109"/>
        <v>236200009984</v>
      </c>
      <c r="G2364">
        <f t="shared" si="110"/>
        <v>2362.2359454767966</v>
      </c>
      <c r="H2364">
        <v>0.40000000596000002</v>
      </c>
    </row>
    <row r="2365" spans="1:8">
      <c r="A2365">
        <v>1.4622458385267599E+18</v>
      </c>
      <c r="B2365">
        <f t="shared" si="108"/>
        <v>118149910016</v>
      </c>
      <c r="C2365" s="1">
        <f>B2365/$B$3</f>
        <v>2365.3537141627116</v>
      </c>
      <c r="D2365">
        <v>0.39646649360699998</v>
      </c>
      <c r="E2365">
        <v>1.46224595664641E+18</v>
      </c>
      <c r="F2365">
        <f t="shared" si="109"/>
        <v>236300009984</v>
      </c>
      <c r="G2365">
        <f t="shared" si="110"/>
        <v>2363.2360453267656</v>
      </c>
      <c r="H2365">
        <v>0.40000000596000002</v>
      </c>
    </row>
    <row r="2366" spans="1:8">
      <c r="A2366">
        <v>1.46224583857682E+18</v>
      </c>
      <c r="B2366">
        <f t="shared" si="108"/>
        <v>118199970048</v>
      </c>
      <c r="C2366" s="1">
        <f>B2366/$B$3</f>
        <v>2366.3559128322349</v>
      </c>
      <c r="D2366">
        <v>0.38399899005900001</v>
      </c>
      <c r="E2366">
        <v>1.46224595674638E+18</v>
      </c>
      <c r="F2366">
        <f t="shared" si="109"/>
        <v>236399980032</v>
      </c>
      <c r="G2366">
        <f t="shared" si="110"/>
        <v>2364.2358456268275</v>
      </c>
      <c r="H2366">
        <v>0.40000000596000002</v>
      </c>
    </row>
    <row r="2367" spans="1:8">
      <c r="A2367">
        <v>1.46224583862685E+18</v>
      </c>
      <c r="B2367">
        <f t="shared" si="108"/>
        <v>118250000128</v>
      </c>
      <c r="C2367" s="1">
        <f>B2367/$B$3</f>
        <v>2367.3575118646154</v>
      </c>
      <c r="D2367">
        <v>0.38399899005900001</v>
      </c>
      <c r="E2367">
        <v>1.46224595684642E+18</v>
      </c>
      <c r="F2367">
        <f t="shared" si="109"/>
        <v>236500019968</v>
      </c>
      <c r="G2367">
        <f t="shared" si="110"/>
        <v>2365.2363448766723</v>
      </c>
      <c r="H2367">
        <v>0.40000000596000002</v>
      </c>
    </row>
    <row r="2368" spans="1:8">
      <c r="A2368">
        <v>1.4622458386768399E+18</v>
      </c>
      <c r="B2368">
        <f t="shared" si="108"/>
        <v>118299990016</v>
      </c>
      <c r="C2368" s="1">
        <f>B2368/$B$3</f>
        <v>2368.3583062557018</v>
      </c>
      <c r="D2368">
        <v>0.40394699573499998</v>
      </c>
      <c r="E2368">
        <v>1.46224595694642E+18</v>
      </c>
      <c r="F2368">
        <f t="shared" si="109"/>
        <v>236600019968</v>
      </c>
      <c r="G2368">
        <f t="shared" si="110"/>
        <v>2366.2364447266414</v>
      </c>
      <c r="H2368">
        <v>0.40000000596000002</v>
      </c>
    </row>
    <row r="2369" spans="1:8">
      <c r="A2369">
        <v>1.4622458387267599E+18</v>
      </c>
      <c r="B2369">
        <f t="shared" si="108"/>
        <v>118349910016</v>
      </c>
      <c r="C2369" s="1">
        <f>B2369/$B$3</f>
        <v>2369.3577014934554</v>
      </c>
      <c r="D2369">
        <v>0.38150548934900003</v>
      </c>
      <c r="E2369">
        <v>1.46224595704639E+18</v>
      </c>
      <c r="F2369">
        <f t="shared" si="109"/>
        <v>236699990016</v>
      </c>
      <c r="G2369">
        <f t="shared" si="110"/>
        <v>2367.2362450267033</v>
      </c>
      <c r="H2369">
        <v>0.40000000596000002</v>
      </c>
    </row>
    <row r="2370" spans="1:8">
      <c r="A2370">
        <v>1.4622458387768699E+18</v>
      </c>
      <c r="B2370">
        <f t="shared" si="108"/>
        <v>118400019968</v>
      </c>
      <c r="C2370" s="1">
        <f>B2370/$B$3</f>
        <v>2370.3608995582163</v>
      </c>
      <c r="D2370">
        <v>0.41392099857300002</v>
      </c>
      <c r="E2370">
        <v>1.46224595714641E+18</v>
      </c>
      <c r="F2370">
        <f t="shared" si="109"/>
        <v>236800009984</v>
      </c>
      <c r="G2370">
        <f t="shared" si="110"/>
        <v>2368.2365445766104</v>
      </c>
      <c r="H2370">
        <v>0.40000000596000002</v>
      </c>
    </row>
    <row r="2371" spans="1:8">
      <c r="A2371">
        <v>1.4622458388267699E+18</v>
      </c>
      <c r="B2371">
        <f t="shared" ref="B2371:B2434" si="111">A2371-$A$2</f>
        <v>118449920000</v>
      </c>
      <c r="C2371" s="1">
        <f>B2371/$B$3</f>
        <v>2371.3598950378746</v>
      </c>
      <c r="D2371">
        <v>0.40394699573499998</v>
      </c>
      <c r="E2371">
        <v>1.46224595724641E+18</v>
      </c>
      <c r="F2371">
        <f t="shared" ref="F2371:F2434" si="112">E2371-$E$2</f>
        <v>236900009984</v>
      </c>
      <c r="G2371">
        <f t="shared" si="110"/>
        <v>2369.2366444265795</v>
      </c>
      <c r="H2371">
        <v>0.40000000596000002</v>
      </c>
    </row>
    <row r="2372" spans="1:8">
      <c r="A2372">
        <v>1.46224583887683E+18</v>
      </c>
      <c r="B2372">
        <f t="shared" si="111"/>
        <v>118499980032</v>
      </c>
      <c r="C2372" s="1">
        <f>B2372/$B$3</f>
        <v>2372.3620937073974</v>
      </c>
      <c r="D2372">
        <v>0.40145349502599997</v>
      </c>
      <c r="E2372">
        <v>1.4622459573464399E+18</v>
      </c>
      <c r="F2372">
        <f t="shared" si="112"/>
        <v>237000039936</v>
      </c>
      <c r="G2372">
        <f t="shared" ref="G2372:G2435" si="113">F2372/$F$3</f>
        <v>2370.2370438264556</v>
      </c>
      <c r="H2372">
        <v>0.40000000596000002</v>
      </c>
    </row>
    <row r="2373" spans="1:8">
      <c r="A2373">
        <v>1.4622458389267599E+18</v>
      </c>
      <c r="B2373">
        <f t="shared" si="111"/>
        <v>118549910016</v>
      </c>
      <c r="C2373" s="1">
        <f>B2373/$B$3</f>
        <v>2373.3616888241986</v>
      </c>
      <c r="D2373">
        <v>0.41890799999200001</v>
      </c>
      <c r="E2373">
        <v>1.4622459574464599E+18</v>
      </c>
      <c r="F2373">
        <f t="shared" si="112"/>
        <v>237100059904</v>
      </c>
      <c r="G2373">
        <f t="shared" si="113"/>
        <v>2371.2373433763628</v>
      </c>
      <c r="H2373">
        <v>0.40000000596000002</v>
      </c>
    </row>
    <row r="2374" spans="1:8">
      <c r="A2374">
        <v>1.4622458389768801E+18</v>
      </c>
      <c r="B2374">
        <f t="shared" si="111"/>
        <v>118600030208</v>
      </c>
      <c r="C2374" s="1">
        <f>B2374/$B$3</f>
        <v>2374.3650918931107</v>
      </c>
      <c r="D2374">
        <v>0.43137550353999998</v>
      </c>
      <c r="E2374">
        <v>1.4622459575464399E+18</v>
      </c>
      <c r="F2374">
        <f t="shared" si="112"/>
        <v>237200039936</v>
      </c>
      <c r="G2374">
        <f t="shared" si="113"/>
        <v>2372.2372435263937</v>
      </c>
      <c r="H2374">
        <v>0.40000000596000002</v>
      </c>
    </row>
    <row r="2375" spans="1:8">
      <c r="A2375">
        <v>1.4622458390267899E+18</v>
      </c>
      <c r="B2375">
        <f t="shared" si="111"/>
        <v>118649939968</v>
      </c>
      <c r="C2375" s="1">
        <f>B2375/$B$3</f>
        <v>2375.3642821267131</v>
      </c>
      <c r="D2375">
        <v>0.43137550353999998</v>
      </c>
      <c r="E2375">
        <v>1.4622459576464399E+18</v>
      </c>
      <c r="F2375">
        <f t="shared" si="112"/>
        <v>237300039936</v>
      </c>
      <c r="G2375">
        <f t="shared" si="113"/>
        <v>2373.2373433763628</v>
      </c>
      <c r="H2375">
        <v>0.40000000596000002</v>
      </c>
    </row>
    <row r="2376" spans="1:8">
      <c r="A2376">
        <v>1.46224583907683E+18</v>
      </c>
      <c r="B2376">
        <f t="shared" si="111"/>
        <v>118699980032</v>
      </c>
      <c r="C2376" s="1">
        <f>B2376/$B$3</f>
        <v>2376.3660810381411</v>
      </c>
      <c r="D2376">
        <v>0.41641449928300001</v>
      </c>
      <c r="E2376">
        <v>1.4622459577464901E+18</v>
      </c>
      <c r="F2376">
        <f t="shared" si="112"/>
        <v>237400090112</v>
      </c>
      <c r="G2376">
        <f t="shared" si="113"/>
        <v>2374.2379450364324</v>
      </c>
      <c r="H2376">
        <v>0.40000000596000002</v>
      </c>
    </row>
    <row r="2377" spans="1:8">
      <c r="A2377">
        <v>1.46224583912691E+18</v>
      </c>
      <c r="B2377">
        <f t="shared" si="111"/>
        <v>118750060032</v>
      </c>
      <c r="C2377" s="1">
        <f>B2377/$B$3</f>
        <v>2377.3686794657592</v>
      </c>
      <c r="D2377">
        <v>0.421401500702</v>
      </c>
      <c r="E2377">
        <v>1.4622459578464399E+18</v>
      </c>
      <c r="F2377">
        <f t="shared" si="112"/>
        <v>237500039936</v>
      </c>
      <c r="G2377">
        <f t="shared" si="113"/>
        <v>2375.2375430763009</v>
      </c>
      <c r="H2377">
        <v>0.40000000596000002</v>
      </c>
    </row>
    <row r="2378" spans="1:8">
      <c r="A2378">
        <v>1.46224583917683E+18</v>
      </c>
      <c r="B2378">
        <f t="shared" si="111"/>
        <v>118799980032</v>
      </c>
      <c r="C2378" s="1">
        <f>B2378/$B$3</f>
        <v>2378.3680747035128</v>
      </c>
      <c r="D2378">
        <v>0.42638850212099999</v>
      </c>
      <c r="E2378">
        <v>1.46224595794639E+18</v>
      </c>
      <c r="F2378">
        <f t="shared" si="112"/>
        <v>237599990016</v>
      </c>
      <c r="G2378">
        <f t="shared" si="113"/>
        <v>2376.2371436764247</v>
      </c>
      <c r="H2378">
        <v>0.40000000596000002</v>
      </c>
    </row>
    <row r="2379" spans="1:8">
      <c r="A2379">
        <v>1.4622458392267899E+18</v>
      </c>
      <c r="B2379">
        <f t="shared" si="111"/>
        <v>118849939968</v>
      </c>
      <c r="C2379" s="1">
        <f>B2379/$B$3</f>
        <v>2379.3682694574563</v>
      </c>
      <c r="D2379">
        <v>0.41890799999200001</v>
      </c>
      <c r="E2379">
        <v>1.4622459580464E+18</v>
      </c>
      <c r="F2379">
        <f t="shared" si="112"/>
        <v>237700000000</v>
      </c>
      <c r="G2379">
        <f t="shared" si="113"/>
        <v>2377.2373433763628</v>
      </c>
      <c r="H2379">
        <v>0.40000000596000002</v>
      </c>
    </row>
    <row r="2380" spans="1:8">
      <c r="A2380">
        <v>1.46224583927681E+18</v>
      </c>
      <c r="B2380">
        <f t="shared" si="111"/>
        <v>118899960064</v>
      </c>
      <c r="C2380" s="1">
        <f>B2380/$B$3</f>
        <v>2380.3696686107892</v>
      </c>
      <c r="D2380">
        <v>0.43137550353999998</v>
      </c>
      <c r="E2380">
        <v>1.46224595814638E+18</v>
      </c>
      <c r="F2380">
        <f t="shared" si="112"/>
        <v>237799980032</v>
      </c>
      <c r="G2380">
        <f t="shared" si="113"/>
        <v>2378.2372435263937</v>
      </c>
      <c r="H2380">
        <v>0.40000000596000002</v>
      </c>
    </row>
    <row r="2381" spans="1:8">
      <c r="A2381">
        <v>1.46224583932691E+18</v>
      </c>
      <c r="B2381">
        <f t="shared" si="111"/>
        <v>118950060032</v>
      </c>
      <c r="C2381" s="1">
        <f>B2381/$B$3</f>
        <v>2381.3726667965025</v>
      </c>
      <c r="D2381">
        <v>0.42389500141100001</v>
      </c>
      <c r="E2381">
        <v>1.46224595824642E+18</v>
      </c>
      <c r="F2381">
        <f t="shared" si="112"/>
        <v>237900019968</v>
      </c>
      <c r="G2381">
        <f t="shared" si="113"/>
        <v>2379.237742776239</v>
      </c>
      <c r="H2381">
        <v>0.40000000596000002</v>
      </c>
    </row>
    <row r="2382" spans="1:8">
      <c r="A2382">
        <v>1.4622458393768399E+18</v>
      </c>
      <c r="B2382">
        <f t="shared" si="111"/>
        <v>118999990016</v>
      </c>
      <c r="C2382" s="1">
        <f>B2382/$B$3</f>
        <v>2382.3722619133036</v>
      </c>
      <c r="D2382">
        <v>0.44384300708800001</v>
      </c>
      <c r="E2382">
        <v>1.46224595834641E+18</v>
      </c>
      <c r="F2382">
        <f t="shared" si="112"/>
        <v>238000009984</v>
      </c>
      <c r="G2382">
        <f t="shared" si="113"/>
        <v>2380.237742776239</v>
      </c>
      <c r="H2382">
        <v>0.40000000596000002</v>
      </c>
    </row>
    <row r="2383" spans="1:8">
      <c r="A2383">
        <v>1.4622458394268001E+18</v>
      </c>
      <c r="B2383">
        <f t="shared" si="111"/>
        <v>119049950208</v>
      </c>
      <c r="C2383" s="1">
        <f>B2383/$B$3</f>
        <v>2383.3724617923513</v>
      </c>
      <c r="D2383">
        <v>0.46628451347400002</v>
      </c>
      <c r="E2383">
        <v>1.46224595844639E+18</v>
      </c>
      <c r="F2383">
        <f t="shared" si="112"/>
        <v>238099990016</v>
      </c>
      <c r="G2383">
        <f t="shared" si="113"/>
        <v>2381.2376429262699</v>
      </c>
      <c r="H2383">
        <v>0.40000000596000002</v>
      </c>
    </row>
    <row r="2384" spans="1:8">
      <c r="A2384">
        <v>1.46224583947678E+18</v>
      </c>
      <c r="B2384">
        <f t="shared" si="111"/>
        <v>119099930112</v>
      </c>
      <c r="C2384" s="1">
        <f>B2384/$B$3</f>
        <v>2384.37305630439</v>
      </c>
      <c r="D2384">
        <v>0.47127151489300001</v>
      </c>
      <c r="E2384">
        <v>1.46224595854643E+18</v>
      </c>
      <c r="F2384">
        <f t="shared" si="112"/>
        <v>238200029952</v>
      </c>
      <c r="G2384">
        <f t="shared" si="113"/>
        <v>2382.2381421761147</v>
      </c>
      <c r="H2384">
        <v>0.40000000596000002</v>
      </c>
    </row>
    <row r="2385" spans="1:8">
      <c r="A2385">
        <v>1.4622458395268101E+18</v>
      </c>
      <c r="B2385">
        <f t="shared" si="111"/>
        <v>119149960192</v>
      </c>
      <c r="C2385" s="1">
        <f>B2385/$B$3</f>
        <v>2385.3746553367705</v>
      </c>
      <c r="D2385">
        <v>0.46129751205399999</v>
      </c>
      <c r="E2385">
        <v>1.46224595864638E+18</v>
      </c>
      <c r="F2385">
        <f t="shared" si="112"/>
        <v>238299980032</v>
      </c>
      <c r="G2385">
        <f t="shared" si="113"/>
        <v>2383.237742776239</v>
      </c>
      <c r="H2385">
        <v>0.40000000596000002</v>
      </c>
    </row>
    <row r="2386" spans="1:8">
      <c r="A2386">
        <v>1.46224583957681E+18</v>
      </c>
      <c r="B2386">
        <f t="shared" si="111"/>
        <v>119199960064</v>
      </c>
      <c r="C2386" s="1">
        <f>B2386/$B$3</f>
        <v>2386.3756496069045</v>
      </c>
      <c r="D2386">
        <v>0.46877801418300002</v>
      </c>
      <c r="E2386">
        <v>1.46224595874638E+18</v>
      </c>
      <c r="F2386">
        <f t="shared" si="112"/>
        <v>238399980032</v>
      </c>
      <c r="G2386">
        <f t="shared" si="113"/>
        <v>2384.237842626208</v>
      </c>
      <c r="H2386">
        <v>0.40000000596000002</v>
      </c>
    </row>
    <row r="2387" spans="1:8">
      <c r="A2387">
        <v>1.46224583962685E+18</v>
      </c>
      <c r="B2387">
        <f t="shared" si="111"/>
        <v>119250000128</v>
      </c>
      <c r="C2387" s="1">
        <f>B2387/$B$3</f>
        <v>2387.3774485183326</v>
      </c>
      <c r="D2387">
        <v>0.44633650779700001</v>
      </c>
      <c r="E2387">
        <v>1.4622459588464E+18</v>
      </c>
      <c r="F2387">
        <f t="shared" si="112"/>
        <v>238500000000</v>
      </c>
      <c r="G2387">
        <f t="shared" si="113"/>
        <v>2385.2381421761147</v>
      </c>
      <c r="H2387">
        <v>0.40000000596000002</v>
      </c>
    </row>
    <row r="2388" spans="1:8">
      <c r="A2388">
        <v>1.46224583967681E+18</v>
      </c>
      <c r="B2388">
        <f t="shared" si="111"/>
        <v>119299960064</v>
      </c>
      <c r="C2388" s="1">
        <f>B2388/$B$3</f>
        <v>2388.3776432722761</v>
      </c>
      <c r="D2388">
        <v>0.42888200283099998</v>
      </c>
      <c r="E2388">
        <v>1.46224595894638E+18</v>
      </c>
      <c r="F2388">
        <f t="shared" si="112"/>
        <v>238599980032</v>
      </c>
      <c r="G2388">
        <f t="shared" si="113"/>
        <v>2386.2380423261457</v>
      </c>
      <c r="H2388">
        <v>0.40000000596000002</v>
      </c>
    </row>
    <row r="2389" spans="1:8">
      <c r="A2389">
        <v>1.4622458397267799E+18</v>
      </c>
      <c r="B2389">
        <f t="shared" si="111"/>
        <v>119349929984</v>
      </c>
      <c r="C2389" s="1">
        <f>B2389/$B$3</f>
        <v>2389.3780379052678</v>
      </c>
      <c r="D2389">
        <v>0.45381700992599999</v>
      </c>
      <c r="E2389">
        <v>1.4622459590464399E+18</v>
      </c>
      <c r="F2389">
        <f t="shared" si="112"/>
        <v>238700039936</v>
      </c>
      <c r="G2389">
        <f t="shared" si="113"/>
        <v>2387.238741275929</v>
      </c>
      <c r="H2389">
        <v>0.40000000596000002</v>
      </c>
    </row>
    <row r="2390" spans="1:8">
      <c r="A2390">
        <v>1.4622458397768E+18</v>
      </c>
      <c r="B2390">
        <f t="shared" si="111"/>
        <v>119399950080</v>
      </c>
      <c r="C2390" s="1">
        <f>B2390/$B$3</f>
        <v>2390.3794370586006</v>
      </c>
      <c r="D2390">
        <v>0.45381700992599999</v>
      </c>
      <c r="E2390">
        <v>1.4622459591464499E+18</v>
      </c>
      <c r="F2390">
        <f t="shared" si="112"/>
        <v>238800049920</v>
      </c>
      <c r="G2390">
        <f t="shared" si="113"/>
        <v>2388.2389409758671</v>
      </c>
      <c r="H2390">
        <v>0.40000000596000002</v>
      </c>
    </row>
    <row r="2391" spans="1:8">
      <c r="A2391">
        <v>1.46224583982687E+18</v>
      </c>
      <c r="B2391">
        <f t="shared" si="111"/>
        <v>119450020096</v>
      </c>
      <c r="C2391" s="1">
        <f>B2391/$B$3</f>
        <v>2391.3818356071711</v>
      </c>
      <c r="D2391">
        <v>0.46628451347400002</v>
      </c>
      <c r="E2391">
        <v>1.4622459592464E+18</v>
      </c>
      <c r="F2391">
        <f t="shared" si="112"/>
        <v>238900000000</v>
      </c>
      <c r="G2391">
        <f t="shared" si="113"/>
        <v>2389.2385415759909</v>
      </c>
      <c r="H2391">
        <v>0.40000000596000002</v>
      </c>
    </row>
    <row r="2392" spans="1:8">
      <c r="A2392">
        <v>1.4622458398768799E+18</v>
      </c>
      <c r="B2392">
        <f t="shared" si="111"/>
        <v>119500029952</v>
      </c>
      <c r="C2392" s="1">
        <f>B2392/$B$3</f>
        <v>2392.3830297563527</v>
      </c>
      <c r="D2392">
        <v>0.46877801418300002</v>
      </c>
      <c r="E2392">
        <v>1.4622459593464E+18</v>
      </c>
      <c r="F2392">
        <f t="shared" si="112"/>
        <v>239000000000</v>
      </c>
      <c r="G2392">
        <f t="shared" si="113"/>
        <v>2390.2386414259599</v>
      </c>
      <c r="H2392">
        <v>0.40000000596000002</v>
      </c>
    </row>
    <row r="2393" spans="1:8">
      <c r="A2393">
        <v>1.4622458399267599E+18</v>
      </c>
      <c r="B2393">
        <f t="shared" si="111"/>
        <v>119549910016</v>
      </c>
      <c r="C2393" s="1">
        <f>B2393/$B$3</f>
        <v>2393.3816254779158</v>
      </c>
      <c r="D2393">
        <v>0.41890799999200001</v>
      </c>
      <c r="E2393">
        <v>1.4622459594463601E+18</v>
      </c>
      <c r="F2393">
        <f t="shared" si="112"/>
        <v>239099960064</v>
      </c>
      <c r="G2393">
        <f t="shared" si="113"/>
        <v>2391.2383418760528</v>
      </c>
      <c r="H2393">
        <v>0.40000000596000002</v>
      </c>
    </row>
    <row r="2394" spans="1:8">
      <c r="A2394">
        <v>1.46224583997683E+18</v>
      </c>
      <c r="B2394">
        <f t="shared" si="111"/>
        <v>119599980032</v>
      </c>
      <c r="C2394" s="1">
        <f>B2394/$B$3</f>
        <v>2394.3840240264867</v>
      </c>
      <c r="D2394">
        <v>0.40893399715399997</v>
      </c>
      <c r="E2394">
        <v>1.46224595954637E+18</v>
      </c>
      <c r="F2394">
        <f t="shared" si="112"/>
        <v>239199970048</v>
      </c>
      <c r="G2394">
        <f t="shared" si="113"/>
        <v>2392.2385415759909</v>
      </c>
      <c r="H2394">
        <v>0.40000000596000002</v>
      </c>
    </row>
    <row r="2395" spans="1:8">
      <c r="A2395">
        <v>1.4622458400268301E+18</v>
      </c>
      <c r="B2395">
        <f t="shared" si="111"/>
        <v>119649980160</v>
      </c>
      <c r="C2395" s="1">
        <f>B2395/$B$3</f>
        <v>2395.3850234217243</v>
      </c>
      <c r="D2395">
        <v>0.40893399715399997</v>
      </c>
      <c r="E2395">
        <v>1.46224595964639E+18</v>
      </c>
      <c r="F2395">
        <f t="shared" si="112"/>
        <v>239299990016</v>
      </c>
      <c r="G2395">
        <f t="shared" si="113"/>
        <v>2393.238841125898</v>
      </c>
      <c r="H2395">
        <v>0.40000000596000002</v>
      </c>
    </row>
    <row r="2396" spans="1:8">
      <c r="A2396">
        <v>1.46224584007682E+18</v>
      </c>
      <c r="B2396">
        <f t="shared" si="111"/>
        <v>119699970048</v>
      </c>
      <c r="C2396" s="1">
        <f>B2396/$B$3</f>
        <v>2396.3858178128107</v>
      </c>
      <c r="D2396">
        <v>0.40893399715399997</v>
      </c>
      <c r="E2396">
        <v>1.4622459597464E+18</v>
      </c>
      <c r="F2396">
        <f t="shared" si="112"/>
        <v>239400000000</v>
      </c>
      <c r="G2396">
        <f t="shared" si="113"/>
        <v>2394.2390408258361</v>
      </c>
      <c r="H2396">
        <v>0.40000000596000002</v>
      </c>
    </row>
    <row r="2397" spans="1:8">
      <c r="A2397">
        <v>1.4622458401267699E+18</v>
      </c>
      <c r="B2397">
        <f t="shared" si="111"/>
        <v>119749920000</v>
      </c>
      <c r="C2397" s="1">
        <f>B2397/$B$3</f>
        <v>2397.3858126877071</v>
      </c>
      <c r="D2397">
        <v>0.40893399715399997</v>
      </c>
      <c r="E2397">
        <v>1.4622459598464399E+18</v>
      </c>
      <c r="F2397">
        <f t="shared" si="112"/>
        <v>239500039936</v>
      </c>
      <c r="G2397">
        <f t="shared" si="113"/>
        <v>2395.2395400756814</v>
      </c>
      <c r="H2397">
        <v>0.40000000596000002</v>
      </c>
    </row>
    <row r="2398" spans="1:8">
      <c r="A2398">
        <v>1.46224584017678E+18</v>
      </c>
      <c r="B2398">
        <f t="shared" si="111"/>
        <v>119799930112</v>
      </c>
      <c r="C2398" s="1">
        <f>B2398/$B$3</f>
        <v>2398.3870119619924</v>
      </c>
      <c r="D2398">
        <v>0.39646649360699998</v>
      </c>
      <c r="E2398">
        <v>1.4622459599464E+18</v>
      </c>
      <c r="F2398">
        <f t="shared" si="112"/>
        <v>239600000000</v>
      </c>
      <c r="G2398">
        <f t="shared" si="113"/>
        <v>2396.2392405257742</v>
      </c>
      <c r="H2398">
        <v>0.40000000596000002</v>
      </c>
    </row>
    <row r="2399" spans="1:8">
      <c r="A2399">
        <v>1.4622458402267899E+18</v>
      </c>
      <c r="B2399">
        <f t="shared" si="111"/>
        <v>119849939968</v>
      </c>
      <c r="C2399" s="1">
        <f>B2399/$B$3</f>
        <v>2399.3882061111735</v>
      </c>
      <c r="D2399">
        <v>0.38399899005900001</v>
      </c>
      <c r="E2399">
        <v>1.46224596004642E+18</v>
      </c>
      <c r="F2399">
        <f t="shared" si="112"/>
        <v>239700019968</v>
      </c>
      <c r="G2399">
        <f t="shared" si="113"/>
        <v>2397.2395400756814</v>
      </c>
      <c r="H2399">
        <v>0.40000000596000002</v>
      </c>
    </row>
    <row r="2400" spans="1:8">
      <c r="A2400">
        <v>1.4622458402768399E+18</v>
      </c>
      <c r="B2400">
        <f t="shared" si="111"/>
        <v>119899990016</v>
      </c>
      <c r="C2400" s="1">
        <f>B2400/$B$3</f>
        <v>2400.3902049016492</v>
      </c>
      <c r="D2400">
        <v>0.361557483673</v>
      </c>
      <c r="E2400">
        <v>1.46224596014643E+18</v>
      </c>
      <c r="F2400">
        <f t="shared" si="112"/>
        <v>239800029952</v>
      </c>
      <c r="G2400">
        <f t="shared" si="113"/>
        <v>2398.239739775619</v>
      </c>
      <c r="H2400">
        <v>0.40000000596000002</v>
      </c>
    </row>
    <row r="2401" spans="1:8">
      <c r="A2401">
        <v>1.4622458403268201E+18</v>
      </c>
      <c r="B2401">
        <f t="shared" si="111"/>
        <v>119949970176</v>
      </c>
      <c r="C2401" s="1">
        <f>B2401/$B$3</f>
        <v>2401.3908045387921</v>
      </c>
      <c r="D2401">
        <v>0.34659647941600003</v>
      </c>
      <c r="E2401">
        <v>1.46224596024638E+18</v>
      </c>
      <c r="F2401">
        <f t="shared" si="112"/>
        <v>239899980032</v>
      </c>
      <c r="G2401">
        <f t="shared" si="113"/>
        <v>2399.2393403757433</v>
      </c>
      <c r="H2401">
        <v>0.40000000596000002</v>
      </c>
    </row>
    <row r="2402" spans="1:8">
      <c r="A2402">
        <v>1.46224584037682E+18</v>
      </c>
      <c r="B2402">
        <f t="shared" si="111"/>
        <v>119999970048</v>
      </c>
      <c r="C2402" s="1">
        <f>B2402/$B$3</f>
        <v>2402.3917988089261</v>
      </c>
      <c r="D2402">
        <v>0.346596509218</v>
      </c>
      <c r="E2402">
        <v>1.4622459603464E+18</v>
      </c>
      <c r="F2402">
        <f t="shared" si="112"/>
        <v>240000000000</v>
      </c>
      <c r="G2402">
        <f t="shared" si="113"/>
        <v>2400.23963992565</v>
      </c>
      <c r="H2402">
        <v>0.40000000596000002</v>
      </c>
    </row>
    <row r="2403" spans="1:8">
      <c r="A2403">
        <v>1.4622458404268301E+18</v>
      </c>
      <c r="B2403">
        <f t="shared" si="111"/>
        <v>120049980160</v>
      </c>
      <c r="C2403" s="1">
        <f>B2403/$B$3</f>
        <v>2403.3929980832113</v>
      </c>
      <c r="D2403">
        <v>0.32664850354199998</v>
      </c>
      <c r="E2403">
        <v>1.4622459604464E+18</v>
      </c>
      <c r="F2403">
        <f t="shared" si="112"/>
        <v>240100000000</v>
      </c>
      <c r="G2403">
        <f t="shared" si="113"/>
        <v>2401.239739775619</v>
      </c>
      <c r="H2403">
        <v>0.40000000596000002</v>
      </c>
    </row>
    <row r="2404" spans="1:8">
      <c r="A2404">
        <v>1.4622458404768399E+18</v>
      </c>
      <c r="B2404">
        <f t="shared" si="111"/>
        <v>120099990016</v>
      </c>
      <c r="C2404" s="1">
        <f>B2404/$B$3</f>
        <v>2404.3941922323929</v>
      </c>
      <c r="D2404">
        <v>0.33412900567100001</v>
      </c>
      <c r="E2404">
        <v>1.46224596054643E+18</v>
      </c>
      <c r="F2404">
        <f t="shared" si="112"/>
        <v>240200029952</v>
      </c>
      <c r="G2404">
        <f t="shared" si="113"/>
        <v>2402.2401391754952</v>
      </c>
      <c r="H2404">
        <v>0.40000000596000002</v>
      </c>
    </row>
    <row r="2405" spans="1:8">
      <c r="A2405">
        <v>1.4622458405269E+18</v>
      </c>
      <c r="B2405">
        <f t="shared" si="111"/>
        <v>120150050048</v>
      </c>
      <c r="C2405" s="1">
        <f>B2405/$B$3</f>
        <v>2405.3963909019158</v>
      </c>
      <c r="D2405">
        <v>0.33163550496100003</v>
      </c>
      <c r="E2405">
        <v>1.4622459606464E+18</v>
      </c>
      <c r="F2405">
        <f t="shared" si="112"/>
        <v>240300000000</v>
      </c>
      <c r="G2405">
        <f t="shared" si="113"/>
        <v>2403.2399394755571</v>
      </c>
      <c r="H2405">
        <v>0.40000000596000002</v>
      </c>
    </row>
    <row r="2406" spans="1:8">
      <c r="A2406">
        <v>1.4622458405768399E+18</v>
      </c>
      <c r="B2406">
        <f t="shared" si="111"/>
        <v>120199990016</v>
      </c>
      <c r="C2406" s="1">
        <f>B2406/$B$3</f>
        <v>2406.3961858977646</v>
      </c>
      <c r="D2406">
        <v>0.34909000992799999</v>
      </c>
      <c r="E2406">
        <v>1.46224596074642E+18</v>
      </c>
      <c r="F2406">
        <f t="shared" si="112"/>
        <v>240400019968</v>
      </c>
      <c r="G2406">
        <f t="shared" si="113"/>
        <v>2404.2402390254642</v>
      </c>
      <c r="H2406">
        <v>0.40000000596000002</v>
      </c>
    </row>
    <row r="2407" spans="1:8">
      <c r="A2407">
        <v>1.46224584062675E+18</v>
      </c>
      <c r="B2407">
        <f t="shared" si="111"/>
        <v>120249900032</v>
      </c>
      <c r="C2407" s="1">
        <f>B2407/$B$3</f>
        <v>2407.3953812564705</v>
      </c>
      <c r="D2407">
        <v>0.346596509218</v>
      </c>
      <c r="E2407">
        <v>1.46224596084637E+18</v>
      </c>
      <c r="F2407">
        <f t="shared" si="112"/>
        <v>240499970048</v>
      </c>
      <c r="G2407">
        <f t="shared" si="113"/>
        <v>2405.239839625588</v>
      </c>
      <c r="H2407">
        <v>0.40000000596000002</v>
      </c>
    </row>
    <row r="2408" spans="1:8">
      <c r="A2408">
        <v>1.46224584067683E+18</v>
      </c>
      <c r="B2408">
        <f t="shared" si="111"/>
        <v>120299980032</v>
      </c>
      <c r="C2408" s="1">
        <f>B2408/$B$3</f>
        <v>2408.3979796840886</v>
      </c>
      <c r="D2408">
        <v>0.36405098438299999</v>
      </c>
      <c r="E2408">
        <v>1.46224596094639E+18</v>
      </c>
      <c r="F2408">
        <f t="shared" si="112"/>
        <v>240599990016</v>
      </c>
      <c r="G2408">
        <f t="shared" si="113"/>
        <v>2406.2401391754952</v>
      </c>
      <c r="H2408">
        <v>0.40000000596000002</v>
      </c>
    </row>
    <row r="2409" spans="1:8">
      <c r="A2409">
        <v>1.46224584072686E+18</v>
      </c>
      <c r="B2409">
        <f t="shared" si="111"/>
        <v>120350010112</v>
      </c>
      <c r="C2409" s="1">
        <f>B2409/$B$3</f>
        <v>2409.399578716469</v>
      </c>
      <c r="D2409">
        <v>0.36654448509199999</v>
      </c>
      <c r="E2409">
        <v>1.46224596104638E+18</v>
      </c>
      <c r="F2409">
        <f t="shared" si="112"/>
        <v>240699980032</v>
      </c>
      <c r="G2409">
        <f t="shared" si="113"/>
        <v>2407.2401391754952</v>
      </c>
      <c r="H2409">
        <v>0.40000000596000002</v>
      </c>
    </row>
    <row r="2410" spans="1:8">
      <c r="A2410">
        <v>1.46224584077682E+18</v>
      </c>
      <c r="B2410">
        <f t="shared" si="111"/>
        <v>120399970048</v>
      </c>
      <c r="C2410" s="1">
        <f>B2410/$B$3</f>
        <v>2410.3997734704126</v>
      </c>
      <c r="D2410">
        <v>0.39646649360699998</v>
      </c>
      <c r="E2410">
        <v>1.4622459611464399E+18</v>
      </c>
      <c r="F2410">
        <f t="shared" si="112"/>
        <v>240800039936</v>
      </c>
      <c r="G2410">
        <f t="shared" si="113"/>
        <v>2408.2408381252785</v>
      </c>
      <c r="H2410">
        <v>0.40000000596000002</v>
      </c>
    </row>
    <row r="2411" spans="1:8">
      <c r="A2411">
        <v>1.4622458408268301E+18</v>
      </c>
      <c r="B2411">
        <f t="shared" si="111"/>
        <v>120449980160</v>
      </c>
      <c r="C2411" s="1">
        <f>B2411/$B$3</f>
        <v>2411.4009727446983</v>
      </c>
      <c r="D2411">
        <v>0.388985991478</v>
      </c>
      <c r="E2411">
        <v>1.46224596124643E+18</v>
      </c>
      <c r="F2411">
        <f t="shared" si="112"/>
        <v>240900029952</v>
      </c>
      <c r="G2411">
        <f t="shared" si="113"/>
        <v>2409.2408381252785</v>
      </c>
      <c r="H2411">
        <v>0.40000000596000002</v>
      </c>
    </row>
    <row r="2412" spans="1:8">
      <c r="A2412">
        <v>1.46224584087678E+18</v>
      </c>
      <c r="B2412">
        <f t="shared" si="111"/>
        <v>120499930112</v>
      </c>
      <c r="C2412" s="1">
        <f>B2412/$B$3</f>
        <v>2412.4009676195942</v>
      </c>
      <c r="D2412">
        <v>0.39646649360699998</v>
      </c>
      <c r="E2412">
        <v>1.46224596134642E+18</v>
      </c>
      <c r="F2412">
        <f t="shared" si="112"/>
        <v>241000019968</v>
      </c>
      <c r="G2412">
        <f t="shared" si="113"/>
        <v>2410.2408381252785</v>
      </c>
      <c r="H2412">
        <v>0.40000000596000002</v>
      </c>
    </row>
    <row r="2413" spans="1:8">
      <c r="A2413">
        <v>1.4622458409267799E+18</v>
      </c>
      <c r="B2413">
        <f t="shared" si="111"/>
        <v>120549929984</v>
      </c>
      <c r="C2413" s="1">
        <f>B2413/$B$3</f>
        <v>2413.4019618897282</v>
      </c>
      <c r="D2413">
        <v>0.41142749786400001</v>
      </c>
      <c r="E2413">
        <v>1.46224596144641E+18</v>
      </c>
      <c r="F2413">
        <f t="shared" si="112"/>
        <v>241100009984</v>
      </c>
      <c r="G2413">
        <f t="shared" si="113"/>
        <v>2411.2408381252785</v>
      </c>
      <c r="H2413">
        <v>0.40000000596000002</v>
      </c>
    </row>
    <row r="2414" spans="1:8">
      <c r="A2414">
        <v>1.46224584097682E+18</v>
      </c>
      <c r="B2414">
        <f t="shared" si="111"/>
        <v>120599970048</v>
      </c>
      <c r="C2414" s="1">
        <f>B2414/$B$3</f>
        <v>2414.4037608011563</v>
      </c>
      <c r="D2414">
        <v>0.42638850212099999</v>
      </c>
      <c r="E2414">
        <v>1.46224596154643E+18</v>
      </c>
      <c r="F2414">
        <f t="shared" si="112"/>
        <v>241200029952</v>
      </c>
      <c r="G2414">
        <f t="shared" si="113"/>
        <v>2412.2411376751857</v>
      </c>
      <c r="H2414">
        <v>0.40000000596000002</v>
      </c>
    </row>
    <row r="2415" spans="1:8">
      <c r="A2415">
        <v>1.4622458410268201E+18</v>
      </c>
      <c r="B2415">
        <f t="shared" si="111"/>
        <v>120649970176</v>
      </c>
      <c r="C2415" s="1">
        <f>B2415/$B$3</f>
        <v>2415.4047601963939</v>
      </c>
      <c r="D2415">
        <v>0.42638850212099999</v>
      </c>
      <c r="E2415">
        <v>1.4622459616464799E+18</v>
      </c>
      <c r="F2415">
        <f t="shared" si="112"/>
        <v>241300079872</v>
      </c>
      <c r="G2415">
        <f t="shared" si="113"/>
        <v>2413.2417367749995</v>
      </c>
      <c r="H2415">
        <v>0.40000000596000002</v>
      </c>
    </row>
    <row r="2416" spans="1:8">
      <c r="A2416">
        <v>1.4622458410768499E+18</v>
      </c>
      <c r="B2416">
        <f t="shared" si="111"/>
        <v>120700000000</v>
      </c>
      <c r="C2416" s="1">
        <f>B2416/$B$3</f>
        <v>2416.4063541036708</v>
      </c>
      <c r="D2416">
        <v>0.41392099857300002</v>
      </c>
      <c r="E2416">
        <v>1.4622459617464399E+18</v>
      </c>
      <c r="F2416">
        <f t="shared" si="112"/>
        <v>241400039936</v>
      </c>
      <c r="G2416">
        <f t="shared" si="113"/>
        <v>2414.2414372250923</v>
      </c>
      <c r="H2416">
        <v>0.40000000596000002</v>
      </c>
    </row>
    <row r="2417" spans="1:8">
      <c r="A2417">
        <v>1.4622458411268401E+18</v>
      </c>
      <c r="B2417">
        <f t="shared" si="111"/>
        <v>120749990144</v>
      </c>
      <c r="C2417" s="1">
        <f>B2417/$B$3</f>
        <v>2417.4071536198608</v>
      </c>
      <c r="D2417">
        <v>0.37153148651099999</v>
      </c>
      <c r="E2417">
        <v>1.4622459618464E+18</v>
      </c>
      <c r="F2417">
        <f t="shared" si="112"/>
        <v>241500000000</v>
      </c>
      <c r="G2417">
        <f t="shared" si="113"/>
        <v>2415.2411376751857</v>
      </c>
      <c r="H2417">
        <v>0.40000000596000002</v>
      </c>
    </row>
    <row r="2418" spans="1:8">
      <c r="A2418">
        <v>1.46224584117683E+18</v>
      </c>
      <c r="B2418">
        <f t="shared" si="111"/>
        <v>120799980032</v>
      </c>
      <c r="C2418" s="1">
        <f>B2418/$B$3</f>
        <v>2418.4079480109472</v>
      </c>
      <c r="D2418">
        <v>0.40644049644500002</v>
      </c>
      <c r="E2418">
        <v>1.46224596194639E+18</v>
      </c>
      <c r="F2418">
        <f t="shared" si="112"/>
        <v>241599990016</v>
      </c>
      <c r="G2418">
        <f t="shared" si="113"/>
        <v>2416.2411376751857</v>
      </c>
      <c r="H2418">
        <v>0.40000000596000002</v>
      </c>
    </row>
    <row r="2419" spans="1:8">
      <c r="A2419">
        <v>1.46224584122685E+18</v>
      </c>
      <c r="B2419">
        <f t="shared" si="111"/>
        <v>120850000128</v>
      </c>
      <c r="C2419" s="1">
        <f>B2419/$B$3</f>
        <v>2419.40934716428</v>
      </c>
      <c r="D2419">
        <v>0.40394699573499998</v>
      </c>
      <c r="E2419">
        <v>1.46224596204641E+18</v>
      </c>
      <c r="F2419">
        <f t="shared" si="112"/>
        <v>241700009984</v>
      </c>
      <c r="G2419">
        <f t="shared" si="113"/>
        <v>2417.2414372250923</v>
      </c>
      <c r="H2419">
        <v>0.40000000596000002</v>
      </c>
    </row>
    <row r="2420" spans="1:8">
      <c r="A2420">
        <v>1.4622458412768399E+18</v>
      </c>
      <c r="B2420">
        <f t="shared" si="111"/>
        <v>120899990016</v>
      </c>
      <c r="C2420" s="1">
        <f>B2420/$B$3</f>
        <v>2420.4101415553664</v>
      </c>
      <c r="D2420">
        <v>0.39147949218799999</v>
      </c>
      <c r="E2420">
        <v>1.4622459621464801E+18</v>
      </c>
      <c r="F2420">
        <f t="shared" si="112"/>
        <v>241800080128</v>
      </c>
      <c r="G2420">
        <f t="shared" si="113"/>
        <v>2418.2422385851005</v>
      </c>
      <c r="H2420">
        <v>0.40000000596000002</v>
      </c>
    </row>
    <row r="2421" spans="1:8">
      <c r="A2421">
        <v>1.4622458413267999E+18</v>
      </c>
      <c r="B2421">
        <f t="shared" si="111"/>
        <v>120949949952</v>
      </c>
      <c r="C2421" s="1">
        <f>B2421/$B$3</f>
        <v>2421.4103363093104</v>
      </c>
      <c r="D2421">
        <v>0.393972992897</v>
      </c>
      <c r="E2421">
        <v>1.4622459622464E+18</v>
      </c>
      <c r="F2421">
        <f t="shared" si="112"/>
        <v>241900000000</v>
      </c>
      <c r="G2421">
        <f t="shared" si="113"/>
        <v>2419.2415370750614</v>
      </c>
      <c r="H2421">
        <v>0.40000000596000002</v>
      </c>
    </row>
    <row r="2422" spans="1:8">
      <c r="A2422">
        <v>1.4622458413768599E+18</v>
      </c>
      <c r="B2422">
        <f t="shared" si="111"/>
        <v>121000009984</v>
      </c>
      <c r="C2422" s="1">
        <f>B2422/$B$3</f>
        <v>2422.4125349788333</v>
      </c>
      <c r="D2422">
        <v>0.393972992897</v>
      </c>
      <c r="E2422">
        <v>1.46224596234642E+18</v>
      </c>
      <c r="F2422">
        <f t="shared" si="112"/>
        <v>242000019968</v>
      </c>
      <c r="G2422">
        <f t="shared" si="113"/>
        <v>2420.2418366249685</v>
      </c>
      <c r="H2422">
        <v>0.40000000596000002</v>
      </c>
    </row>
    <row r="2423" spans="1:8">
      <c r="A2423">
        <v>1.4622458414268101E+18</v>
      </c>
      <c r="B2423">
        <f t="shared" si="111"/>
        <v>121049960192</v>
      </c>
      <c r="C2423" s="1">
        <f>B2423/$B$3</f>
        <v>2423.4125349788333</v>
      </c>
      <c r="D2423">
        <v>0.40893399715399997</v>
      </c>
      <c r="E2423">
        <v>1.46224596244642E+18</v>
      </c>
      <c r="F2423">
        <f t="shared" si="112"/>
        <v>242100019968</v>
      </c>
      <c r="G2423">
        <f t="shared" si="113"/>
        <v>2421.2419364749376</v>
      </c>
      <c r="H2423">
        <v>0.40000000596000002</v>
      </c>
    </row>
    <row r="2424" spans="1:8">
      <c r="A2424">
        <v>1.46224584147683E+18</v>
      </c>
      <c r="B2424">
        <f t="shared" si="111"/>
        <v>121099980032</v>
      </c>
      <c r="C2424" s="1">
        <f>B2424/$B$3</f>
        <v>2424.4139290070625</v>
      </c>
      <c r="D2424">
        <v>0.38399899005900001</v>
      </c>
      <c r="E2424">
        <v>1.46224596254641E+18</v>
      </c>
      <c r="F2424">
        <f t="shared" si="112"/>
        <v>242200009984</v>
      </c>
      <c r="G2424">
        <f t="shared" si="113"/>
        <v>2422.2419364749376</v>
      </c>
      <c r="H2424">
        <v>0.40000000596000002</v>
      </c>
    </row>
    <row r="2425" spans="1:8">
      <c r="A2425">
        <v>1.4622458415267799E+18</v>
      </c>
      <c r="B2425">
        <f t="shared" si="111"/>
        <v>121149929984</v>
      </c>
      <c r="C2425" s="1">
        <f>B2425/$B$3</f>
        <v>2425.4139238819585</v>
      </c>
      <c r="D2425">
        <v>0.38649249076800002</v>
      </c>
      <c r="E2425">
        <v>1.46224596264643E+18</v>
      </c>
      <c r="F2425">
        <f t="shared" si="112"/>
        <v>242300029952</v>
      </c>
      <c r="G2425">
        <f t="shared" si="113"/>
        <v>2423.2422360248447</v>
      </c>
      <c r="H2425">
        <v>0.40000000596000002</v>
      </c>
    </row>
    <row r="2426" spans="1:8">
      <c r="A2426">
        <v>1.4622458415769001E+18</v>
      </c>
      <c r="B2426">
        <f t="shared" si="111"/>
        <v>121200050176</v>
      </c>
      <c r="C2426" s="1">
        <f>B2426/$B$3</f>
        <v>2426.4173269508706</v>
      </c>
      <c r="D2426">
        <v>0.393972992897</v>
      </c>
      <c r="E2426">
        <v>1.46224596274641E+18</v>
      </c>
      <c r="F2426">
        <f t="shared" si="112"/>
        <v>242400009984</v>
      </c>
      <c r="G2426">
        <f t="shared" si="113"/>
        <v>2424.2421361748757</v>
      </c>
      <c r="H2426">
        <v>0.40000000596000002</v>
      </c>
    </row>
    <row r="2427" spans="1:8">
      <c r="A2427">
        <v>1.4622458416267799E+18</v>
      </c>
      <c r="B2427">
        <f t="shared" si="111"/>
        <v>121249929984</v>
      </c>
      <c r="C2427" s="1">
        <f>B2427/$B$3</f>
        <v>2427.4159175473305</v>
      </c>
      <c r="D2427">
        <v>0.388985991478</v>
      </c>
      <c r="E2427">
        <v>1.46224596284643E+18</v>
      </c>
      <c r="F2427">
        <f t="shared" si="112"/>
        <v>242500029952</v>
      </c>
      <c r="G2427">
        <f t="shared" si="113"/>
        <v>2425.2424357247828</v>
      </c>
      <c r="H2427">
        <v>0.40000000596000002</v>
      </c>
    </row>
    <row r="2428" spans="1:8">
      <c r="A2428">
        <v>1.46224584167683E+18</v>
      </c>
      <c r="B2428">
        <f t="shared" si="111"/>
        <v>121299980032</v>
      </c>
      <c r="C2428" s="1">
        <f>B2428/$B$3</f>
        <v>2428.4179163378058</v>
      </c>
      <c r="D2428">
        <v>0.38399899005900001</v>
      </c>
      <c r="E2428">
        <v>1.46224596294641E+18</v>
      </c>
      <c r="F2428">
        <f t="shared" si="112"/>
        <v>242600009984</v>
      </c>
      <c r="G2428">
        <f t="shared" si="113"/>
        <v>2426.2423358748138</v>
      </c>
      <c r="H2428">
        <v>0.40000000596000002</v>
      </c>
    </row>
    <row r="2429" spans="1:8">
      <c r="A2429">
        <v>1.4622458417267899E+18</v>
      </c>
      <c r="B2429">
        <f t="shared" si="111"/>
        <v>121349939968</v>
      </c>
      <c r="C2429" s="1">
        <f>B2429/$B$3</f>
        <v>2429.4181110917498</v>
      </c>
      <c r="D2429">
        <v>0.388985991478</v>
      </c>
      <c r="E2429">
        <v>1.46224596304639E+18</v>
      </c>
      <c r="F2429">
        <f t="shared" si="112"/>
        <v>242699990016</v>
      </c>
      <c r="G2429">
        <f t="shared" si="113"/>
        <v>2427.2422360248447</v>
      </c>
      <c r="H2429">
        <v>0.40000000596000002</v>
      </c>
    </row>
    <row r="2430" spans="1:8">
      <c r="A2430">
        <v>1.4622458417768499E+18</v>
      </c>
      <c r="B2430">
        <f t="shared" si="111"/>
        <v>121400000000</v>
      </c>
      <c r="C2430" s="1">
        <f>B2430/$B$3</f>
        <v>2430.4203097612726</v>
      </c>
      <c r="D2430">
        <v>0.37901198864000002</v>
      </c>
      <c r="E2430">
        <v>1.4622459631464499E+18</v>
      </c>
      <c r="F2430">
        <f t="shared" si="112"/>
        <v>242800049920</v>
      </c>
      <c r="G2430">
        <f t="shared" si="113"/>
        <v>2428.242934974628</v>
      </c>
      <c r="H2430">
        <v>0.40000000596000002</v>
      </c>
    </row>
    <row r="2431" spans="1:8">
      <c r="A2431">
        <v>1.46224584182687E+18</v>
      </c>
      <c r="B2431">
        <f t="shared" si="111"/>
        <v>121450020096</v>
      </c>
      <c r="C2431" s="1">
        <f>B2431/$B$3</f>
        <v>2431.4217089146055</v>
      </c>
      <c r="D2431">
        <v>0.388985991478</v>
      </c>
      <c r="E2431">
        <v>1.4622459632464E+18</v>
      </c>
      <c r="F2431">
        <f t="shared" si="112"/>
        <v>242900000000</v>
      </c>
      <c r="G2431">
        <f t="shared" si="113"/>
        <v>2429.2425355747519</v>
      </c>
      <c r="H2431">
        <v>0.40000000596000002</v>
      </c>
    </row>
    <row r="2432" spans="1:8">
      <c r="A2432">
        <v>1.46224584187678E+18</v>
      </c>
      <c r="B2432">
        <f t="shared" si="111"/>
        <v>121499930112</v>
      </c>
      <c r="C2432" s="1">
        <f>B2432/$B$3</f>
        <v>2432.4209042733114</v>
      </c>
      <c r="D2432">
        <v>0.393972992897</v>
      </c>
      <c r="E2432">
        <v>1.4622459633464E+18</v>
      </c>
      <c r="F2432">
        <f t="shared" si="112"/>
        <v>243000000000</v>
      </c>
      <c r="G2432">
        <f t="shared" si="113"/>
        <v>2430.2426354247209</v>
      </c>
      <c r="H2432">
        <v>0.40000000596000002</v>
      </c>
    </row>
    <row r="2433" spans="1:8">
      <c r="A2433">
        <v>1.46224584192686E+18</v>
      </c>
      <c r="B2433">
        <f t="shared" si="111"/>
        <v>121550010112</v>
      </c>
      <c r="C2433" s="1">
        <f>B2433/$B$3</f>
        <v>2433.4235027009295</v>
      </c>
      <c r="D2433">
        <v>0.40394699573499998</v>
      </c>
      <c r="E2433">
        <v>1.4622459634464E+18</v>
      </c>
      <c r="F2433">
        <f t="shared" si="112"/>
        <v>243100000000</v>
      </c>
      <c r="G2433">
        <f t="shared" si="113"/>
        <v>2431.2427352746899</v>
      </c>
      <c r="H2433">
        <v>0.40000000596000002</v>
      </c>
    </row>
    <row r="2434" spans="1:8">
      <c r="A2434">
        <v>1.4622458419768399E+18</v>
      </c>
      <c r="B2434">
        <f t="shared" si="111"/>
        <v>121599990016</v>
      </c>
      <c r="C2434" s="1">
        <f>B2434/$B$3</f>
        <v>2434.4240972129687</v>
      </c>
      <c r="D2434">
        <v>0.388985991478</v>
      </c>
      <c r="E2434">
        <v>1.4622459635464399E+18</v>
      </c>
      <c r="F2434">
        <f t="shared" si="112"/>
        <v>243200039936</v>
      </c>
      <c r="G2434">
        <f t="shared" si="113"/>
        <v>2432.2432345245347</v>
      </c>
      <c r="H2434">
        <v>0.40000000596000002</v>
      </c>
    </row>
    <row r="2435" spans="1:8">
      <c r="A2435">
        <v>1.4622458420267899E+18</v>
      </c>
      <c r="B2435">
        <f t="shared" ref="B2435:B2498" si="114">A2435-$A$2</f>
        <v>121649939968</v>
      </c>
      <c r="C2435" s="1">
        <f>B2435/$B$3</f>
        <v>2435.4240920878647</v>
      </c>
      <c r="D2435">
        <v>0.40893399715399997</v>
      </c>
      <c r="E2435">
        <v>1.4622459636464399E+18</v>
      </c>
      <c r="F2435">
        <f t="shared" ref="F2435:F2498" si="115">E2435-$E$2</f>
        <v>243300039936</v>
      </c>
      <c r="G2435">
        <f t="shared" si="113"/>
        <v>2433.2433343745038</v>
      </c>
      <c r="H2435">
        <v>0.40000000596000002</v>
      </c>
    </row>
    <row r="2436" spans="1:8">
      <c r="A2436">
        <v>1.4622458420768499E+18</v>
      </c>
      <c r="B2436">
        <f t="shared" si="114"/>
        <v>121700000000</v>
      </c>
      <c r="C2436" s="1">
        <f>B2436/$B$3</f>
        <v>2436.426290757388</v>
      </c>
      <c r="D2436">
        <v>0.40893399715399997</v>
      </c>
      <c r="E2436">
        <v>1.46224596374639E+18</v>
      </c>
      <c r="F2436">
        <f t="shared" si="115"/>
        <v>243399990016</v>
      </c>
      <c r="G2436">
        <f t="shared" ref="G2436:G2499" si="116">F2436/$F$3</f>
        <v>2434.242934974628</v>
      </c>
      <c r="H2436">
        <v>0.40000000596000002</v>
      </c>
    </row>
    <row r="2437" spans="1:8">
      <c r="A2437">
        <v>1.4622458421267999E+18</v>
      </c>
      <c r="B2437">
        <f t="shared" si="114"/>
        <v>121749949952</v>
      </c>
      <c r="C2437" s="1">
        <f>B2437/$B$3</f>
        <v>2437.4262856322839</v>
      </c>
      <c r="D2437">
        <v>0.41142749786400001</v>
      </c>
      <c r="E2437">
        <v>1.46224596384638E+18</v>
      </c>
      <c r="F2437">
        <f t="shared" si="115"/>
        <v>243499980032</v>
      </c>
      <c r="G2437">
        <f t="shared" si="116"/>
        <v>2435.242934974628</v>
      </c>
      <c r="H2437">
        <v>0.40000000596000002</v>
      </c>
    </row>
    <row r="2438" spans="1:8">
      <c r="A2438">
        <v>1.46224584217679E+18</v>
      </c>
      <c r="B2438">
        <f t="shared" si="114"/>
        <v>121799940096</v>
      </c>
      <c r="C2438" s="1">
        <f>B2438/$B$3</f>
        <v>2438.4270851484744</v>
      </c>
      <c r="D2438">
        <v>0.41142749786400001</v>
      </c>
      <c r="E2438">
        <v>1.46224596394641E+18</v>
      </c>
      <c r="F2438">
        <f t="shared" si="115"/>
        <v>243600009984</v>
      </c>
      <c r="G2438">
        <f t="shared" si="116"/>
        <v>2436.2433343745038</v>
      </c>
      <c r="H2438">
        <v>0.40000000596000002</v>
      </c>
    </row>
    <row r="2439" spans="1:8">
      <c r="A2439">
        <v>1.46224584222685E+18</v>
      </c>
      <c r="B2439">
        <f t="shared" si="114"/>
        <v>121850000128</v>
      </c>
      <c r="C2439" s="1">
        <f>B2439/$B$3</f>
        <v>2439.4292838179972</v>
      </c>
      <c r="D2439">
        <v>0.40644049644500002</v>
      </c>
      <c r="E2439">
        <v>1.46224596404642E+18</v>
      </c>
      <c r="F2439">
        <f t="shared" si="115"/>
        <v>243700019968</v>
      </c>
      <c r="G2439">
        <f t="shared" si="116"/>
        <v>2437.2435340744419</v>
      </c>
      <c r="H2439">
        <v>0.40000000596000002</v>
      </c>
    </row>
    <row r="2440" spans="1:8">
      <c r="A2440">
        <v>1.46224584227679E+18</v>
      </c>
      <c r="B2440">
        <f t="shared" si="114"/>
        <v>121899940096</v>
      </c>
      <c r="C2440" s="1">
        <f>B2440/$B$3</f>
        <v>2440.429078813846</v>
      </c>
      <c r="D2440">
        <v>0.41392099857300002</v>
      </c>
      <c r="E2440">
        <v>1.4622459641464499E+18</v>
      </c>
      <c r="F2440">
        <f t="shared" si="115"/>
        <v>243800049920</v>
      </c>
      <c r="G2440">
        <f t="shared" si="116"/>
        <v>2438.2439334743181</v>
      </c>
      <c r="H2440">
        <v>0.40000000596000002</v>
      </c>
    </row>
    <row r="2441" spans="1:8">
      <c r="A2441">
        <v>1.4622458423267999E+18</v>
      </c>
      <c r="B2441">
        <f t="shared" si="114"/>
        <v>121949949952</v>
      </c>
      <c r="C2441" s="1">
        <f>B2441/$B$3</f>
        <v>2441.4302729630276</v>
      </c>
      <c r="D2441">
        <v>0.39895999431599999</v>
      </c>
      <c r="E2441">
        <v>1.46224596424643E+18</v>
      </c>
      <c r="F2441">
        <f t="shared" si="115"/>
        <v>243900029952</v>
      </c>
      <c r="G2441">
        <f t="shared" si="116"/>
        <v>2439.243833624349</v>
      </c>
      <c r="H2441">
        <v>0.40000000596000002</v>
      </c>
    </row>
    <row r="2442" spans="1:8">
      <c r="A2442">
        <v>1.46224584237678E+18</v>
      </c>
      <c r="B2442">
        <f t="shared" si="114"/>
        <v>121999930112</v>
      </c>
      <c r="C2442" s="1">
        <f>B2442/$B$3</f>
        <v>2442.43087260017</v>
      </c>
      <c r="D2442">
        <v>0.43137550353999998</v>
      </c>
      <c r="E2442">
        <v>1.4622459643464499E+18</v>
      </c>
      <c r="F2442">
        <f t="shared" si="115"/>
        <v>244000049920</v>
      </c>
      <c r="G2442">
        <f t="shared" si="116"/>
        <v>2440.2441331742561</v>
      </c>
      <c r="H2442">
        <v>0.40000000596000002</v>
      </c>
    </row>
    <row r="2443" spans="1:8">
      <c r="A2443">
        <v>1.4622458424268201E+18</v>
      </c>
      <c r="B2443">
        <f t="shared" si="114"/>
        <v>122049970176</v>
      </c>
      <c r="C2443" s="1">
        <f>B2443/$B$3</f>
        <v>2443.4326715115981</v>
      </c>
      <c r="D2443">
        <v>0.421401500702</v>
      </c>
      <c r="E2443">
        <v>1.4622459644464699E+18</v>
      </c>
      <c r="F2443">
        <f t="shared" si="115"/>
        <v>244100069888</v>
      </c>
      <c r="G2443">
        <f t="shared" si="116"/>
        <v>2441.2444327241633</v>
      </c>
      <c r="H2443">
        <v>0.40000000596000002</v>
      </c>
    </row>
    <row r="2444" spans="1:8">
      <c r="A2444">
        <v>1.46224584247683E+18</v>
      </c>
      <c r="B2444">
        <f t="shared" si="114"/>
        <v>122099980032</v>
      </c>
      <c r="C2444" s="1">
        <f>B2444/$B$3</f>
        <v>2444.4338656607797</v>
      </c>
      <c r="D2444">
        <v>0.42888200283099998</v>
      </c>
      <c r="E2444">
        <v>1.4622459645464801E+18</v>
      </c>
      <c r="F2444">
        <f t="shared" si="115"/>
        <v>244200080128</v>
      </c>
      <c r="G2444">
        <f t="shared" si="116"/>
        <v>2442.2446349843567</v>
      </c>
      <c r="H2444">
        <v>0.40000000596000002</v>
      </c>
    </row>
    <row r="2445" spans="1:8">
      <c r="A2445">
        <v>1.4622458425268301E+18</v>
      </c>
      <c r="B2445">
        <f t="shared" si="114"/>
        <v>122149980160</v>
      </c>
      <c r="C2445" s="1">
        <f>B2445/$B$3</f>
        <v>2445.4348650560173</v>
      </c>
      <c r="D2445">
        <v>0.42638850212099999</v>
      </c>
      <c r="E2445">
        <v>1.4622459646464E+18</v>
      </c>
      <c r="F2445">
        <f t="shared" si="115"/>
        <v>244300000000</v>
      </c>
      <c r="G2445">
        <f t="shared" si="116"/>
        <v>2443.2439334743181</v>
      </c>
      <c r="H2445">
        <v>0.40000000596000002</v>
      </c>
    </row>
    <row r="2446" spans="1:8">
      <c r="A2446">
        <v>1.4622458425768499E+18</v>
      </c>
      <c r="B2446">
        <f t="shared" si="114"/>
        <v>122200000000</v>
      </c>
      <c r="C2446" s="1">
        <f>B2446/$B$3</f>
        <v>2446.4362590842466</v>
      </c>
      <c r="D2446">
        <v>0.42888200283099998</v>
      </c>
      <c r="E2446">
        <v>1.46224596474637E+18</v>
      </c>
      <c r="F2446">
        <f t="shared" si="115"/>
        <v>244399970048</v>
      </c>
      <c r="G2446">
        <f t="shared" si="116"/>
        <v>2444.24373377438</v>
      </c>
      <c r="H2446">
        <v>0.40000000596000002</v>
      </c>
    </row>
    <row r="2447" spans="1:8">
      <c r="A2447">
        <v>1.4622458426267799E+18</v>
      </c>
      <c r="B2447">
        <f t="shared" si="114"/>
        <v>122249929984</v>
      </c>
      <c r="C2447" s="1">
        <f>B2447/$B$3</f>
        <v>2447.4358542010477</v>
      </c>
      <c r="D2447">
        <v>0.43137550353999998</v>
      </c>
      <c r="E2447">
        <v>1.4622459648465001E+18</v>
      </c>
      <c r="F2447">
        <f t="shared" si="115"/>
        <v>244500100096</v>
      </c>
      <c r="G2447">
        <f t="shared" si="116"/>
        <v>2445.2451342342019</v>
      </c>
      <c r="H2447">
        <v>0.40000000596000002</v>
      </c>
    </row>
    <row r="2448" spans="1:8">
      <c r="A2448">
        <v>1.4622458426768599E+18</v>
      </c>
      <c r="B2448">
        <f t="shared" si="114"/>
        <v>122300009984</v>
      </c>
      <c r="C2448" s="1">
        <f>B2448/$B$3</f>
        <v>2448.4384526286658</v>
      </c>
      <c r="D2448">
        <v>0.43137550353999998</v>
      </c>
      <c r="E2448">
        <v>1.4622459649465201E+18</v>
      </c>
      <c r="F2448">
        <f t="shared" si="115"/>
        <v>244600120064</v>
      </c>
      <c r="G2448">
        <f t="shared" si="116"/>
        <v>2446.2454337841091</v>
      </c>
      <c r="H2448">
        <v>0.40000000596000002</v>
      </c>
    </row>
    <row r="2449" spans="1:8">
      <c r="A2449">
        <v>1.46224584272685E+18</v>
      </c>
      <c r="B2449">
        <f t="shared" si="114"/>
        <v>122350000128</v>
      </c>
      <c r="C2449" s="1">
        <f>B2449/$B$3</f>
        <v>2449.4392521448558</v>
      </c>
      <c r="D2449">
        <v>0.43137550353999998</v>
      </c>
      <c r="E2449">
        <v>1.4622459650464499E+18</v>
      </c>
      <c r="F2449">
        <f t="shared" si="115"/>
        <v>244700049920</v>
      </c>
      <c r="G2449">
        <f t="shared" si="116"/>
        <v>2447.2448321240395</v>
      </c>
      <c r="H2449">
        <v>0.40000000596000002</v>
      </c>
    </row>
    <row r="2450" spans="1:8">
      <c r="A2450">
        <v>1.46224584277682E+18</v>
      </c>
      <c r="B2450">
        <f t="shared" si="114"/>
        <v>122399970048</v>
      </c>
      <c r="C2450" s="1">
        <f>B2450/$B$3</f>
        <v>2450.4396467778474</v>
      </c>
      <c r="D2450">
        <v>0.421401500702</v>
      </c>
      <c r="E2450">
        <v>1.4622459651464399E+18</v>
      </c>
      <c r="F2450">
        <f t="shared" si="115"/>
        <v>244800039936</v>
      </c>
      <c r="G2450">
        <f t="shared" si="116"/>
        <v>2448.2448321240395</v>
      </c>
      <c r="H2450">
        <v>0.40000000596000002</v>
      </c>
    </row>
    <row r="2451" spans="1:8">
      <c r="A2451">
        <v>1.4622458428268401E+18</v>
      </c>
      <c r="B2451">
        <f t="shared" si="114"/>
        <v>122449990144</v>
      </c>
      <c r="C2451" s="1">
        <f>B2451/$B$3</f>
        <v>2451.4410459311803</v>
      </c>
      <c r="D2451">
        <v>0.41890799999200001</v>
      </c>
      <c r="E2451">
        <v>1.4622459652464399E+18</v>
      </c>
      <c r="F2451">
        <f t="shared" si="115"/>
        <v>244900039936</v>
      </c>
      <c r="G2451">
        <f t="shared" si="116"/>
        <v>2449.2449319740081</v>
      </c>
      <c r="H2451">
        <v>0.40000000596000002</v>
      </c>
    </row>
    <row r="2452" spans="1:8">
      <c r="A2452">
        <v>1.4622458428768399E+18</v>
      </c>
      <c r="B2452">
        <f t="shared" si="114"/>
        <v>122499990016</v>
      </c>
      <c r="C2452" s="1">
        <f>B2452/$B$3</f>
        <v>2452.4420402013143</v>
      </c>
      <c r="D2452">
        <v>0.37153148651099999</v>
      </c>
      <c r="E2452">
        <v>1.4622459653464499E+18</v>
      </c>
      <c r="F2452">
        <f t="shared" si="115"/>
        <v>245000049920</v>
      </c>
      <c r="G2452">
        <f t="shared" si="116"/>
        <v>2450.2451316739462</v>
      </c>
      <c r="H2452">
        <v>0.40000000596000002</v>
      </c>
    </row>
    <row r="2453" spans="1:8">
      <c r="A2453">
        <v>1.4622458429267899E+18</v>
      </c>
      <c r="B2453">
        <f t="shared" si="114"/>
        <v>122549939968</v>
      </c>
      <c r="C2453" s="1">
        <f>B2453/$B$3</f>
        <v>2453.4420350762102</v>
      </c>
      <c r="D2453">
        <v>0.40394699573499998</v>
      </c>
      <c r="E2453">
        <v>1.46224596544642E+18</v>
      </c>
      <c r="F2453">
        <f t="shared" si="115"/>
        <v>245100019968</v>
      </c>
      <c r="G2453">
        <f t="shared" si="116"/>
        <v>2451.2449319740081</v>
      </c>
      <c r="H2453">
        <v>0.40000000596000002</v>
      </c>
    </row>
    <row r="2454" spans="1:8">
      <c r="A2454">
        <v>1.4622458429769001E+18</v>
      </c>
      <c r="B2454">
        <f t="shared" si="114"/>
        <v>122600050176</v>
      </c>
      <c r="C2454" s="1">
        <f>B2454/$B$3</f>
        <v>2454.4452382660747</v>
      </c>
      <c r="D2454">
        <v>0.40893399715399997</v>
      </c>
      <c r="E2454">
        <v>1.4622459655464699E+18</v>
      </c>
      <c r="F2454">
        <f t="shared" si="115"/>
        <v>245200069888</v>
      </c>
      <c r="G2454">
        <f t="shared" si="116"/>
        <v>2452.2455310738223</v>
      </c>
      <c r="H2454">
        <v>0.40000000596000002</v>
      </c>
    </row>
    <row r="2455" spans="1:8">
      <c r="A2455">
        <v>1.4622458430268101E+18</v>
      </c>
      <c r="B2455">
        <f t="shared" si="114"/>
        <v>122649960192</v>
      </c>
      <c r="C2455" s="1">
        <f>B2455/$B$3</f>
        <v>2455.4444336247807</v>
      </c>
      <c r="D2455">
        <v>0.41890799999200001</v>
      </c>
      <c r="E2455">
        <v>1.4622459656464901E+18</v>
      </c>
      <c r="F2455">
        <f t="shared" si="115"/>
        <v>245300090112</v>
      </c>
      <c r="G2455">
        <f t="shared" si="116"/>
        <v>2453.2458331839853</v>
      </c>
      <c r="H2455">
        <v>0.40000000596000002</v>
      </c>
    </row>
    <row r="2456" spans="1:8">
      <c r="A2456">
        <v>1.46224584307677E+18</v>
      </c>
      <c r="B2456">
        <f t="shared" si="114"/>
        <v>122699920128</v>
      </c>
      <c r="C2456" s="1">
        <f>B2456/$B$3</f>
        <v>2456.4446283787247</v>
      </c>
      <c r="D2456">
        <v>0.40644049644500002</v>
      </c>
      <c r="E2456">
        <v>1.46224596574653E+18</v>
      </c>
      <c r="F2456">
        <f t="shared" si="115"/>
        <v>245400130048</v>
      </c>
      <c r="G2456">
        <f t="shared" si="116"/>
        <v>2454.24633243383</v>
      </c>
      <c r="H2456">
        <v>0.40000000596000002</v>
      </c>
    </row>
    <row r="2457" spans="1:8">
      <c r="A2457">
        <v>1.4622458431268101E+18</v>
      </c>
      <c r="B2457">
        <f t="shared" si="114"/>
        <v>122749960192</v>
      </c>
      <c r="C2457" s="1">
        <f>B2457/$B$3</f>
        <v>2457.4464272901528</v>
      </c>
      <c r="D2457">
        <v>0.42638850212099999</v>
      </c>
      <c r="E2457">
        <v>1.4622459658464599E+18</v>
      </c>
      <c r="F2457">
        <f t="shared" si="115"/>
        <v>245500059904</v>
      </c>
      <c r="G2457">
        <f t="shared" si="116"/>
        <v>2455.2457307737604</v>
      </c>
      <c r="H2457">
        <v>0.40000000596000002</v>
      </c>
    </row>
    <row r="2458" spans="1:8">
      <c r="A2458">
        <v>1.46224584317679E+18</v>
      </c>
      <c r="B2458">
        <f t="shared" si="114"/>
        <v>122799940096</v>
      </c>
      <c r="C2458" s="1">
        <f>B2458/$B$3</f>
        <v>2458.4470218021916</v>
      </c>
      <c r="D2458">
        <v>0.42888200283099998</v>
      </c>
      <c r="E2458">
        <v>1.4622459659464499E+18</v>
      </c>
      <c r="F2458">
        <f t="shared" si="115"/>
        <v>245600049920</v>
      </c>
      <c r="G2458">
        <f t="shared" si="116"/>
        <v>2456.2457307737604</v>
      </c>
      <c r="H2458">
        <v>0.40000000596000002</v>
      </c>
    </row>
    <row r="2459" spans="1:8">
      <c r="A2459">
        <v>1.46224584322687E+18</v>
      </c>
      <c r="B2459">
        <f t="shared" si="114"/>
        <v>122850020096</v>
      </c>
      <c r="C2459" s="1">
        <f>B2459/$B$3</f>
        <v>2459.4496202298096</v>
      </c>
      <c r="D2459">
        <v>0.39646649360699998</v>
      </c>
      <c r="E2459">
        <v>1.46224596604639E+18</v>
      </c>
      <c r="F2459">
        <f t="shared" si="115"/>
        <v>245699990016</v>
      </c>
      <c r="G2459">
        <f t="shared" si="116"/>
        <v>2457.2452315239152</v>
      </c>
      <c r="H2459">
        <v>0.40000000596000002</v>
      </c>
    </row>
    <row r="2460" spans="1:8">
      <c r="A2460">
        <v>1.46224584327681E+18</v>
      </c>
      <c r="B2460">
        <f t="shared" si="114"/>
        <v>122899960064</v>
      </c>
      <c r="C2460" s="1">
        <f>B2460/$B$3</f>
        <v>2460.4494152256584</v>
      </c>
      <c r="D2460">
        <v>0.41392099857300002</v>
      </c>
      <c r="E2460">
        <v>1.46224596614639E+18</v>
      </c>
      <c r="F2460">
        <f t="shared" si="115"/>
        <v>245799990016</v>
      </c>
      <c r="G2460">
        <f t="shared" si="116"/>
        <v>2458.2453313738843</v>
      </c>
      <c r="H2460">
        <v>0.40000000596000002</v>
      </c>
    </row>
    <row r="2461" spans="1:8">
      <c r="A2461">
        <v>1.4622458433267799E+18</v>
      </c>
      <c r="B2461">
        <f t="shared" si="114"/>
        <v>122949929984</v>
      </c>
      <c r="C2461" s="1">
        <f>B2461/$B$3</f>
        <v>2461.4498098586496</v>
      </c>
      <c r="D2461">
        <v>0.393972992897</v>
      </c>
      <c r="E2461">
        <v>1.46224596624642E+18</v>
      </c>
      <c r="F2461">
        <f t="shared" si="115"/>
        <v>245900019968</v>
      </c>
      <c r="G2461">
        <f t="shared" si="116"/>
        <v>2459.2457307737604</v>
      </c>
      <c r="H2461">
        <v>0.40000000596000002</v>
      </c>
    </row>
    <row r="2462" spans="1:8">
      <c r="A2462">
        <v>1.4622458433768E+18</v>
      </c>
      <c r="B2462">
        <f t="shared" si="114"/>
        <v>122999950080</v>
      </c>
      <c r="C2462" s="1">
        <f>B2462/$B$3</f>
        <v>2462.4512090119824</v>
      </c>
      <c r="D2462">
        <v>0.38150548934900003</v>
      </c>
      <c r="E2462">
        <v>1.4622459663464499E+18</v>
      </c>
      <c r="F2462">
        <f t="shared" si="115"/>
        <v>246000049920</v>
      </c>
      <c r="G2462">
        <f t="shared" si="116"/>
        <v>2460.2461301736366</v>
      </c>
      <c r="H2462">
        <v>0.40000000596000002</v>
      </c>
    </row>
    <row r="2463" spans="1:8">
      <c r="A2463">
        <v>1.4622458434268301E+18</v>
      </c>
      <c r="B2463">
        <f t="shared" si="114"/>
        <v>123049980160</v>
      </c>
      <c r="C2463" s="1">
        <f>B2463/$B$3</f>
        <v>2463.4528080443629</v>
      </c>
      <c r="D2463">
        <v>0.38150548934900003</v>
      </c>
      <c r="E2463">
        <v>1.4622459664464499E+18</v>
      </c>
      <c r="F2463">
        <f t="shared" si="115"/>
        <v>246100049920</v>
      </c>
      <c r="G2463">
        <f t="shared" si="116"/>
        <v>2461.2462300236057</v>
      </c>
      <c r="H2463">
        <v>0.40000000596000002</v>
      </c>
    </row>
    <row r="2464" spans="1:8">
      <c r="A2464">
        <v>1.4622458434769001E+18</v>
      </c>
      <c r="B2464">
        <f t="shared" si="114"/>
        <v>123100050176</v>
      </c>
      <c r="C2464" s="1">
        <f>B2464/$B$3</f>
        <v>2464.4552065929333</v>
      </c>
      <c r="D2464">
        <v>0.37402498722100003</v>
      </c>
      <c r="E2464">
        <v>1.4622459665464699E+18</v>
      </c>
      <c r="F2464">
        <f t="shared" si="115"/>
        <v>246200069888</v>
      </c>
      <c r="G2464">
        <f t="shared" si="116"/>
        <v>2462.2465295735128</v>
      </c>
      <c r="H2464">
        <v>0.40000000596000002</v>
      </c>
    </row>
    <row r="2465" spans="1:8">
      <c r="A2465">
        <v>1.4622458435270001E+18</v>
      </c>
      <c r="B2465">
        <f t="shared" si="114"/>
        <v>123150150144</v>
      </c>
      <c r="C2465" s="1">
        <f>B2465/$B$3</f>
        <v>2465.4582047786466</v>
      </c>
      <c r="D2465">
        <v>0.36903798580199998</v>
      </c>
      <c r="E2465">
        <v>1.4622459666465201E+18</v>
      </c>
      <c r="F2465">
        <f t="shared" si="115"/>
        <v>246300120064</v>
      </c>
      <c r="G2465">
        <f t="shared" si="116"/>
        <v>2463.2471312335824</v>
      </c>
      <c r="H2465">
        <v>0.40000000596000002</v>
      </c>
    </row>
    <row r="2466" spans="1:8">
      <c r="A2466">
        <v>1.4622458435768E+18</v>
      </c>
      <c r="B2466">
        <f t="shared" si="114"/>
        <v>123199950080</v>
      </c>
      <c r="C2466" s="1">
        <f>B2466/$B$3</f>
        <v>2466.4551963427261</v>
      </c>
      <c r="D2466">
        <v>0.36903798580199998</v>
      </c>
      <c r="E2466">
        <v>1.4622459667464599E+18</v>
      </c>
      <c r="F2466">
        <f t="shared" si="115"/>
        <v>246400059904</v>
      </c>
      <c r="G2466">
        <f t="shared" si="116"/>
        <v>2464.2466294234819</v>
      </c>
      <c r="H2466">
        <v>0.40000000596000002</v>
      </c>
    </row>
    <row r="2467" spans="1:8">
      <c r="A2467">
        <v>1.4622458436268201E+18</v>
      </c>
      <c r="B2467">
        <f t="shared" si="114"/>
        <v>123249970176</v>
      </c>
      <c r="C2467" s="1">
        <f>B2467/$B$3</f>
        <v>2467.456595496059</v>
      </c>
      <c r="D2467">
        <v>0.36654448509199999</v>
      </c>
      <c r="E2467">
        <v>1.4622459668464599E+18</v>
      </c>
      <c r="F2467">
        <f t="shared" si="115"/>
        <v>246500059904</v>
      </c>
      <c r="G2467">
        <f t="shared" si="116"/>
        <v>2465.2467292734505</v>
      </c>
      <c r="H2467">
        <v>0.40000000596000002</v>
      </c>
    </row>
    <row r="2468" spans="1:8">
      <c r="A2468">
        <v>1.46224584367678E+18</v>
      </c>
      <c r="B2468">
        <f t="shared" si="114"/>
        <v>123299930112</v>
      </c>
      <c r="C2468" s="1">
        <f>B2468/$B$3</f>
        <v>2468.4567902500025</v>
      </c>
      <c r="D2468">
        <v>0.37901198864000002</v>
      </c>
      <c r="E2468">
        <v>1.4622459669464499E+18</v>
      </c>
      <c r="F2468">
        <f t="shared" si="115"/>
        <v>246600049920</v>
      </c>
      <c r="G2468">
        <f t="shared" si="116"/>
        <v>2466.2467292734505</v>
      </c>
      <c r="H2468">
        <v>0.40000000596000002</v>
      </c>
    </row>
    <row r="2469" spans="1:8">
      <c r="A2469">
        <v>1.4622458437268201E+18</v>
      </c>
      <c r="B2469">
        <f t="shared" si="114"/>
        <v>123349970176</v>
      </c>
      <c r="C2469" s="1">
        <f>B2469/$B$3</f>
        <v>2469.4585891614306</v>
      </c>
      <c r="D2469">
        <v>0.37901198864000002</v>
      </c>
      <c r="E2469">
        <v>1.46224596704643E+18</v>
      </c>
      <c r="F2469">
        <f t="shared" si="115"/>
        <v>246700029952</v>
      </c>
      <c r="G2469">
        <f t="shared" si="116"/>
        <v>2467.2466294234819</v>
      </c>
      <c r="H2469">
        <v>0.40000000596000002</v>
      </c>
    </row>
    <row r="2470" spans="1:8">
      <c r="A2470">
        <v>1.46224584377679E+18</v>
      </c>
      <c r="B2470">
        <f t="shared" si="114"/>
        <v>123399940096</v>
      </c>
      <c r="C2470" s="1">
        <f>B2470/$B$3</f>
        <v>2470.4589837944218</v>
      </c>
      <c r="D2470">
        <v>0.37651848792999998</v>
      </c>
      <c r="E2470">
        <v>1.46224596714641E+18</v>
      </c>
      <c r="F2470">
        <f t="shared" si="115"/>
        <v>246800009984</v>
      </c>
      <c r="G2470">
        <f t="shared" si="116"/>
        <v>2468.2465295735128</v>
      </c>
      <c r="H2470">
        <v>0.40000000596000002</v>
      </c>
    </row>
    <row r="2471" spans="1:8">
      <c r="A2471">
        <v>1.4622458438267799E+18</v>
      </c>
      <c r="B2471">
        <f t="shared" si="114"/>
        <v>123449929984</v>
      </c>
      <c r="C2471" s="1">
        <f>B2471/$B$3</f>
        <v>2471.4597781855082</v>
      </c>
      <c r="D2471">
        <v>0.38399899005900001</v>
      </c>
      <c r="E2471">
        <v>1.4622459672464599E+18</v>
      </c>
      <c r="F2471">
        <f t="shared" si="115"/>
        <v>246900059904</v>
      </c>
      <c r="G2471">
        <f t="shared" si="116"/>
        <v>2469.2471286733266</v>
      </c>
      <c r="H2471">
        <v>0.40000000596000002</v>
      </c>
    </row>
    <row r="2472" spans="1:8">
      <c r="A2472">
        <v>1.46224584387681E+18</v>
      </c>
      <c r="B2472">
        <f t="shared" si="114"/>
        <v>123499960064</v>
      </c>
      <c r="C2472" s="1">
        <f>B2472/$B$3</f>
        <v>2472.4613772178886</v>
      </c>
      <c r="D2472">
        <v>0.393972992897</v>
      </c>
      <c r="E2472">
        <v>1.4622459673464599E+18</v>
      </c>
      <c r="F2472">
        <f t="shared" si="115"/>
        <v>247000059904</v>
      </c>
      <c r="G2472">
        <f t="shared" si="116"/>
        <v>2470.2472285232957</v>
      </c>
      <c r="H2472">
        <v>0.40000000596000002</v>
      </c>
    </row>
    <row r="2473" spans="1:8">
      <c r="A2473">
        <v>1.4622458439269E+18</v>
      </c>
      <c r="B2473">
        <f t="shared" si="114"/>
        <v>123550050048</v>
      </c>
      <c r="C2473" s="1">
        <f>B2473/$B$3</f>
        <v>2473.4641755245543</v>
      </c>
      <c r="D2473">
        <v>0.39147949218799999</v>
      </c>
      <c r="E2473">
        <v>1.4622459674464699E+18</v>
      </c>
      <c r="F2473">
        <f t="shared" si="115"/>
        <v>247100069888</v>
      </c>
      <c r="G2473">
        <f t="shared" si="116"/>
        <v>2471.2474282232338</v>
      </c>
      <c r="H2473">
        <v>0.40000000596000002</v>
      </c>
    </row>
    <row r="2474" spans="1:8">
      <c r="A2474">
        <v>1.46224584397697E+18</v>
      </c>
      <c r="B2474">
        <f t="shared" si="114"/>
        <v>123600120064</v>
      </c>
      <c r="C2474" s="1">
        <f>B2474/$B$3</f>
        <v>2474.4665740731248</v>
      </c>
      <c r="D2474">
        <v>0.393972992897</v>
      </c>
      <c r="E2474">
        <v>1.46224596754641E+18</v>
      </c>
      <c r="F2474">
        <f t="shared" si="115"/>
        <v>247200009984</v>
      </c>
      <c r="G2474">
        <f t="shared" si="116"/>
        <v>2472.2469289733885</v>
      </c>
      <c r="H2474">
        <v>0.40000000596000002</v>
      </c>
    </row>
    <row r="2475" spans="1:8">
      <c r="A2475">
        <v>1.4622458440268101E+18</v>
      </c>
      <c r="B2475">
        <f t="shared" si="114"/>
        <v>123649960192</v>
      </c>
      <c r="C2475" s="1">
        <f>B2475/$B$3</f>
        <v>2475.4643702784983</v>
      </c>
      <c r="D2475">
        <v>0.41641449928300001</v>
      </c>
      <c r="E2475">
        <v>1.4622459676464E+18</v>
      </c>
      <c r="F2475">
        <f t="shared" si="115"/>
        <v>247300000000</v>
      </c>
      <c r="G2475">
        <f t="shared" si="116"/>
        <v>2473.2469289733885</v>
      </c>
      <c r="H2475">
        <v>0.40000000596000002</v>
      </c>
    </row>
    <row r="2476" spans="1:8">
      <c r="A2476">
        <v>1.46224584407682E+18</v>
      </c>
      <c r="B2476">
        <f t="shared" si="114"/>
        <v>123699970048</v>
      </c>
      <c r="C2476" s="1">
        <f>B2476/$B$3</f>
        <v>2476.4655644276795</v>
      </c>
      <c r="D2476">
        <v>0.42389500141100001</v>
      </c>
      <c r="E2476">
        <v>1.46224596774654E+18</v>
      </c>
      <c r="F2476">
        <f t="shared" si="115"/>
        <v>247400140032</v>
      </c>
      <c r="G2476">
        <f t="shared" si="116"/>
        <v>2474.2484292831796</v>
      </c>
      <c r="H2476">
        <v>0.40000000596000002</v>
      </c>
    </row>
    <row r="2477" spans="1:8">
      <c r="A2477">
        <v>1.4622458441267699E+18</v>
      </c>
      <c r="B2477">
        <f t="shared" si="114"/>
        <v>123749920000</v>
      </c>
      <c r="C2477" s="1">
        <f>B2477/$B$3</f>
        <v>2477.4655593025759</v>
      </c>
      <c r="D2477">
        <v>0.421401500702</v>
      </c>
      <c r="E2477">
        <v>1.4622459678464699E+18</v>
      </c>
      <c r="F2477">
        <f t="shared" si="115"/>
        <v>247500069888</v>
      </c>
      <c r="G2477">
        <f t="shared" si="116"/>
        <v>2475.24782762311</v>
      </c>
      <c r="H2477">
        <v>0.40000000596000002</v>
      </c>
    </row>
    <row r="2478" spans="1:8">
      <c r="A2478">
        <v>1.4622458441769101E+18</v>
      </c>
      <c r="B2478">
        <f t="shared" si="114"/>
        <v>123800060160</v>
      </c>
      <c r="C2478" s="1">
        <f>B2478/$B$3</f>
        <v>2478.4693621295833</v>
      </c>
      <c r="D2478">
        <v>0.41142749786400001</v>
      </c>
      <c r="E2478">
        <v>1.4622459679464801E+18</v>
      </c>
      <c r="F2478">
        <f t="shared" si="115"/>
        <v>247600080128</v>
      </c>
      <c r="G2478">
        <f t="shared" si="116"/>
        <v>2476.2480298833034</v>
      </c>
      <c r="H2478">
        <v>0.40000000596000002</v>
      </c>
    </row>
    <row r="2479" spans="1:8">
      <c r="A2479">
        <v>1.46224584422685E+18</v>
      </c>
      <c r="B2479">
        <f t="shared" si="114"/>
        <v>123850000128</v>
      </c>
      <c r="C2479" s="1">
        <f>B2479/$B$3</f>
        <v>2479.4691571254316</v>
      </c>
      <c r="D2479">
        <v>0.40644049644500002</v>
      </c>
      <c r="E2479">
        <v>1.4622459680464499E+18</v>
      </c>
      <c r="F2479">
        <f t="shared" si="115"/>
        <v>247700049920</v>
      </c>
      <c r="G2479">
        <f t="shared" si="116"/>
        <v>2477.24782762311</v>
      </c>
      <c r="H2479">
        <v>0.40000000596000002</v>
      </c>
    </row>
    <row r="2480" spans="1:8">
      <c r="A2480">
        <v>1.46224584427682E+18</v>
      </c>
      <c r="B2480">
        <f t="shared" si="114"/>
        <v>123899970048</v>
      </c>
      <c r="C2480" s="1">
        <f>B2480/$B$3</f>
        <v>2480.4695517584232</v>
      </c>
      <c r="D2480">
        <v>0.393972992897</v>
      </c>
      <c r="E2480">
        <v>1.46224596814643E+18</v>
      </c>
      <c r="F2480">
        <f t="shared" si="115"/>
        <v>247800029952</v>
      </c>
      <c r="G2480">
        <f t="shared" si="116"/>
        <v>2478.2477277731409</v>
      </c>
      <c r="H2480">
        <v>0.40000000596000002</v>
      </c>
    </row>
    <row r="2481" spans="1:8">
      <c r="A2481">
        <v>1.4622458443267599E+18</v>
      </c>
      <c r="B2481">
        <f t="shared" si="114"/>
        <v>123949910016</v>
      </c>
      <c r="C2481" s="1">
        <f>B2481/$B$3</f>
        <v>2481.4693467542716</v>
      </c>
      <c r="D2481">
        <v>0.37651848792999998</v>
      </c>
      <c r="E2481">
        <v>1.4622459682465001E+18</v>
      </c>
      <c r="F2481">
        <f t="shared" si="115"/>
        <v>247900100096</v>
      </c>
      <c r="G2481">
        <f t="shared" si="116"/>
        <v>2479.2485291331486</v>
      </c>
      <c r="H2481">
        <v>0.40000000596000002</v>
      </c>
    </row>
    <row r="2482" spans="1:8">
      <c r="A2482">
        <v>1.4622458443768599E+18</v>
      </c>
      <c r="B2482">
        <f t="shared" si="114"/>
        <v>124000009984</v>
      </c>
      <c r="C2482" s="1">
        <f>B2482/$B$3</f>
        <v>2482.4723449399849</v>
      </c>
      <c r="D2482">
        <v>0.361557483673</v>
      </c>
      <c r="E2482">
        <v>1.4622459683464699E+18</v>
      </c>
      <c r="F2482">
        <f t="shared" si="115"/>
        <v>248000069888</v>
      </c>
      <c r="G2482">
        <f t="shared" si="116"/>
        <v>2480.2483268729552</v>
      </c>
      <c r="H2482">
        <v>0.40000000596000002</v>
      </c>
    </row>
    <row r="2483" spans="1:8">
      <c r="A2483">
        <v>1.4622458444267699E+18</v>
      </c>
      <c r="B2483">
        <f t="shared" si="114"/>
        <v>124049920000</v>
      </c>
      <c r="C2483" s="1">
        <f>B2483/$B$3</f>
        <v>2483.4715402986913</v>
      </c>
      <c r="D2483">
        <v>0.32914200425099999</v>
      </c>
      <c r="E2483">
        <v>1.46224596844653E+18</v>
      </c>
      <c r="F2483">
        <f t="shared" si="115"/>
        <v>248100130048</v>
      </c>
      <c r="G2483">
        <f t="shared" si="116"/>
        <v>2481.2490283829939</v>
      </c>
      <c r="H2483">
        <v>0.40000000596000002</v>
      </c>
    </row>
    <row r="2484" spans="1:8">
      <c r="A2484">
        <v>1.4622458444768699E+18</v>
      </c>
      <c r="B2484">
        <f t="shared" si="114"/>
        <v>124100019968</v>
      </c>
      <c r="C2484" s="1">
        <f>B2484/$B$3</f>
        <v>2484.4745384844041</v>
      </c>
      <c r="D2484">
        <v>0.36903798580199998</v>
      </c>
      <c r="E2484">
        <v>1.4622459685464801E+18</v>
      </c>
      <c r="F2484">
        <f t="shared" si="115"/>
        <v>248200080128</v>
      </c>
      <c r="G2484">
        <f t="shared" si="116"/>
        <v>2482.2486289831177</v>
      </c>
      <c r="H2484">
        <v>0.40000000596000002</v>
      </c>
    </row>
    <row r="2485" spans="1:8">
      <c r="A2485">
        <v>1.4622458445267899E+18</v>
      </c>
      <c r="B2485">
        <f t="shared" si="114"/>
        <v>124149939968</v>
      </c>
      <c r="C2485" s="1">
        <f>B2485/$B$3</f>
        <v>2485.4739337221577</v>
      </c>
      <c r="D2485">
        <v>0.36903798580199998</v>
      </c>
      <c r="E2485">
        <v>1.4622459686464499E+18</v>
      </c>
      <c r="F2485">
        <f t="shared" si="115"/>
        <v>248300049920</v>
      </c>
      <c r="G2485">
        <f t="shared" si="116"/>
        <v>2483.2484267229238</v>
      </c>
      <c r="H2485">
        <v>0.40000000596000002</v>
      </c>
    </row>
    <row r="2486" spans="1:8">
      <c r="A2486">
        <v>1.4622458445768599E+18</v>
      </c>
      <c r="B2486">
        <f t="shared" si="114"/>
        <v>124200009984</v>
      </c>
      <c r="C2486" s="1">
        <f>B2486/$B$3</f>
        <v>2486.4763322707286</v>
      </c>
      <c r="D2486">
        <v>0.36903798580199998</v>
      </c>
      <c r="E2486">
        <v>1.4622459687464599E+18</v>
      </c>
      <c r="F2486">
        <f t="shared" si="115"/>
        <v>248400059904</v>
      </c>
      <c r="G2486">
        <f t="shared" si="116"/>
        <v>2484.2486264228619</v>
      </c>
      <c r="H2486">
        <v>0.40000000596000002</v>
      </c>
    </row>
    <row r="2487" spans="1:8">
      <c r="A2487">
        <v>1.4622458446267699E+18</v>
      </c>
      <c r="B2487">
        <f t="shared" si="114"/>
        <v>124249920000</v>
      </c>
      <c r="C2487" s="1">
        <f>B2487/$B$3</f>
        <v>2487.4755276294345</v>
      </c>
      <c r="D2487">
        <v>0.36405098438299999</v>
      </c>
      <c r="E2487">
        <v>1.4622459688464499E+18</v>
      </c>
      <c r="F2487">
        <f t="shared" si="115"/>
        <v>248500049920</v>
      </c>
      <c r="G2487">
        <f t="shared" si="116"/>
        <v>2485.2486264228619</v>
      </c>
      <c r="H2487">
        <v>0.40000000596000002</v>
      </c>
    </row>
    <row r="2488" spans="1:8">
      <c r="A2488">
        <v>1.46224584467682E+18</v>
      </c>
      <c r="B2488">
        <f t="shared" si="114"/>
        <v>124299970048</v>
      </c>
      <c r="C2488" s="1">
        <f>B2488/$B$3</f>
        <v>2488.4775264199102</v>
      </c>
      <c r="D2488">
        <v>0.37402498722100003</v>
      </c>
      <c r="E2488">
        <v>1.4622459689464499E+18</v>
      </c>
      <c r="F2488">
        <f t="shared" si="115"/>
        <v>248600049920</v>
      </c>
      <c r="G2488">
        <f t="shared" si="116"/>
        <v>2486.2487262728309</v>
      </c>
      <c r="H2488">
        <v>0.40000000596000002</v>
      </c>
    </row>
    <row r="2489" spans="1:8">
      <c r="A2489">
        <v>1.46224584472687E+18</v>
      </c>
      <c r="B2489">
        <f t="shared" si="114"/>
        <v>124350020096</v>
      </c>
      <c r="C2489" s="1">
        <f>B2489/$B$3</f>
        <v>2489.4795252103854</v>
      </c>
      <c r="D2489">
        <v>0.37402498722100003</v>
      </c>
      <c r="E2489">
        <v>1.46224596904641E+18</v>
      </c>
      <c r="F2489">
        <f t="shared" si="115"/>
        <v>248700009984</v>
      </c>
      <c r="G2489">
        <f t="shared" si="116"/>
        <v>2487.2484267229238</v>
      </c>
      <c r="H2489">
        <v>0.40000000596000002</v>
      </c>
    </row>
    <row r="2490" spans="1:8">
      <c r="A2490">
        <v>1.4622458447768399E+18</v>
      </c>
      <c r="B2490">
        <f t="shared" si="114"/>
        <v>124399990016</v>
      </c>
      <c r="C2490" s="1">
        <f>B2490/$B$3</f>
        <v>2490.479919843377</v>
      </c>
      <c r="D2490">
        <v>0.36654448509199999</v>
      </c>
      <c r="E2490">
        <v>1.4622459691464499E+18</v>
      </c>
      <c r="F2490">
        <f t="shared" si="115"/>
        <v>248800049920</v>
      </c>
      <c r="G2490">
        <f t="shared" si="116"/>
        <v>2488.248925972769</v>
      </c>
      <c r="H2490">
        <v>0.40000000596000002</v>
      </c>
    </row>
    <row r="2491" spans="1:8">
      <c r="A2491">
        <v>1.4622458448267899E+18</v>
      </c>
      <c r="B2491">
        <f t="shared" si="114"/>
        <v>124449939968</v>
      </c>
      <c r="C2491" s="1">
        <f>B2491/$B$3</f>
        <v>2491.479914718273</v>
      </c>
      <c r="D2491">
        <v>0.36903798580199998</v>
      </c>
      <c r="E2491">
        <v>1.46224596924654E+18</v>
      </c>
      <c r="F2491">
        <f t="shared" si="115"/>
        <v>248900140032</v>
      </c>
      <c r="G2491">
        <f t="shared" si="116"/>
        <v>2489.2499270327148</v>
      </c>
      <c r="H2491">
        <v>0.40000000596000002</v>
      </c>
    </row>
    <row r="2492" spans="1:8">
      <c r="A2492">
        <v>1.46224584487679E+18</v>
      </c>
      <c r="B2492">
        <f t="shared" si="114"/>
        <v>124499940096</v>
      </c>
      <c r="C2492" s="1">
        <f>B2492/$B$3</f>
        <v>2492.4809141135106</v>
      </c>
      <c r="D2492">
        <v>0.36903798580199998</v>
      </c>
      <c r="E2492">
        <v>1.4622459693464499E+18</v>
      </c>
      <c r="F2492">
        <f t="shared" si="115"/>
        <v>249000049920</v>
      </c>
      <c r="G2492">
        <f t="shared" si="116"/>
        <v>2490.2491256727071</v>
      </c>
      <c r="H2492">
        <v>0.40000000596000002</v>
      </c>
    </row>
    <row r="2493" spans="1:8">
      <c r="A2493">
        <v>1.4622458449268201E+18</v>
      </c>
      <c r="B2493">
        <f t="shared" si="114"/>
        <v>124549970176</v>
      </c>
      <c r="C2493" s="1">
        <f>B2493/$B$3</f>
        <v>2493.4825131458911</v>
      </c>
      <c r="D2493">
        <v>0.36903798580199998</v>
      </c>
      <c r="E2493">
        <v>1.46224596944641E+18</v>
      </c>
      <c r="F2493">
        <f t="shared" si="115"/>
        <v>249100009984</v>
      </c>
      <c r="G2493">
        <f t="shared" si="116"/>
        <v>2491.2488261228</v>
      </c>
      <c r="H2493">
        <v>0.40000000596000002</v>
      </c>
    </row>
    <row r="2494" spans="1:8">
      <c r="A2494">
        <v>1.46224584497683E+18</v>
      </c>
      <c r="B2494">
        <f t="shared" si="114"/>
        <v>124599980032</v>
      </c>
      <c r="C2494" s="1">
        <f>B2494/$B$3</f>
        <v>2494.4837072950727</v>
      </c>
      <c r="D2494">
        <v>0.38150548934900003</v>
      </c>
      <c r="E2494">
        <v>1.4622459695464399E+18</v>
      </c>
      <c r="F2494">
        <f t="shared" si="115"/>
        <v>249200039936</v>
      </c>
      <c r="G2494">
        <f t="shared" si="116"/>
        <v>2492.2492255226762</v>
      </c>
      <c r="H2494">
        <v>0.40000000596000002</v>
      </c>
    </row>
    <row r="2495" spans="1:8">
      <c r="A2495">
        <v>1.4622458450268001E+18</v>
      </c>
      <c r="B2495">
        <f t="shared" si="114"/>
        <v>124649950208</v>
      </c>
      <c r="C2495" s="1">
        <f>B2495/$B$3</f>
        <v>2495.4841070531679</v>
      </c>
      <c r="D2495">
        <v>0.36903798580199998</v>
      </c>
      <c r="E2495">
        <v>1.46224596964641E+18</v>
      </c>
      <c r="F2495">
        <f t="shared" si="115"/>
        <v>249300009984</v>
      </c>
      <c r="G2495">
        <f t="shared" si="116"/>
        <v>2493.2490258227381</v>
      </c>
      <c r="H2495">
        <v>0.40000000596000002</v>
      </c>
    </row>
    <row r="2496" spans="1:8">
      <c r="A2496">
        <v>1.46224584507678E+18</v>
      </c>
      <c r="B2496">
        <f t="shared" si="114"/>
        <v>124699930112</v>
      </c>
      <c r="C2496" s="1">
        <f>B2496/$B$3</f>
        <v>2496.4847015652067</v>
      </c>
      <c r="D2496">
        <v>0.38399899005900001</v>
      </c>
      <c r="E2496">
        <v>1.4622459697464E+18</v>
      </c>
      <c r="F2496">
        <f t="shared" si="115"/>
        <v>249400000000</v>
      </c>
      <c r="G2496">
        <f t="shared" si="116"/>
        <v>2494.2490258227381</v>
      </c>
      <c r="H2496">
        <v>0.40000000596000002</v>
      </c>
    </row>
    <row r="2497" spans="1:8">
      <c r="A2497">
        <v>1.4622458451268201E+18</v>
      </c>
      <c r="B2497">
        <f t="shared" si="114"/>
        <v>124749970176</v>
      </c>
      <c r="C2497" s="1">
        <f>B2497/$B$3</f>
        <v>2497.4865004766348</v>
      </c>
      <c r="D2497">
        <v>0.37651848792999998</v>
      </c>
      <c r="E2497">
        <v>1.46224596984637E+18</v>
      </c>
      <c r="F2497">
        <f t="shared" si="115"/>
        <v>249499970048</v>
      </c>
      <c r="G2497">
        <f t="shared" si="116"/>
        <v>2495.2488261228</v>
      </c>
      <c r="H2497">
        <v>0.40000000596000002</v>
      </c>
    </row>
    <row r="2498" spans="1:8">
      <c r="A2498">
        <v>1.4622458451768E+18</v>
      </c>
      <c r="B2498">
        <f t="shared" si="114"/>
        <v>124799950080</v>
      </c>
      <c r="C2498" s="1">
        <f>B2498/$B$3</f>
        <v>2498.4870949886736</v>
      </c>
      <c r="D2498">
        <v>0.38399899005900001</v>
      </c>
      <c r="E2498">
        <v>1.4622459699464E+18</v>
      </c>
      <c r="F2498">
        <f t="shared" si="115"/>
        <v>249600000000</v>
      </c>
      <c r="G2498">
        <f t="shared" si="116"/>
        <v>2496.2492255226762</v>
      </c>
      <c r="H2498">
        <v>0.40000000596000002</v>
      </c>
    </row>
    <row r="2499" spans="1:8">
      <c r="A2499">
        <v>1.4622458452267799E+18</v>
      </c>
      <c r="B2499">
        <f t="shared" ref="B2499:B2562" si="117">A2499-$A$2</f>
        <v>124849929984</v>
      </c>
      <c r="C2499" s="1">
        <f>B2499/$B$3</f>
        <v>2499.4876895007123</v>
      </c>
      <c r="D2499">
        <v>0.393972992897</v>
      </c>
      <c r="E2499">
        <v>1.4622459700464399E+18</v>
      </c>
      <c r="F2499">
        <f t="shared" ref="F2499:F2562" si="118">E2499-$E$2</f>
        <v>249700039936</v>
      </c>
      <c r="G2499">
        <f t="shared" si="116"/>
        <v>2497.2497247725214</v>
      </c>
      <c r="H2499">
        <v>0.40000000596000002</v>
      </c>
    </row>
    <row r="2500" spans="1:8">
      <c r="A2500">
        <v>1.4622458452769101E+18</v>
      </c>
      <c r="B2500">
        <f t="shared" si="117"/>
        <v>124900060160</v>
      </c>
      <c r="C2500" s="1">
        <f>B2500/$B$3</f>
        <v>2500.4912924486721</v>
      </c>
      <c r="D2500">
        <v>0.40394699573499998</v>
      </c>
      <c r="E2500">
        <v>1.4622459701464599E+18</v>
      </c>
      <c r="F2500">
        <f t="shared" si="118"/>
        <v>249800059904</v>
      </c>
      <c r="G2500">
        <f t="shared" ref="G2500:G2563" si="119">F2500/$F$3</f>
        <v>2498.2500243224285</v>
      </c>
      <c r="H2500">
        <v>0.40000000596000002</v>
      </c>
    </row>
    <row r="2501" spans="1:8">
      <c r="A2501">
        <v>1.4622458453267799E+18</v>
      </c>
      <c r="B2501">
        <f t="shared" si="117"/>
        <v>124949929984</v>
      </c>
      <c r="C2501" s="1">
        <f>B2501/$B$3</f>
        <v>2501.489683166084</v>
      </c>
      <c r="D2501">
        <v>0.39646649360699998</v>
      </c>
      <c r="E2501">
        <v>1.4622459702464499E+18</v>
      </c>
      <c r="F2501">
        <f t="shared" si="118"/>
        <v>249900049920</v>
      </c>
      <c r="G2501">
        <f t="shared" si="119"/>
        <v>2499.2500243224285</v>
      </c>
      <c r="H2501">
        <v>0.40000000596000002</v>
      </c>
    </row>
    <row r="2502" spans="1:8">
      <c r="A2502">
        <v>1.4622458453768699E+18</v>
      </c>
      <c r="B2502">
        <f t="shared" si="117"/>
        <v>125000019968</v>
      </c>
      <c r="C2502" s="1">
        <f>B2502/$B$3</f>
        <v>2502.4924814727497</v>
      </c>
      <c r="D2502">
        <v>0.41641449928300001</v>
      </c>
      <c r="E2502">
        <v>1.4622459703464699E+18</v>
      </c>
      <c r="F2502">
        <f t="shared" si="118"/>
        <v>250000069888</v>
      </c>
      <c r="G2502">
        <f t="shared" si="119"/>
        <v>2500.2503238723352</v>
      </c>
      <c r="H2502">
        <v>0.40000000596000002</v>
      </c>
    </row>
    <row r="2503" spans="1:8">
      <c r="A2503">
        <v>1.4622458454268401E+18</v>
      </c>
      <c r="B2503">
        <f t="shared" si="117"/>
        <v>125049990144</v>
      </c>
      <c r="C2503" s="1">
        <f>B2503/$B$3</f>
        <v>2503.4928812308449</v>
      </c>
      <c r="D2503">
        <v>0.40644049644500002</v>
      </c>
      <c r="E2503">
        <v>1.4622459704464399E+18</v>
      </c>
      <c r="F2503">
        <f t="shared" si="118"/>
        <v>250100039936</v>
      </c>
      <c r="G2503">
        <f t="shared" si="119"/>
        <v>2501.2501241723976</v>
      </c>
      <c r="H2503">
        <v>0.40000000596000002</v>
      </c>
    </row>
    <row r="2504" spans="1:8">
      <c r="A2504">
        <v>1.4622458454768E+18</v>
      </c>
      <c r="B2504">
        <f t="shared" si="117"/>
        <v>125099950080</v>
      </c>
      <c r="C2504" s="1">
        <f>B2504/$B$3</f>
        <v>2504.4930759847889</v>
      </c>
      <c r="D2504">
        <v>0.421401500702</v>
      </c>
      <c r="E2504">
        <v>1.46224597054642E+18</v>
      </c>
      <c r="F2504">
        <f t="shared" si="118"/>
        <v>250200019968</v>
      </c>
      <c r="G2504">
        <f t="shared" si="119"/>
        <v>2502.2500243224285</v>
      </c>
      <c r="H2504">
        <v>0.40000000596000002</v>
      </c>
    </row>
    <row r="2505" spans="1:8">
      <c r="A2505">
        <v>1.4622458455267899E+18</v>
      </c>
      <c r="B2505">
        <f t="shared" si="117"/>
        <v>125149939968</v>
      </c>
      <c r="C2505" s="1">
        <f>B2505/$B$3</f>
        <v>2505.4938703758753</v>
      </c>
      <c r="D2505">
        <v>0.40145349502599997</v>
      </c>
      <c r="E2505">
        <v>1.4622459706464499E+18</v>
      </c>
      <c r="F2505">
        <f t="shared" si="118"/>
        <v>250300049920</v>
      </c>
      <c r="G2505">
        <f t="shared" si="119"/>
        <v>2503.2504237223043</v>
      </c>
      <c r="H2505">
        <v>0.40000000596000002</v>
      </c>
    </row>
    <row r="2506" spans="1:8">
      <c r="A2506">
        <v>1.4622458455768E+18</v>
      </c>
      <c r="B2506">
        <f t="shared" si="117"/>
        <v>125199950080</v>
      </c>
      <c r="C2506" s="1">
        <f>B2506/$B$3</f>
        <v>2506.4950696501605</v>
      </c>
      <c r="D2506">
        <v>0.40893399715399997</v>
      </c>
      <c r="E2506">
        <v>1.4622459707464499E+18</v>
      </c>
      <c r="F2506">
        <f t="shared" si="118"/>
        <v>250400049920</v>
      </c>
      <c r="G2506">
        <f t="shared" si="119"/>
        <v>2504.2505235722733</v>
      </c>
      <c r="H2506">
        <v>0.40000000596000002</v>
      </c>
    </row>
    <row r="2507" spans="1:8">
      <c r="A2507">
        <v>1.4622458456268301E+18</v>
      </c>
      <c r="B2507">
        <f t="shared" si="117"/>
        <v>125249980160</v>
      </c>
      <c r="C2507" s="1">
        <f>B2507/$B$3</f>
        <v>2507.496668682541</v>
      </c>
      <c r="D2507">
        <v>0.421401500702</v>
      </c>
      <c r="E2507">
        <v>1.4622459708464599E+18</v>
      </c>
      <c r="F2507">
        <f t="shared" si="118"/>
        <v>250500059904</v>
      </c>
      <c r="G2507">
        <f t="shared" si="119"/>
        <v>2505.2507232722114</v>
      </c>
      <c r="H2507">
        <v>0.40000000596000002</v>
      </c>
    </row>
    <row r="2508" spans="1:8">
      <c r="A2508">
        <v>1.46224584567682E+18</v>
      </c>
      <c r="B2508">
        <f t="shared" si="117"/>
        <v>125299970048</v>
      </c>
      <c r="C2508" s="1">
        <f>B2508/$B$3</f>
        <v>2508.4974630736274</v>
      </c>
      <c r="D2508">
        <v>0.40644049644500002</v>
      </c>
      <c r="E2508">
        <v>1.4622459709464E+18</v>
      </c>
      <c r="F2508">
        <f t="shared" si="118"/>
        <v>250600000000</v>
      </c>
      <c r="G2508">
        <f t="shared" si="119"/>
        <v>2506.2502240223662</v>
      </c>
      <c r="H2508">
        <v>0.40000000596000002</v>
      </c>
    </row>
    <row r="2509" spans="1:8">
      <c r="A2509">
        <v>1.4622458457268201E+18</v>
      </c>
      <c r="B2509">
        <f t="shared" si="117"/>
        <v>125349970176</v>
      </c>
      <c r="C2509" s="1">
        <f>B2509/$B$3</f>
        <v>2509.498462468865</v>
      </c>
      <c r="D2509">
        <v>0.41641449928300001</v>
      </c>
      <c r="E2509">
        <v>1.4622459710465201E+18</v>
      </c>
      <c r="F2509">
        <f t="shared" si="118"/>
        <v>250700120064</v>
      </c>
      <c r="G2509">
        <f t="shared" si="119"/>
        <v>2507.2515246322191</v>
      </c>
      <c r="H2509">
        <v>0.40000000596000002</v>
      </c>
    </row>
    <row r="2510" spans="1:8">
      <c r="A2510">
        <v>1.46224584577681E+18</v>
      </c>
      <c r="B2510">
        <f t="shared" si="117"/>
        <v>125399960064</v>
      </c>
      <c r="C2510" s="1">
        <f>B2510/$B$3</f>
        <v>2510.4992568599514</v>
      </c>
      <c r="D2510">
        <v>0.44384300708800001</v>
      </c>
      <c r="E2510">
        <v>1.4622459711464801E+18</v>
      </c>
      <c r="F2510">
        <f t="shared" si="118"/>
        <v>250800080128</v>
      </c>
      <c r="G2510">
        <f t="shared" si="119"/>
        <v>2508.2512250823124</v>
      </c>
      <c r="H2510">
        <v>0.40000000596000002</v>
      </c>
    </row>
    <row r="2511" spans="1:8">
      <c r="A2511">
        <v>1.4622458458267899E+18</v>
      </c>
      <c r="B2511">
        <f t="shared" si="117"/>
        <v>125449939968</v>
      </c>
      <c r="C2511" s="1">
        <f>B2511/$B$3</f>
        <v>2511.4998513719902</v>
      </c>
      <c r="D2511">
        <v>0.44633650779700001</v>
      </c>
      <c r="E2511">
        <v>1.4622459712464E+18</v>
      </c>
      <c r="F2511">
        <f t="shared" si="118"/>
        <v>250900000000</v>
      </c>
      <c r="G2511">
        <f t="shared" si="119"/>
        <v>2509.2505235722733</v>
      </c>
      <c r="H2511">
        <v>0.40000000596000002</v>
      </c>
    </row>
    <row r="2512" spans="1:8">
      <c r="A2512">
        <v>1.4622458458768E+18</v>
      </c>
      <c r="B2512">
        <f t="shared" si="117"/>
        <v>125499950080</v>
      </c>
      <c r="C2512" s="1">
        <f>B2512/$B$3</f>
        <v>2512.5010506462754</v>
      </c>
      <c r="D2512">
        <v>0.42888200283099998</v>
      </c>
      <c r="E2512">
        <v>1.46224597134638E+18</v>
      </c>
      <c r="F2512">
        <f t="shared" si="118"/>
        <v>250999980032</v>
      </c>
      <c r="G2512">
        <f t="shared" si="119"/>
        <v>2510.2504237223043</v>
      </c>
      <c r="H2512">
        <v>0.40000000596000002</v>
      </c>
    </row>
    <row r="2513" spans="1:8">
      <c r="A2513">
        <v>1.4622458459268101E+18</v>
      </c>
      <c r="B2513">
        <f t="shared" si="117"/>
        <v>125549960192</v>
      </c>
      <c r="C2513" s="1">
        <f>B2513/$B$3</f>
        <v>2513.5022499205611</v>
      </c>
      <c r="D2513">
        <v>0.45132350921600001</v>
      </c>
      <c r="E2513">
        <v>1.4622459714464799E+18</v>
      </c>
      <c r="F2513">
        <f t="shared" si="118"/>
        <v>251100079872</v>
      </c>
      <c r="G2513">
        <f t="shared" si="119"/>
        <v>2511.2515220719638</v>
      </c>
      <c r="H2513">
        <v>0.40000000596000002</v>
      </c>
    </row>
    <row r="2514" spans="1:8">
      <c r="A2514">
        <v>1.4622458459768E+18</v>
      </c>
      <c r="B2514">
        <f t="shared" si="117"/>
        <v>125599950080</v>
      </c>
      <c r="C2514" s="1">
        <f>B2514/$B$3</f>
        <v>2514.5030443116475</v>
      </c>
      <c r="D2514">
        <v>0.45381700992599999</v>
      </c>
      <c r="E2514">
        <v>1.4622459715464699E+18</v>
      </c>
      <c r="F2514">
        <f t="shared" si="118"/>
        <v>251200069888</v>
      </c>
      <c r="G2514">
        <f t="shared" si="119"/>
        <v>2512.2515220719638</v>
      </c>
      <c r="H2514">
        <v>0.40000000596000002</v>
      </c>
    </row>
    <row r="2515" spans="1:8">
      <c r="A2515">
        <v>1.4622458460267899E+18</v>
      </c>
      <c r="B2515">
        <f t="shared" si="117"/>
        <v>125649939968</v>
      </c>
      <c r="C2515" s="1">
        <f>B2515/$B$3</f>
        <v>2515.5038387027339</v>
      </c>
      <c r="D2515">
        <v>0.44633650779700001</v>
      </c>
      <c r="E2515">
        <v>1.46224597164639E+18</v>
      </c>
      <c r="F2515">
        <f t="shared" si="118"/>
        <v>251299990016</v>
      </c>
      <c r="G2515">
        <f t="shared" si="119"/>
        <v>2513.2508231221805</v>
      </c>
      <c r="H2515">
        <v>0.40000000596000002</v>
      </c>
    </row>
    <row r="2516" spans="1:8">
      <c r="A2516">
        <v>1.46224584607698E+18</v>
      </c>
      <c r="B2516">
        <f t="shared" si="117"/>
        <v>125700130048</v>
      </c>
      <c r="C2516" s="1">
        <f>B2516/$B$3</f>
        <v>2516.5086409249789</v>
      </c>
      <c r="D2516">
        <v>0.43137550353999998</v>
      </c>
      <c r="E2516">
        <v>1.46224597174655E+18</v>
      </c>
      <c r="F2516">
        <f t="shared" si="118"/>
        <v>251400150016</v>
      </c>
      <c r="G2516">
        <f t="shared" si="119"/>
        <v>2514.2525231319096</v>
      </c>
      <c r="H2516">
        <v>0.40000000596000002</v>
      </c>
    </row>
    <row r="2517" spans="1:8">
      <c r="A2517">
        <v>1.4622458461268101E+18</v>
      </c>
      <c r="B2517">
        <f t="shared" si="117"/>
        <v>125749960192</v>
      </c>
      <c r="C2517" s="1">
        <f>B2517/$B$3</f>
        <v>2517.5062372513044</v>
      </c>
      <c r="D2517">
        <v>0.47875201702100001</v>
      </c>
      <c r="E2517">
        <v>1.4622459718464599E+18</v>
      </c>
      <c r="F2517">
        <f t="shared" si="118"/>
        <v>251500059904</v>
      </c>
      <c r="G2517">
        <f t="shared" si="119"/>
        <v>2515.2517217719019</v>
      </c>
      <c r="H2517">
        <v>0.40000000596000002</v>
      </c>
    </row>
    <row r="2518" spans="1:8">
      <c r="A2518">
        <v>1.4622458461768599E+18</v>
      </c>
      <c r="B2518">
        <f t="shared" si="117"/>
        <v>125800009984</v>
      </c>
      <c r="C2518" s="1">
        <f>B2518/$B$3</f>
        <v>2518.508230916676</v>
      </c>
      <c r="D2518">
        <v>0.47127151489300001</v>
      </c>
      <c r="E2518">
        <v>1.4622459719464901E+18</v>
      </c>
      <c r="F2518">
        <f t="shared" si="118"/>
        <v>251600090112</v>
      </c>
      <c r="G2518">
        <f t="shared" si="119"/>
        <v>2516.2521237320334</v>
      </c>
      <c r="H2518">
        <v>0.40000000596000002</v>
      </c>
    </row>
    <row r="2519" spans="1:8">
      <c r="A2519">
        <v>1.4622458462267899E+18</v>
      </c>
      <c r="B2519">
        <f t="shared" si="117"/>
        <v>125849939968</v>
      </c>
      <c r="C2519" s="1">
        <f>B2519/$B$3</f>
        <v>2519.5078260334772</v>
      </c>
      <c r="D2519">
        <v>0.46628451347400002</v>
      </c>
      <c r="E2519">
        <v>1.46224597204643E+18</v>
      </c>
      <c r="F2519">
        <f t="shared" si="118"/>
        <v>251700029952</v>
      </c>
      <c r="G2519">
        <f t="shared" si="119"/>
        <v>2517.2516219219328</v>
      </c>
      <c r="H2519">
        <v>0.40000000596000002</v>
      </c>
    </row>
    <row r="2520" spans="1:8">
      <c r="A2520">
        <v>1.46224584627682E+18</v>
      </c>
      <c r="B2520">
        <f t="shared" si="117"/>
        <v>125899970048</v>
      </c>
      <c r="C2520" s="1">
        <f>B2520/$B$3</f>
        <v>2520.5094250658576</v>
      </c>
      <c r="D2520">
        <v>0.45132350921600001</v>
      </c>
      <c r="E2520">
        <v>1.46224597214643E+18</v>
      </c>
      <c r="F2520">
        <f t="shared" si="118"/>
        <v>251800029952</v>
      </c>
      <c r="G2520">
        <f t="shared" si="119"/>
        <v>2518.2517217719019</v>
      </c>
      <c r="H2520">
        <v>0.40000000596000002</v>
      </c>
    </row>
    <row r="2521" spans="1:8">
      <c r="A2521">
        <v>1.46224584632685E+18</v>
      </c>
      <c r="B2521">
        <f t="shared" si="117"/>
        <v>125950000128</v>
      </c>
      <c r="C2521" s="1">
        <f>B2521/$B$3</f>
        <v>2521.5110240982381</v>
      </c>
      <c r="D2521">
        <v>0.46877801418300002</v>
      </c>
      <c r="E2521">
        <v>1.4622459722464599E+18</v>
      </c>
      <c r="F2521">
        <f t="shared" si="118"/>
        <v>251900059904</v>
      </c>
      <c r="G2521">
        <f t="shared" si="119"/>
        <v>2519.2521211717776</v>
      </c>
      <c r="H2521">
        <v>0.40000000596000002</v>
      </c>
    </row>
    <row r="2522" spans="1:8">
      <c r="A2522">
        <v>1.4622458463768699E+18</v>
      </c>
      <c r="B2522">
        <f t="shared" si="117"/>
        <v>126000019968</v>
      </c>
      <c r="C2522" s="1">
        <f>B2522/$B$3</f>
        <v>2522.5124181264669</v>
      </c>
      <c r="D2522">
        <v>0.476258516312</v>
      </c>
      <c r="E2522">
        <v>1.4622459723464499E+18</v>
      </c>
      <c r="F2522">
        <f t="shared" si="118"/>
        <v>252000049920</v>
      </c>
      <c r="G2522">
        <f t="shared" si="119"/>
        <v>2520.2521211717776</v>
      </c>
      <c r="H2522">
        <v>0.40000000596000002</v>
      </c>
    </row>
    <row r="2523" spans="1:8">
      <c r="A2523">
        <v>1.46224584642685E+18</v>
      </c>
      <c r="B2523">
        <f t="shared" si="117"/>
        <v>126050000128</v>
      </c>
      <c r="C2523" s="1">
        <f>B2523/$B$3</f>
        <v>2523.5130177636097</v>
      </c>
      <c r="D2523">
        <v>0.48124551773099999</v>
      </c>
      <c r="E2523">
        <v>1.46224597244642E+18</v>
      </c>
      <c r="F2523">
        <f t="shared" si="118"/>
        <v>252100019968</v>
      </c>
      <c r="G2523">
        <f t="shared" si="119"/>
        <v>2521.2519214718395</v>
      </c>
      <c r="H2523">
        <v>0</v>
      </c>
    </row>
    <row r="2524" spans="1:8">
      <c r="A2524">
        <v>1.4622458464768901E+18</v>
      </c>
      <c r="B2524">
        <f t="shared" si="117"/>
        <v>126100040192</v>
      </c>
      <c r="C2524" s="1">
        <f>B2524/$B$3</f>
        <v>2524.5148166750378</v>
      </c>
      <c r="D2524">
        <v>0.49870002269699998</v>
      </c>
      <c r="E2524">
        <v>1.46224597254641E+18</v>
      </c>
      <c r="F2524">
        <f t="shared" si="118"/>
        <v>252200009984</v>
      </c>
      <c r="G2524">
        <f t="shared" si="119"/>
        <v>2522.2519214718395</v>
      </c>
      <c r="H2524">
        <v>0</v>
      </c>
    </row>
    <row r="2525" spans="1:8">
      <c r="A2525">
        <v>1.4622458465267699E+18</v>
      </c>
      <c r="B2525">
        <f t="shared" si="117"/>
        <v>126149920000</v>
      </c>
      <c r="C2525" s="1">
        <f>B2525/$B$3</f>
        <v>2525.5134072714973</v>
      </c>
      <c r="D2525">
        <v>0.46379101276399998</v>
      </c>
      <c r="E2525">
        <v>1.4622459726464599E+18</v>
      </c>
      <c r="F2525">
        <f t="shared" si="118"/>
        <v>252300059904</v>
      </c>
      <c r="G2525">
        <f t="shared" si="119"/>
        <v>2523.2525205716538</v>
      </c>
      <c r="H2525">
        <v>0</v>
      </c>
    </row>
    <row r="2526" spans="1:8">
      <c r="A2526">
        <v>1.46224584657678E+18</v>
      </c>
      <c r="B2526">
        <f t="shared" si="117"/>
        <v>126199930112</v>
      </c>
      <c r="C2526" s="1">
        <f>B2526/$B$3</f>
        <v>2526.5146065457825</v>
      </c>
      <c r="D2526">
        <v>0.44134950637800002</v>
      </c>
      <c r="E2526">
        <v>1.4622459727464E+18</v>
      </c>
      <c r="F2526">
        <f t="shared" si="118"/>
        <v>252400000000</v>
      </c>
      <c r="G2526">
        <f t="shared" si="119"/>
        <v>2524.2520213218086</v>
      </c>
      <c r="H2526">
        <v>0</v>
      </c>
    </row>
    <row r="2527" spans="1:8">
      <c r="A2527">
        <v>1.4622458466269599E+18</v>
      </c>
      <c r="B2527">
        <f t="shared" si="117"/>
        <v>126250109952</v>
      </c>
      <c r="C2527" s="1">
        <f>B2527/$B$3</f>
        <v>2527.5192037638762</v>
      </c>
      <c r="D2527">
        <v>0.456310510635</v>
      </c>
      <c r="E2527">
        <v>1.4622459728464901E+18</v>
      </c>
      <c r="F2527">
        <f t="shared" si="118"/>
        <v>252500090112</v>
      </c>
      <c r="G2527">
        <f t="shared" si="119"/>
        <v>2525.2530223817548</v>
      </c>
      <c r="H2527">
        <v>0</v>
      </c>
    </row>
    <row r="2528" spans="1:8">
      <c r="A2528">
        <v>1.4622458466768399E+18</v>
      </c>
      <c r="B2528">
        <f t="shared" si="117"/>
        <v>126299990016</v>
      </c>
      <c r="C2528" s="1">
        <f>B2528/$B$3</f>
        <v>2528.5177994854394</v>
      </c>
      <c r="D2528">
        <v>0.456310510635</v>
      </c>
      <c r="E2528">
        <v>1.4622459729465201E+18</v>
      </c>
      <c r="F2528">
        <f t="shared" si="118"/>
        <v>252600120064</v>
      </c>
      <c r="G2528">
        <f t="shared" si="119"/>
        <v>2526.2534217816305</v>
      </c>
      <c r="H2528">
        <v>0</v>
      </c>
    </row>
    <row r="2529" spans="1:8">
      <c r="A2529">
        <v>1.4622458467267999E+18</v>
      </c>
      <c r="B2529">
        <f t="shared" si="117"/>
        <v>126349949952</v>
      </c>
      <c r="C2529" s="1">
        <f>B2529/$B$3</f>
        <v>2529.5179942393834</v>
      </c>
      <c r="D2529">
        <v>0.456310510635</v>
      </c>
      <c r="E2529">
        <v>1.4622459730464901E+18</v>
      </c>
      <c r="F2529">
        <f t="shared" si="118"/>
        <v>252700090112</v>
      </c>
      <c r="G2529">
        <f t="shared" si="119"/>
        <v>2527.2532220816925</v>
      </c>
      <c r="H2529">
        <v>0</v>
      </c>
    </row>
    <row r="2530" spans="1:8">
      <c r="A2530">
        <v>1.46224584677683E+18</v>
      </c>
      <c r="B2530">
        <f t="shared" si="117"/>
        <v>126399980032</v>
      </c>
      <c r="C2530" s="1">
        <f>B2530/$B$3</f>
        <v>2530.5195932717638</v>
      </c>
      <c r="D2530">
        <v>0.45381700992599999</v>
      </c>
      <c r="E2530">
        <v>1.4622459731464901E+18</v>
      </c>
      <c r="F2530">
        <f t="shared" si="118"/>
        <v>252800090112</v>
      </c>
      <c r="G2530">
        <f t="shared" si="119"/>
        <v>2528.2533219316615</v>
      </c>
      <c r="H2530">
        <v>0</v>
      </c>
    </row>
    <row r="2531" spans="1:8">
      <c r="A2531">
        <v>1.4622458468267899E+18</v>
      </c>
      <c r="B2531">
        <f t="shared" si="117"/>
        <v>126449939968</v>
      </c>
      <c r="C2531" s="1">
        <f>B2531/$B$3</f>
        <v>2531.5197880257074</v>
      </c>
      <c r="D2531">
        <v>0.46129751205399999</v>
      </c>
      <c r="E2531">
        <v>1.4622459732465001E+18</v>
      </c>
      <c r="F2531">
        <f t="shared" si="118"/>
        <v>252900100096</v>
      </c>
      <c r="G2531">
        <f t="shared" si="119"/>
        <v>2529.2535216315996</v>
      </c>
      <c r="H2531">
        <v>0</v>
      </c>
    </row>
    <row r="2532" spans="1:8">
      <c r="A2532">
        <v>1.46224584687682E+18</v>
      </c>
      <c r="B2532">
        <f t="shared" si="117"/>
        <v>126499970048</v>
      </c>
      <c r="C2532" s="1">
        <f>B2532/$B$3</f>
        <v>2532.5213870580878</v>
      </c>
      <c r="D2532">
        <v>0.448830008507</v>
      </c>
      <c r="E2532">
        <v>1.4622459733464499E+18</v>
      </c>
      <c r="F2532">
        <f t="shared" si="118"/>
        <v>253000049920</v>
      </c>
      <c r="G2532">
        <f t="shared" si="119"/>
        <v>2530.2531196714681</v>
      </c>
      <c r="H2532">
        <v>0</v>
      </c>
    </row>
    <row r="2533" spans="1:8">
      <c r="A2533">
        <v>1.4622458469267599E+18</v>
      </c>
      <c r="B2533">
        <f t="shared" si="117"/>
        <v>126549910016</v>
      </c>
      <c r="C2533" s="1">
        <f>B2533/$B$3</f>
        <v>2533.5211820539366</v>
      </c>
      <c r="D2533">
        <v>0.43885600566900002</v>
      </c>
      <c r="E2533">
        <v>1.46224597344653E+18</v>
      </c>
      <c r="F2533">
        <f t="shared" si="118"/>
        <v>253100130048</v>
      </c>
      <c r="G2533">
        <f t="shared" si="119"/>
        <v>2531.2540208814448</v>
      </c>
      <c r="H2533">
        <v>0</v>
      </c>
    </row>
    <row r="2534" spans="1:8">
      <c r="A2534">
        <v>1.4622458469768599E+18</v>
      </c>
      <c r="B2534">
        <f t="shared" si="117"/>
        <v>126600009984</v>
      </c>
      <c r="C2534" s="1">
        <f>B2534/$B$3</f>
        <v>2534.5241802396499</v>
      </c>
      <c r="D2534">
        <v>0.421401500702</v>
      </c>
      <c r="E2534">
        <v>1.4622459735464399E+18</v>
      </c>
      <c r="F2534">
        <f t="shared" si="118"/>
        <v>253200039936</v>
      </c>
      <c r="G2534">
        <f t="shared" si="119"/>
        <v>2532.2532195214371</v>
      </c>
      <c r="H2534">
        <v>0</v>
      </c>
    </row>
    <row r="2535" spans="1:8">
      <c r="A2535">
        <v>1.4622458470268201E+18</v>
      </c>
      <c r="B2535">
        <f t="shared" si="117"/>
        <v>126649970176</v>
      </c>
      <c r="C2535" s="1">
        <f>B2535/$B$3</f>
        <v>2535.5243801186975</v>
      </c>
      <c r="D2535">
        <v>0.41641449928300001</v>
      </c>
      <c r="E2535">
        <v>1.4622459736464399E+18</v>
      </c>
      <c r="F2535">
        <f t="shared" si="118"/>
        <v>253300039936</v>
      </c>
      <c r="G2535">
        <f t="shared" si="119"/>
        <v>2533.2533193714062</v>
      </c>
      <c r="H2535">
        <v>0</v>
      </c>
    </row>
    <row r="2536" spans="1:8">
      <c r="A2536">
        <v>1.4622458470768399E+18</v>
      </c>
      <c r="B2536">
        <f t="shared" si="117"/>
        <v>126699990016</v>
      </c>
      <c r="C2536" s="1">
        <f>B2536/$B$3</f>
        <v>2536.5257741469263</v>
      </c>
      <c r="D2536">
        <v>0.41641449928300001</v>
      </c>
      <c r="E2536">
        <v>1.46224597374655E+18</v>
      </c>
      <c r="F2536">
        <f t="shared" si="118"/>
        <v>253400150016</v>
      </c>
      <c r="G2536">
        <f t="shared" si="119"/>
        <v>2534.2545201312901</v>
      </c>
      <c r="H2536">
        <v>0</v>
      </c>
    </row>
    <row r="2537" spans="1:8">
      <c r="A2537">
        <v>1.46224584712688E+18</v>
      </c>
      <c r="B2537">
        <f t="shared" si="117"/>
        <v>126750030080</v>
      </c>
      <c r="C2537" s="1">
        <f>B2537/$B$3</f>
        <v>2537.5275730583544</v>
      </c>
      <c r="D2537">
        <v>0.43386900425000002</v>
      </c>
      <c r="E2537">
        <v>1.4622459738464599E+18</v>
      </c>
      <c r="F2537">
        <f t="shared" si="118"/>
        <v>253500059904</v>
      </c>
      <c r="G2537">
        <f t="shared" si="119"/>
        <v>2535.2537187712819</v>
      </c>
      <c r="H2537">
        <v>0</v>
      </c>
    </row>
    <row r="2538" spans="1:8">
      <c r="A2538">
        <v>1.4622458471768599E+18</v>
      </c>
      <c r="B2538">
        <f t="shared" si="117"/>
        <v>126800009984</v>
      </c>
      <c r="C2538" s="1">
        <f>B2538/$B$3</f>
        <v>2538.5281675703932</v>
      </c>
      <c r="D2538">
        <v>0.44633650779700001</v>
      </c>
      <c r="E2538">
        <v>1.4622459739464599E+18</v>
      </c>
      <c r="F2538">
        <f t="shared" si="118"/>
        <v>253600059904</v>
      </c>
      <c r="G2538">
        <f t="shared" si="119"/>
        <v>2536.253818621251</v>
      </c>
      <c r="H2538">
        <v>0</v>
      </c>
    </row>
    <row r="2539" spans="1:8">
      <c r="A2539">
        <v>1.4622458472267599E+18</v>
      </c>
      <c r="B2539">
        <f t="shared" si="117"/>
        <v>126849910016</v>
      </c>
      <c r="C2539" s="1">
        <f>B2539/$B$3</f>
        <v>2539.527163050052</v>
      </c>
      <c r="D2539">
        <v>0.42389500141100001</v>
      </c>
      <c r="E2539">
        <v>1.46224597404638E+18</v>
      </c>
      <c r="F2539">
        <f t="shared" si="118"/>
        <v>253699980032</v>
      </c>
      <c r="G2539">
        <f t="shared" si="119"/>
        <v>2537.2531196714681</v>
      </c>
      <c r="H2539">
        <v>0</v>
      </c>
    </row>
    <row r="2540" spans="1:8">
      <c r="A2540">
        <v>1.46224584727683E+18</v>
      </c>
      <c r="B2540">
        <f t="shared" si="117"/>
        <v>126899980032</v>
      </c>
      <c r="C2540" s="1">
        <f>B2540/$B$3</f>
        <v>2540.5295615986224</v>
      </c>
      <c r="D2540">
        <v>0.40893399715399997</v>
      </c>
      <c r="E2540">
        <v>1.4622459741464E+18</v>
      </c>
      <c r="F2540">
        <f t="shared" si="118"/>
        <v>253800000000</v>
      </c>
      <c r="G2540">
        <f t="shared" si="119"/>
        <v>2538.2534192213752</v>
      </c>
      <c r="H2540">
        <v>0</v>
      </c>
    </row>
    <row r="2541" spans="1:8">
      <c r="A2541">
        <v>1.4622458473267799E+18</v>
      </c>
      <c r="B2541">
        <f t="shared" si="117"/>
        <v>126949929984</v>
      </c>
      <c r="C2541" s="1">
        <f>B2541/$B$3</f>
        <v>2541.5295564735184</v>
      </c>
      <c r="D2541">
        <v>0.41392099857300002</v>
      </c>
      <c r="E2541">
        <v>1.4622459742464901E+18</v>
      </c>
      <c r="F2541">
        <f t="shared" si="118"/>
        <v>253900090112</v>
      </c>
      <c r="G2541">
        <f t="shared" si="119"/>
        <v>2539.254420281321</v>
      </c>
      <c r="H2541">
        <v>0</v>
      </c>
    </row>
    <row r="2542" spans="1:8">
      <c r="A2542">
        <v>1.46224584737683E+18</v>
      </c>
      <c r="B2542">
        <f t="shared" si="117"/>
        <v>126999980032</v>
      </c>
      <c r="C2542" s="1">
        <f>B2542/$B$3</f>
        <v>2542.5315552639941</v>
      </c>
      <c r="D2542">
        <v>0.40644049644500002</v>
      </c>
      <c r="E2542">
        <v>1.4622459743464399E+18</v>
      </c>
      <c r="F2542">
        <f t="shared" si="118"/>
        <v>254000039936</v>
      </c>
      <c r="G2542">
        <f t="shared" si="119"/>
        <v>2540.2540183211891</v>
      </c>
      <c r="H2542">
        <v>0</v>
      </c>
    </row>
    <row r="2543" spans="1:8">
      <c r="A2543">
        <v>1.4622458474267599E+18</v>
      </c>
      <c r="B2543">
        <f t="shared" si="117"/>
        <v>127049910016</v>
      </c>
      <c r="C2543" s="1">
        <f>B2543/$B$3</f>
        <v>2543.5311503807952</v>
      </c>
      <c r="D2543">
        <v>0.40394699573499998</v>
      </c>
      <c r="E2543">
        <v>1.46224597444658E+18</v>
      </c>
      <c r="F2543">
        <f t="shared" si="118"/>
        <v>254100179968</v>
      </c>
      <c r="G2543">
        <f t="shared" si="119"/>
        <v>2541.2555186309801</v>
      </c>
      <c r="H2543">
        <v>0</v>
      </c>
    </row>
    <row r="2544" spans="1:8">
      <c r="A2544">
        <v>1.4622458474768E+18</v>
      </c>
      <c r="B2544">
        <f t="shared" si="117"/>
        <v>127099950080</v>
      </c>
      <c r="C2544" s="1">
        <f>B2544/$B$3</f>
        <v>2544.5329492922233</v>
      </c>
      <c r="D2544">
        <v>0.36903798580199998</v>
      </c>
      <c r="E2544">
        <v>1.4622459745464599E+18</v>
      </c>
      <c r="F2544">
        <f t="shared" si="118"/>
        <v>254200059904</v>
      </c>
      <c r="G2544">
        <f t="shared" si="119"/>
        <v>2542.2544177210652</v>
      </c>
      <c r="H2544">
        <v>0</v>
      </c>
    </row>
    <row r="2545" spans="1:8">
      <c r="A2545">
        <v>1.46224584752689E+18</v>
      </c>
      <c r="B2545">
        <f t="shared" si="117"/>
        <v>127150040064</v>
      </c>
      <c r="C2545" s="1">
        <f>B2545/$B$3</f>
        <v>2545.535747598889</v>
      </c>
      <c r="D2545">
        <v>0.39895999431599999</v>
      </c>
      <c r="E2545">
        <v>1.4622459746464901E+18</v>
      </c>
      <c r="F2545">
        <f t="shared" si="118"/>
        <v>254300090112</v>
      </c>
      <c r="G2545">
        <f t="shared" si="119"/>
        <v>2543.2548196811968</v>
      </c>
      <c r="H2545">
        <v>0</v>
      </c>
    </row>
    <row r="2546" spans="1:8">
      <c r="A2546">
        <v>1.46224584757681E+18</v>
      </c>
      <c r="B2546">
        <f t="shared" si="117"/>
        <v>127199960064</v>
      </c>
      <c r="C2546" s="1">
        <f>B2546/$B$3</f>
        <v>2546.5351428366425</v>
      </c>
      <c r="D2546">
        <v>0.40145349502599997</v>
      </c>
      <c r="E2546">
        <v>1.4622459747464499E+18</v>
      </c>
      <c r="F2546">
        <f t="shared" si="118"/>
        <v>254400049920</v>
      </c>
      <c r="G2546">
        <f t="shared" si="119"/>
        <v>2544.2545175710343</v>
      </c>
      <c r="H2546">
        <v>0</v>
      </c>
    </row>
    <row r="2547" spans="1:8">
      <c r="A2547">
        <v>1.4622458476268101E+18</v>
      </c>
      <c r="B2547">
        <f t="shared" si="117"/>
        <v>127249960192</v>
      </c>
      <c r="C2547" s="1">
        <f>B2547/$B$3</f>
        <v>2547.5361422318801</v>
      </c>
      <c r="D2547">
        <v>0.388985991478</v>
      </c>
      <c r="E2547">
        <v>1.4622459748464599E+18</v>
      </c>
      <c r="F2547">
        <f t="shared" si="118"/>
        <v>254500059904</v>
      </c>
      <c r="G2547">
        <f t="shared" si="119"/>
        <v>2545.2547172709724</v>
      </c>
      <c r="H2547">
        <v>0</v>
      </c>
    </row>
    <row r="2548" spans="1:8">
      <c r="A2548">
        <v>1.4622458476768499E+18</v>
      </c>
      <c r="B2548">
        <f t="shared" si="117"/>
        <v>127300000000</v>
      </c>
      <c r="C2548" s="1">
        <f>B2548/$B$3</f>
        <v>2548.5379360182042</v>
      </c>
      <c r="D2548">
        <v>0.38649249076800002</v>
      </c>
      <c r="E2548">
        <v>1.46224597494642E+18</v>
      </c>
      <c r="F2548">
        <f t="shared" si="118"/>
        <v>254600019968</v>
      </c>
      <c r="G2548">
        <f t="shared" si="119"/>
        <v>2546.2544177210652</v>
      </c>
      <c r="H2548">
        <v>0</v>
      </c>
    </row>
    <row r="2549" spans="1:8">
      <c r="A2549">
        <v>1.4622458477267599E+18</v>
      </c>
      <c r="B2549">
        <f t="shared" si="117"/>
        <v>127349910016</v>
      </c>
      <c r="C2549" s="1">
        <f>B2549/$B$3</f>
        <v>2549.5371313769106</v>
      </c>
      <c r="D2549">
        <v>0.393972992897</v>
      </c>
      <c r="E2549">
        <v>1.4622459750464599E+18</v>
      </c>
      <c r="F2549">
        <f t="shared" si="118"/>
        <v>254700059904</v>
      </c>
      <c r="G2549">
        <f t="shared" si="119"/>
        <v>2547.2549169709105</v>
      </c>
      <c r="H2549">
        <v>0</v>
      </c>
    </row>
    <row r="2550" spans="1:8">
      <c r="A2550">
        <v>1.46224584777683E+18</v>
      </c>
      <c r="B2550">
        <f t="shared" si="117"/>
        <v>127399980032</v>
      </c>
      <c r="C2550" s="1">
        <f>B2550/$B$3</f>
        <v>2550.539529925481</v>
      </c>
      <c r="D2550">
        <v>0.40145349502599997</v>
      </c>
      <c r="E2550">
        <v>1.4622459751464801E+18</v>
      </c>
      <c r="F2550">
        <f t="shared" si="118"/>
        <v>254800080128</v>
      </c>
      <c r="G2550">
        <f t="shared" si="119"/>
        <v>2548.2552190810729</v>
      </c>
      <c r="H2550">
        <v>0</v>
      </c>
    </row>
    <row r="2551" spans="1:8">
      <c r="A2551">
        <v>1.46224584782688E+18</v>
      </c>
      <c r="B2551">
        <f t="shared" si="117"/>
        <v>127450030080</v>
      </c>
      <c r="C2551" s="1">
        <f>B2551/$B$3</f>
        <v>2551.5415287159567</v>
      </c>
      <c r="D2551">
        <v>0.38649249076800002</v>
      </c>
      <c r="E2551">
        <v>1.4622459752464499E+18</v>
      </c>
      <c r="F2551">
        <f t="shared" si="118"/>
        <v>254900049920</v>
      </c>
      <c r="G2551">
        <f t="shared" si="119"/>
        <v>2549.2550168208795</v>
      </c>
      <c r="H2551">
        <v>0</v>
      </c>
    </row>
    <row r="2552" spans="1:8">
      <c r="A2552">
        <v>1.4622458478768E+18</v>
      </c>
      <c r="B2552">
        <f t="shared" si="117"/>
        <v>127499950080</v>
      </c>
      <c r="C2552" s="1">
        <f>B2552/$B$3</f>
        <v>2552.5409239537103</v>
      </c>
      <c r="D2552">
        <v>0.388985991478</v>
      </c>
      <c r="E2552">
        <v>1.4622459753464499E+18</v>
      </c>
      <c r="F2552">
        <f t="shared" si="118"/>
        <v>255000049920</v>
      </c>
      <c r="G2552">
        <f t="shared" si="119"/>
        <v>2550.2551166708486</v>
      </c>
      <c r="H2552">
        <v>0</v>
      </c>
    </row>
    <row r="2553" spans="1:8">
      <c r="A2553">
        <v>1.4622458479267899E+18</v>
      </c>
      <c r="B2553">
        <f t="shared" si="117"/>
        <v>127549939968</v>
      </c>
      <c r="C2553" s="1">
        <f>B2553/$B$3</f>
        <v>2553.5417183447967</v>
      </c>
      <c r="D2553">
        <v>0.40893399715399997</v>
      </c>
      <c r="E2553">
        <v>1.46224597544643E+18</v>
      </c>
      <c r="F2553">
        <f t="shared" si="118"/>
        <v>255100029952</v>
      </c>
      <c r="G2553">
        <f t="shared" si="119"/>
        <v>2551.2550168208795</v>
      </c>
      <c r="H2553">
        <v>0</v>
      </c>
    </row>
    <row r="2554" spans="1:8">
      <c r="A2554">
        <v>1.46224584797678E+18</v>
      </c>
      <c r="B2554">
        <f t="shared" si="117"/>
        <v>127599930112</v>
      </c>
      <c r="C2554" s="1">
        <f>B2554/$B$3</f>
        <v>2554.5425178609867</v>
      </c>
      <c r="D2554">
        <v>0.40394699573499998</v>
      </c>
      <c r="E2554">
        <v>1.4622459755463601E+18</v>
      </c>
      <c r="F2554">
        <f t="shared" si="118"/>
        <v>255199960064</v>
      </c>
      <c r="G2554">
        <f t="shared" si="119"/>
        <v>2552.2544177210652</v>
      </c>
      <c r="H2554">
        <v>0</v>
      </c>
    </row>
    <row r="2555" spans="1:8">
      <c r="A2555">
        <v>1.4622458480269499E+18</v>
      </c>
      <c r="B2555">
        <f t="shared" si="117"/>
        <v>127650099968</v>
      </c>
      <c r="C2555" s="1">
        <f>B2555/$B$3</f>
        <v>2555.5469152000328</v>
      </c>
      <c r="D2555">
        <v>0.40644049644500002</v>
      </c>
      <c r="E2555">
        <v>1.46224597564641E+18</v>
      </c>
      <c r="F2555">
        <f t="shared" si="118"/>
        <v>255300009984</v>
      </c>
      <c r="G2555">
        <f t="shared" si="119"/>
        <v>2553.2550168208795</v>
      </c>
      <c r="H2555">
        <v>0</v>
      </c>
    </row>
    <row r="2556" spans="1:8">
      <c r="A2556">
        <v>1.46224584807682E+18</v>
      </c>
      <c r="B2556">
        <f t="shared" si="117"/>
        <v>127699970048</v>
      </c>
      <c r="C2556" s="1">
        <f>B2556/$B$3</f>
        <v>2556.5453110425487</v>
      </c>
      <c r="D2556">
        <v>0.39147949218799999</v>
      </c>
      <c r="E2556">
        <v>1.4622459757464499E+18</v>
      </c>
      <c r="F2556">
        <f t="shared" si="118"/>
        <v>255400049920</v>
      </c>
      <c r="G2556">
        <f t="shared" si="119"/>
        <v>2554.2555160707243</v>
      </c>
      <c r="H2556">
        <v>0</v>
      </c>
    </row>
    <row r="2557" spans="1:8">
      <c r="A2557">
        <v>1.4622458481268101E+18</v>
      </c>
      <c r="B2557">
        <f t="shared" si="117"/>
        <v>127749960192</v>
      </c>
      <c r="C2557" s="1">
        <f>B2557/$B$3</f>
        <v>2557.5461105587387</v>
      </c>
      <c r="D2557">
        <v>0.40394699573499998</v>
      </c>
      <c r="E2557">
        <v>1.4622459758464699E+18</v>
      </c>
      <c r="F2557">
        <f t="shared" si="118"/>
        <v>255500069888</v>
      </c>
      <c r="G2557">
        <f t="shared" si="119"/>
        <v>2555.2558156206314</v>
      </c>
      <c r="H2557">
        <v>0</v>
      </c>
    </row>
    <row r="2558" spans="1:8">
      <c r="A2558">
        <v>1.4622458481768499E+18</v>
      </c>
      <c r="B2558">
        <f t="shared" si="117"/>
        <v>127800000000</v>
      </c>
      <c r="C2558" s="1">
        <f>B2558/$B$3</f>
        <v>2558.5479043450628</v>
      </c>
      <c r="D2558">
        <v>0.34908998012499998</v>
      </c>
      <c r="E2558">
        <v>1.4622459759464499E+18</v>
      </c>
      <c r="F2558">
        <f t="shared" si="118"/>
        <v>255600049920</v>
      </c>
      <c r="G2558">
        <f t="shared" si="119"/>
        <v>2556.2557157706624</v>
      </c>
      <c r="H2558">
        <v>0</v>
      </c>
    </row>
    <row r="2559" spans="1:8">
      <c r="A2559">
        <v>1.4622458482267799E+18</v>
      </c>
      <c r="B2559">
        <f t="shared" si="117"/>
        <v>127849929984</v>
      </c>
      <c r="C2559" s="1">
        <f>B2559/$B$3</f>
        <v>2559.5474994618639</v>
      </c>
      <c r="D2559">
        <v>0.37901198864000002</v>
      </c>
      <c r="E2559">
        <v>1.4622459760464499E+18</v>
      </c>
      <c r="F2559">
        <f t="shared" si="118"/>
        <v>255700049920</v>
      </c>
      <c r="G2559">
        <f t="shared" si="119"/>
        <v>2557.2558156206314</v>
      </c>
      <c r="H2559">
        <v>0</v>
      </c>
    </row>
    <row r="2560" spans="1:8">
      <c r="A2560">
        <v>1.4622458482768599E+18</v>
      </c>
      <c r="B2560">
        <f t="shared" si="117"/>
        <v>127900009984</v>
      </c>
      <c r="C2560" s="1">
        <f>B2560/$B$3</f>
        <v>2560.5500978894825</v>
      </c>
      <c r="D2560">
        <v>0.33911597728699999</v>
      </c>
      <c r="E2560">
        <v>1.4622459761464801E+18</v>
      </c>
      <c r="F2560">
        <f t="shared" si="118"/>
        <v>255800080128</v>
      </c>
      <c r="G2560">
        <f t="shared" si="119"/>
        <v>2558.2562175807634</v>
      </c>
      <c r="H2560">
        <v>0</v>
      </c>
    </row>
    <row r="2561" spans="1:8">
      <c r="A2561">
        <v>1.46224584832685E+18</v>
      </c>
      <c r="B2561">
        <f t="shared" si="117"/>
        <v>127950000128</v>
      </c>
      <c r="C2561" s="1">
        <f>B2561/$B$3</f>
        <v>2561.5508974056725</v>
      </c>
      <c r="D2561">
        <v>0.37651848792999998</v>
      </c>
      <c r="E2561">
        <v>1.46224597624643E+18</v>
      </c>
      <c r="F2561">
        <f t="shared" si="118"/>
        <v>255900029952</v>
      </c>
      <c r="G2561">
        <f t="shared" si="119"/>
        <v>2559.2558156206314</v>
      </c>
      <c r="H2561">
        <v>0</v>
      </c>
    </row>
    <row r="2562" spans="1:8">
      <c r="A2562">
        <v>1.4622458483768599E+18</v>
      </c>
      <c r="B2562">
        <f t="shared" si="117"/>
        <v>128000009984</v>
      </c>
      <c r="C2562" s="1">
        <f>B2562/$B$3</f>
        <v>2562.5520915548541</v>
      </c>
      <c r="D2562">
        <v>0.39646649360699998</v>
      </c>
      <c r="E2562">
        <v>1.4622459763464399E+18</v>
      </c>
      <c r="F2562">
        <f t="shared" si="118"/>
        <v>256000039936</v>
      </c>
      <c r="G2562">
        <f t="shared" si="119"/>
        <v>2560.2560153205695</v>
      </c>
      <c r="H2562">
        <v>0</v>
      </c>
    </row>
    <row r="2563" spans="1:8">
      <c r="A2563">
        <v>1.4622458484268001E+18</v>
      </c>
      <c r="B2563">
        <f t="shared" ref="B2563:B2626" si="120">A2563-$A$2</f>
        <v>128049950208</v>
      </c>
      <c r="C2563" s="1">
        <f>B2563/$B$3</f>
        <v>2563.5518916758065</v>
      </c>
      <c r="D2563">
        <v>0.39147949218799999</v>
      </c>
      <c r="E2563">
        <v>1.4622459764464499E+18</v>
      </c>
      <c r="F2563">
        <f t="shared" ref="F2563:F2626" si="121">E2563-$E$2</f>
        <v>256100049920</v>
      </c>
      <c r="G2563">
        <f t="shared" si="119"/>
        <v>2561.2562150205076</v>
      </c>
      <c r="H2563">
        <v>0</v>
      </c>
    </row>
    <row r="2564" spans="1:8">
      <c r="A2564">
        <v>1.4622458484768E+18</v>
      </c>
      <c r="B2564">
        <f t="shared" si="120"/>
        <v>128099950080</v>
      </c>
      <c r="C2564" s="1">
        <f>B2564/$B$3</f>
        <v>2564.5528859459405</v>
      </c>
      <c r="D2564">
        <v>0.38150548934900003</v>
      </c>
      <c r="E2564">
        <v>1.4622459765464499E+18</v>
      </c>
      <c r="F2564">
        <f t="shared" si="121"/>
        <v>256200049920</v>
      </c>
      <c r="G2564">
        <f t="shared" ref="G2564:G2627" si="122">F2564/$F$3</f>
        <v>2562.2563148704767</v>
      </c>
      <c r="H2564">
        <v>0</v>
      </c>
    </row>
    <row r="2565" spans="1:8">
      <c r="A2565">
        <v>1.4622458485268101E+18</v>
      </c>
      <c r="B2565">
        <f t="shared" si="120"/>
        <v>128149960192</v>
      </c>
      <c r="C2565" s="1">
        <f>B2565/$B$3</f>
        <v>2565.5540852202257</v>
      </c>
      <c r="D2565">
        <v>0.39147949218799999</v>
      </c>
      <c r="E2565">
        <v>1.4622459766465101E+18</v>
      </c>
      <c r="F2565">
        <f t="shared" si="121"/>
        <v>256300110080</v>
      </c>
      <c r="G2565">
        <f t="shared" si="122"/>
        <v>2563.2570163805153</v>
      </c>
      <c r="H2565">
        <v>0</v>
      </c>
    </row>
    <row r="2566" spans="1:8">
      <c r="A2566">
        <v>1.4622458485768499E+18</v>
      </c>
      <c r="B2566">
        <f t="shared" si="120"/>
        <v>128200000000</v>
      </c>
      <c r="C2566" s="1">
        <f>B2566/$B$3</f>
        <v>2566.5558790065497</v>
      </c>
      <c r="D2566">
        <v>0.40893399715399997</v>
      </c>
      <c r="E2566">
        <v>1.4622459767464399E+18</v>
      </c>
      <c r="F2566">
        <f t="shared" si="121"/>
        <v>256400039936</v>
      </c>
      <c r="G2566">
        <f t="shared" si="122"/>
        <v>2564.2564147204457</v>
      </c>
      <c r="H2566">
        <v>0</v>
      </c>
    </row>
    <row r="2567" spans="1:8">
      <c r="A2567">
        <v>1.4622458486267599E+18</v>
      </c>
      <c r="B2567">
        <f t="shared" si="120"/>
        <v>128249910016</v>
      </c>
      <c r="C2567" s="1">
        <f>B2567/$B$3</f>
        <v>2567.5550743652557</v>
      </c>
      <c r="D2567">
        <v>0.39895999431599999</v>
      </c>
      <c r="E2567">
        <v>1.46224597684643E+18</v>
      </c>
      <c r="F2567">
        <f t="shared" si="121"/>
        <v>256500029952</v>
      </c>
      <c r="G2567">
        <f t="shared" si="122"/>
        <v>2565.2564147204457</v>
      </c>
      <c r="H2567">
        <v>0</v>
      </c>
    </row>
    <row r="2568" spans="1:8">
      <c r="A2568">
        <v>1.46224584867679E+18</v>
      </c>
      <c r="B2568">
        <f t="shared" si="120"/>
        <v>128299940096</v>
      </c>
      <c r="C2568" s="1">
        <f>B2568/$B$3</f>
        <v>2568.5566733976361</v>
      </c>
      <c r="D2568">
        <v>0.41392099857300002</v>
      </c>
      <c r="E2568">
        <v>1.4622459769464399E+18</v>
      </c>
      <c r="F2568">
        <f t="shared" si="121"/>
        <v>256600039936</v>
      </c>
      <c r="G2568">
        <f t="shared" si="122"/>
        <v>2566.2566144203838</v>
      </c>
      <c r="H2568">
        <v>0</v>
      </c>
    </row>
    <row r="2569" spans="1:8">
      <c r="A2569">
        <v>1.4622458487267799E+18</v>
      </c>
      <c r="B2569">
        <f t="shared" si="120"/>
        <v>128349929984</v>
      </c>
      <c r="C2569" s="1">
        <f>B2569/$B$3</f>
        <v>2569.5574677887225</v>
      </c>
      <c r="D2569">
        <v>0.41890799999200001</v>
      </c>
      <c r="E2569">
        <v>1.46224597704639E+18</v>
      </c>
      <c r="F2569">
        <f t="shared" si="121"/>
        <v>256699990016</v>
      </c>
      <c r="G2569">
        <f t="shared" si="122"/>
        <v>2567.2562150205076</v>
      </c>
      <c r="H2569">
        <v>0</v>
      </c>
    </row>
    <row r="2570" spans="1:8">
      <c r="A2570">
        <v>1.4622458487768599E+18</v>
      </c>
      <c r="B2570">
        <f t="shared" si="120"/>
        <v>128400009984</v>
      </c>
      <c r="C2570" s="1">
        <f>B2570/$B$3</f>
        <v>2570.5600662163411</v>
      </c>
      <c r="D2570">
        <v>0.42888200283099998</v>
      </c>
      <c r="E2570">
        <v>1.46224597714641E+18</v>
      </c>
      <c r="F2570">
        <f t="shared" si="121"/>
        <v>256800009984</v>
      </c>
      <c r="G2570">
        <f t="shared" si="122"/>
        <v>2568.2565145704148</v>
      </c>
      <c r="H2570">
        <v>0</v>
      </c>
    </row>
    <row r="2571" spans="1:8">
      <c r="A2571">
        <v>1.4622458488268401E+18</v>
      </c>
      <c r="B2571">
        <f t="shared" si="120"/>
        <v>128449990144</v>
      </c>
      <c r="C2571" s="1">
        <f>B2571/$B$3</f>
        <v>2571.5606658534834</v>
      </c>
      <c r="D2571">
        <v>0.42389500141100001</v>
      </c>
      <c r="E2571">
        <v>1.4622459772464901E+18</v>
      </c>
      <c r="F2571">
        <f t="shared" si="121"/>
        <v>256900090112</v>
      </c>
      <c r="G2571">
        <f t="shared" si="122"/>
        <v>2569.2574157803915</v>
      </c>
      <c r="H2571">
        <v>0</v>
      </c>
    </row>
    <row r="2572" spans="1:8">
      <c r="A2572">
        <v>1.46224584887678E+18</v>
      </c>
      <c r="B2572">
        <f t="shared" si="120"/>
        <v>128499930112</v>
      </c>
      <c r="C2572" s="1">
        <f>B2572/$B$3</f>
        <v>2572.5604608493322</v>
      </c>
      <c r="D2572">
        <v>0.42389500141100001</v>
      </c>
      <c r="E2572">
        <v>1.4622459773464599E+18</v>
      </c>
      <c r="F2572">
        <f t="shared" si="121"/>
        <v>257000059904</v>
      </c>
      <c r="G2572">
        <f t="shared" si="122"/>
        <v>2570.2572135201976</v>
      </c>
      <c r="H2572">
        <v>0</v>
      </c>
    </row>
    <row r="2573" spans="1:8">
      <c r="A2573">
        <v>1.4622458489267999E+18</v>
      </c>
      <c r="B2573">
        <f t="shared" si="120"/>
        <v>128549949952</v>
      </c>
      <c r="C2573" s="1">
        <f>B2573/$B$3</f>
        <v>2573.5618548775615</v>
      </c>
      <c r="D2573">
        <v>0.42888200283099998</v>
      </c>
      <c r="E2573">
        <v>1.46224597744643E+18</v>
      </c>
      <c r="F2573">
        <f t="shared" si="121"/>
        <v>257100029952</v>
      </c>
      <c r="G2573">
        <f t="shared" si="122"/>
        <v>2571.25701382026</v>
      </c>
      <c r="H2573">
        <v>0</v>
      </c>
    </row>
    <row r="2574" spans="1:8">
      <c r="A2574">
        <v>1.46224584897678E+18</v>
      </c>
      <c r="B2574">
        <f t="shared" si="120"/>
        <v>128599930112</v>
      </c>
      <c r="C2574" s="1">
        <f>B2574/$B$3</f>
        <v>2574.5624545147039</v>
      </c>
      <c r="D2574">
        <v>0.43137550353999998</v>
      </c>
      <c r="E2574">
        <v>1.4622459775464801E+18</v>
      </c>
      <c r="F2574">
        <f t="shared" si="121"/>
        <v>257200080128</v>
      </c>
      <c r="G2574">
        <f t="shared" si="122"/>
        <v>2572.2576154803296</v>
      </c>
      <c r="H2574">
        <v>0</v>
      </c>
    </row>
    <row r="2575" spans="1:8">
      <c r="A2575">
        <v>1.46224584902687E+18</v>
      </c>
      <c r="B2575">
        <f t="shared" si="120"/>
        <v>128650020096</v>
      </c>
      <c r="C2575" s="1">
        <f>B2575/$B$3</f>
        <v>2575.5652528213695</v>
      </c>
      <c r="D2575">
        <v>0.41641449928300001</v>
      </c>
      <c r="E2575">
        <v>1.4622459776465101E+18</v>
      </c>
      <c r="F2575">
        <f t="shared" si="121"/>
        <v>257300110080</v>
      </c>
      <c r="G2575">
        <f t="shared" si="122"/>
        <v>2573.2580148802058</v>
      </c>
      <c r="H2575">
        <v>0</v>
      </c>
    </row>
    <row r="2576" spans="1:8">
      <c r="A2576">
        <v>1.4622458490768799E+18</v>
      </c>
      <c r="B2576">
        <f t="shared" si="120"/>
        <v>128700029952</v>
      </c>
      <c r="C2576" s="1">
        <f>B2576/$B$3</f>
        <v>2576.5664469705512</v>
      </c>
      <c r="D2576">
        <v>0.44384300708800001</v>
      </c>
      <c r="E2576">
        <v>1.4622459777464599E+18</v>
      </c>
      <c r="F2576">
        <f t="shared" si="121"/>
        <v>257400059904</v>
      </c>
      <c r="G2576">
        <f t="shared" si="122"/>
        <v>2574.2576129200738</v>
      </c>
      <c r="H2576">
        <v>0</v>
      </c>
    </row>
    <row r="2577" spans="1:8">
      <c r="A2577">
        <v>1.4622458491268201E+18</v>
      </c>
      <c r="B2577">
        <f t="shared" si="120"/>
        <v>128749970176</v>
      </c>
      <c r="C2577" s="1">
        <f>B2577/$B$3</f>
        <v>2577.5662470915036</v>
      </c>
      <c r="D2577">
        <v>0.43885600566900002</v>
      </c>
      <c r="E2577">
        <v>1.4622459778464399E+18</v>
      </c>
      <c r="F2577">
        <f t="shared" si="121"/>
        <v>257500039936</v>
      </c>
      <c r="G2577">
        <f t="shared" si="122"/>
        <v>2575.2575130701048</v>
      </c>
      <c r="H2577">
        <v>0</v>
      </c>
    </row>
    <row r="2578" spans="1:8">
      <c r="A2578">
        <v>1.46224584917679E+18</v>
      </c>
      <c r="B2578">
        <f t="shared" si="120"/>
        <v>128799940096</v>
      </c>
      <c r="C2578" s="1">
        <f>B2578/$B$3</f>
        <v>2578.5666417244947</v>
      </c>
      <c r="D2578">
        <v>0.42888200283099998</v>
      </c>
      <c r="E2578">
        <v>1.4622459779464499E+18</v>
      </c>
      <c r="F2578">
        <f t="shared" si="121"/>
        <v>257600049920</v>
      </c>
      <c r="G2578">
        <f t="shared" si="122"/>
        <v>2576.2577127700429</v>
      </c>
      <c r="H2578">
        <v>0</v>
      </c>
    </row>
    <row r="2579" spans="1:8">
      <c r="A2579">
        <v>1.4622458492268301E+18</v>
      </c>
      <c r="B2579">
        <f t="shared" si="120"/>
        <v>128849980160</v>
      </c>
      <c r="C2579" s="1">
        <f>B2579/$B$3</f>
        <v>2579.5684406359228</v>
      </c>
      <c r="D2579">
        <v>0.456310510635</v>
      </c>
      <c r="E2579">
        <v>1.4622459780464599E+18</v>
      </c>
      <c r="F2579">
        <f t="shared" si="121"/>
        <v>257700059904</v>
      </c>
      <c r="G2579">
        <f t="shared" si="122"/>
        <v>2577.257912469981</v>
      </c>
      <c r="H2579">
        <v>0</v>
      </c>
    </row>
    <row r="2580" spans="1:8">
      <c r="A2580">
        <v>1.4622458492768E+18</v>
      </c>
      <c r="B2580">
        <f t="shared" si="120"/>
        <v>128899950080</v>
      </c>
      <c r="C2580" s="1">
        <f>B2580/$B$3</f>
        <v>2580.568835268914</v>
      </c>
      <c r="D2580">
        <v>0.43885600566900002</v>
      </c>
      <c r="E2580">
        <v>1.4622459781464801E+18</v>
      </c>
      <c r="F2580">
        <f t="shared" si="121"/>
        <v>257800080128</v>
      </c>
      <c r="G2580">
        <f t="shared" si="122"/>
        <v>2578.2582145801439</v>
      </c>
      <c r="H2580">
        <v>0</v>
      </c>
    </row>
    <row r="2581" spans="1:8">
      <c r="A2581">
        <v>1.4622458493267999E+18</v>
      </c>
      <c r="B2581">
        <f t="shared" si="120"/>
        <v>128949949952</v>
      </c>
      <c r="C2581" s="1">
        <f>B2581/$B$3</f>
        <v>2581.569829539048</v>
      </c>
      <c r="D2581">
        <v>0.456310510635</v>
      </c>
      <c r="E2581">
        <v>1.4622459782464599E+18</v>
      </c>
      <c r="F2581">
        <f t="shared" si="121"/>
        <v>257900059904</v>
      </c>
      <c r="G2581">
        <f t="shared" si="122"/>
        <v>2579.2581121699191</v>
      </c>
      <c r="H2581">
        <v>0</v>
      </c>
    </row>
    <row r="2582" spans="1:8">
      <c r="A2582">
        <v>1.46224584937678E+18</v>
      </c>
      <c r="B2582">
        <f t="shared" si="120"/>
        <v>128999930112</v>
      </c>
      <c r="C2582" s="1">
        <f>B2582/$B$3</f>
        <v>2582.5704291761908</v>
      </c>
      <c r="D2582">
        <v>0.46379101276399998</v>
      </c>
      <c r="E2582">
        <v>1.4622459783464399E+18</v>
      </c>
      <c r="F2582">
        <f t="shared" si="121"/>
        <v>258000039936</v>
      </c>
      <c r="G2582">
        <f t="shared" si="122"/>
        <v>2580.25801231995</v>
      </c>
      <c r="H2582">
        <v>0</v>
      </c>
    </row>
    <row r="2583" spans="1:8">
      <c r="A2583">
        <v>1.4622458494267899E+18</v>
      </c>
      <c r="B2583">
        <f t="shared" si="120"/>
        <v>129049939968</v>
      </c>
      <c r="C2583" s="1">
        <f>B2583/$B$3</f>
        <v>2583.5716233253725</v>
      </c>
      <c r="D2583">
        <v>0.48124551773099999</v>
      </c>
      <c r="E2583">
        <v>1.4622459784464399E+18</v>
      </c>
      <c r="F2583">
        <f t="shared" si="121"/>
        <v>258100039936</v>
      </c>
      <c r="G2583">
        <f t="shared" si="122"/>
        <v>2581.2581121699191</v>
      </c>
      <c r="H2583">
        <v>0</v>
      </c>
    </row>
    <row r="2584" spans="1:8">
      <c r="A2584">
        <v>1.4622458494769101E+18</v>
      </c>
      <c r="B2584">
        <f t="shared" si="120"/>
        <v>129100060160</v>
      </c>
      <c r="C2584" s="1">
        <f>B2584/$B$3</f>
        <v>2584.5750263942846</v>
      </c>
      <c r="D2584">
        <v>0.46129751205399999</v>
      </c>
      <c r="E2584">
        <v>1.46224597854638E+18</v>
      </c>
      <c r="F2584">
        <f t="shared" si="121"/>
        <v>258199980032</v>
      </c>
      <c r="G2584">
        <f t="shared" si="122"/>
        <v>2582.2576129200738</v>
      </c>
      <c r="H2584">
        <v>0</v>
      </c>
    </row>
    <row r="2585" spans="1:8">
      <c r="A2585">
        <v>1.4622458495268301E+18</v>
      </c>
      <c r="B2585">
        <f t="shared" si="120"/>
        <v>129149980160</v>
      </c>
      <c r="C2585" s="1">
        <f>B2585/$B$3</f>
        <v>2585.5744216320381</v>
      </c>
      <c r="D2585">
        <v>0.50119352340699996</v>
      </c>
      <c r="E2585">
        <v>1.4622459786464499E+18</v>
      </c>
      <c r="F2585">
        <f t="shared" si="121"/>
        <v>258300049920</v>
      </c>
      <c r="G2585">
        <f t="shared" si="122"/>
        <v>2583.2584117198262</v>
      </c>
      <c r="H2585">
        <v>0</v>
      </c>
    </row>
    <row r="2586" spans="1:8">
      <c r="A2586">
        <v>1.4622458495768399E+18</v>
      </c>
      <c r="B2586">
        <f t="shared" si="120"/>
        <v>129199990016</v>
      </c>
      <c r="C2586" s="1">
        <f>B2586/$B$3</f>
        <v>2586.5756157812198</v>
      </c>
      <c r="D2586">
        <v>0.456310510635</v>
      </c>
      <c r="E2586">
        <v>1.4622459787464399E+18</v>
      </c>
      <c r="F2586">
        <f t="shared" si="121"/>
        <v>258400039936</v>
      </c>
      <c r="G2586">
        <f t="shared" si="122"/>
        <v>2584.2584117198262</v>
      </c>
      <c r="H2586">
        <v>0</v>
      </c>
    </row>
    <row r="2587" spans="1:8">
      <c r="A2587">
        <v>1.4622458496267799E+18</v>
      </c>
      <c r="B2587">
        <f t="shared" si="120"/>
        <v>129249929984</v>
      </c>
      <c r="C2587" s="1">
        <f>B2587/$B$3</f>
        <v>2587.5754107770681</v>
      </c>
      <c r="D2587">
        <v>0.44134950637800002</v>
      </c>
      <c r="E2587">
        <v>1.4622459788464499E+18</v>
      </c>
      <c r="F2587">
        <f t="shared" si="121"/>
        <v>258500049920</v>
      </c>
      <c r="G2587">
        <f t="shared" si="122"/>
        <v>2585.2586114197643</v>
      </c>
      <c r="H2587">
        <v>0</v>
      </c>
    </row>
    <row r="2588" spans="1:8">
      <c r="A2588">
        <v>1.46224584967683E+18</v>
      </c>
      <c r="B2588">
        <f t="shared" si="120"/>
        <v>129299980032</v>
      </c>
      <c r="C2588" s="1">
        <f>B2588/$B$3</f>
        <v>2588.5774095675438</v>
      </c>
      <c r="D2588">
        <v>0.43386900425000002</v>
      </c>
      <c r="E2588">
        <v>1.4622459789464699E+18</v>
      </c>
      <c r="F2588">
        <f t="shared" si="121"/>
        <v>258600069888</v>
      </c>
      <c r="G2588">
        <f t="shared" si="122"/>
        <v>2586.2589109696714</v>
      </c>
      <c r="H2588">
        <v>0</v>
      </c>
    </row>
    <row r="2589" spans="1:8">
      <c r="A2589">
        <v>1.46224584972687E+18</v>
      </c>
      <c r="B2589">
        <f t="shared" si="120"/>
        <v>129350020096</v>
      </c>
      <c r="C2589" s="1">
        <f>B2589/$B$3</f>
        <v>2589.5792084789719</v>
      </c>
      <c r="D2589">
        <v>0.448830008507</v>
      </c>
      <c r="E2589">
        <v>1.4622459790464799E+18</v>
      </c>
      <c r="F2589">
        <f t="shared" si="121"/>
        <v>258700079872</v>
      </c>
      <c r="G2589">
        <f t="shared" si="122"/>
        <v>2587.2591106696091</v>
      </c>
      <c r="H2589">
        <v>0</v>
      </c>
    </row>
    <row r="2590" spans="1:8">
      <c r="A2590">
        <v>1.4622458497768499E+18</v>
      </c>
      <c r="B2590">
        <f t="shared" si="120"/>
        <v>129400000000</v>
      </c>
      <c r="C2590" s="1">
        <f>B2590/$B$3</f>
        <v>2590.5798029910106</v>
      </c>
      <c r="D2590">
        <v>0.44134950637800002</v>
      </c>
      <c r="E2590">
        <v>1.4622459791464599E+18</v>
      </c>
      <c r="F2590">
        <f t="shared" si="121"/>
        <v>258800059904</v>
      </c>
      <c r="G2590">
        <f t="shared" si="122"/>
        <v>2588.25901081964</v>
      </c>
      <c r="H2590">
        <v>0</v>
      </c>
    </row>
    <row r="2591" spans="1:8">
      <c r="A2591">
        <v>1.4622458498267599E+18</v>
      </c>
      <c r="B2591">
        <f t="shared" si="120"/>
        <v>129449910016</v>
      </c>
      <c r="C2591" s="1">
        <f>B2591/$B$3</f>
        <v>2591.5789983497166</v>
      </c>
      <c r="D2591">
        <v>0.41641449928300001</v>
      </c>
      <c r="E2591">
        <v>1.4622459792464599E+18</v>
      </c>
      <c r="F2591">
        <f t="shared" si="121"/>
        <v>258900059904</v>
      </c>
      <c r="G2591">
        <f t="shared" si="122"/>
        <v>2589.2591106696091</v>
      </c>
      <c r="H2591">
        <v>0</v>
      </c>
    </row>
    <row r="2592" spans="1:8">
      <c r="A2592">
        <v>1.46224584987682E+18</v>
      </c>
      <c r="B2592">
        <f t="shared" si="120"/>
        <v>129499970048</v>
      </c>
      <c r="C2592" s="1">
        <f>B2592/$B$3</f>
        <v>2592.5811970192394</v>
      </c>
      <c r="D2592">
        <v>0.421401500702</v>
      </c>
      <c r="E2592">
        <v>1.4622459793464599E+18</v>
      </c>
      <c r="F2592">
        <f t="shared" si="121"/>
        <v>259000059904</v>
      </c>
      <c r="G2592">
        <f t="shared" si="122"/>
        <v>2590.2592105195781</v>
      </c>
      <c r="H2592">
        <v>0</v>
      </c>
    </row>
    <row r="2593" spans="1:8">
      <c r="A2593">
        <v>1.4622458499267699E+18</v>
      </c>
      <c r="B2593">
        <f t="shared" si="120"/>
        <v>129549920000</v>
      </c>
      <c r="C2593" s="1">
        <f>B2593/$B$3</f>
        <v>2593.5811918941358</v>
      </c>
      <c r="D2593">
        <v>0.421401500702</v>
      </c>
      <c r="E2593">
        <v>1.4622459794464799E+18</v>
      </c>
      <c r="F2593">
        <f t="shared" si="121"/>
        <v>259100079872</v>
      </c>
      <c r="G2593">
        <f t="shared" si="122"/>
        <v>2591.2595100694853</v>
      </c>
      <c r="H2593">
        <v>0</v>
      </c>
    </row>
    <row r="2594" spans="1:8">
      <c r="A2594">
        <v>1.46224584997683E+18</v>
      </c>
      <c r="B2594">
        <f t="shared" si="120"/>
        <v>129599980032</v>
      </c>
      <c r="C2594" s="1">
        <f>B2594/$B$3</f>
        <v>2594.5833905636591</v>
      </c>
      <c r="D2594">
        <v>0.41641449928300001</v>
      </c>
      <c r="E2594">
        <v>1.4622459795464399E+18</v>
      </c>
      <c r="F2594">
        <f t="shared" si="121"/>
        <v>259200039936</v>
      </c>
      <c r="G2594">
        <f t="shared" si="122"/>
        <v>2592.2592105195781</v>
      </c>
      <c r="H2594">
        <v>0</v>
      </c>
    </row>
    <row r="2595" spans="1:8">
      <c r="A2595">
        <v>1.4622458500268201E+18</v>
      </c>
      <c r="B2595">
        <f t="shared" si="120"/>
        <v>129649970176</v>
      </c>
      <c r="C2595" s="1">
        <f>B2595/$B$3</f>
        <v>2595.5841900798491</v>
      </c>
      <c r="D2595">
        <v>0.40893399715399997</v>
      </c>
      <c r="E2595">
        <v>1.4622459796464901E+18</v>
      </c>
      <c r="F2595">
        <f t="shared" si="121"/>
        <v>259300090112</v>
      </c>
      <c r="G2595">
        <f t="shared" si="122"/>
        <v>2593.2598121796482</v>
      </c>
      <c r="H2595">
        <v>0</v>
      </c>
    </row>
    <row r="2596" spans="1:8">
      <c r="A2596">
        <v>1.4622458500768901E+18</v>
      </c>
      <c r="B2596">
        <f t="shared" si="120"/>
        <v>129700040192</v>
      </c>
      <c r="C2596" s="1">
        <f>B2596/$B$3</f>
        <v>2596.5865886284196</v>
      </c>
      <c r="D2596">
        <v>0.43386900425000002</v>
      </c>
      <c r="E2596">
        <v>1.46224597974642E+18</v>
      </c>
      <c r="F2596">
        <f t="shared" si="121"/>
        <v>259400019968</v>
      </c>
      <c r="G2596">
        <f t="shared" si="122"/>
        <v>2594.2592105195781</v>
      </c>
      <c r="H2596">
        <v>0</v>
      </c>
    </row>
    <row r="2597" spans="1:8">
      <c r="A2597">
        <v>1.4622458501267699E+18</v>
      </c>
      <c r="B2597">
        <f t="shared" si="120"/>
        <v>129749920000</v>
      </c>
      <c r="C2597" s="1">
        <f>B2597/$B$3</f>
        <v>2597.5851792248791</v>
      </c>
      <c r="D2597">
        <v>0.41392099857300002</v>
      </c>
      <c r="E2597">
        <v>1.46224597984639E+18</v>
      </c>
      <c r="F2597">
        <f t="shared" si="121"/>
        <v>259499990016</v>
      </c>
      <c r="G2597">
        <f t="shared" si="122"/>
        <v>2595.25901081964</v>
      </c>
      <c r="H2597">
        <v>0</v>
      </c>
    </row>
    <row r="2598" spans="1:8">
      <c r="A2598">
        <v>1.46224585017679E+18</v>
      </c>
      <c r="B2598">
        <f t="shared" si="120"/>
        <v>129799940096</v>
      </c>
      <c r="C2598" s="1">
        <f>B2598/$B$3</f>
        <v>2598.5865783782124</v>
      </c>
      <c r="D2598">
        <v>0.42389500141100001</v>
      </c>
      <c r="E2598">
        <v>1.46224597994643E+18</v>
      </c>
      <c r="F2598">
        <f t="shared" si="121"/>
        <v>259600029952</v>
      </c>
      <c r="G2598">
        <f t="shared" si="122"/>
        <v>2596.2595100694853</v>
      </c>
      <c r="H2598">
        <v>0</v>
      </c>
    </row>
    <row r="2599" spans="1:8">
      <c r="A2599">
        <v>1.4622458502267799E+18</v>
      </c>
      <c r="B2599">
        <f t="shared" si="120"/>
        <v>129849929984</v>
      </c>
      <c r="C2599" s="1">
        <f>B2599/$B$3</f>
        <v>2599.5873727692988</v>
      </c>
      <c r="D2599">
        <v>0.40893399715399997</v>
      </c>
      <c r="E2599">
        <v>1.4622459800464901E+18</v>
      </c>
      <c r="F2599">
        <f t="shared" si="121"/>
        <v>259700090112</v>
      </c>
      <c r="G2599">
        <f t="shared" si="122"/>
        <v>2597.2602115795239</v>
      </c>
      <c r="H2599">
        <v>0</v>
      </c>
    </row>
    <row r="2600" spans="1:8">
      <c r="A2600">
        <v>1.4622458502768499E+18</v>
      </c>
      <c r="B2600">
        <f t="shared" si="120"/>
        <v>129900000000</v>
      </c>
      <c r="C2600" s="1">
        <f>B2600/$B$3</f>
        <v>2600.5897713178692</v>
      </c>
      <c r="D2600">
        <v>0.41142749786400001</v>
      </c>
      <c r="E2600">
        <v>1.4622459801464399E+18</v>
      </c>
      <c r="F2600">
        <f t="shared" si="121"/>
        <v>259800039936</v>
      </c>
      <c r="G2600">
        <f t="shared" si="122"/>
        <v>2598.2598096193924</v>
      </c>
      <c r="H2600">
        <v>0</v>
      </c>
    </row>
    <row r="2601" spans="1:8">
      <c r="A2601">
        <v>1.4622458503268201E+18</v>
      </c>
      <c r="B2601">
        <f t="shared" si="120"/>
        <v>129949970176</v>
      </c>
      <c r="C2601" s="1">
        <f>B2601/$B$3</f>
        <v>2601.5901710759645</v>
      </c>
      <c r="D2601">
        <v>0.39646649360699998</v>
      </c>
      <c r="E2601">
        <v>1.46224598024653E+18</v>
      </c>
      <c r="F2601">
        <f t="shared" si="121"/>
        <v>259900130048</v>
      </c>
      <c r="G2601">
        <f t="shared" si="122"/>
        <v>2599.2608106793382</v>
      </c>
      <c r="H2601">
        <v>0</v>
      </c>
    </row>
    <row r="2602" spans="1:8">
      <c r="A2602">
        <v>1.4622458503768801E+18</v>
      </c>
      <c r="B2602">
        <f t="shared" si="120"/>
        <v>130000030208</v>
      </c>
      <c r="C2602" s="1">
        <f>B2602/$B$3</f>
        <v>2602.5923697454873</v>
      </c>
      <c r="D2602">
        <v>0.40644049644500002</v>
      </c>
      <c r="E2602">
        <v>1.4622459803464699E+18</v>
      </c>
      <c r="F2602">
        <f t="shared" si="121"/>
        <v>260000069888</v>
      </c>
      <c r="G2602">
        <f t="shared" si="122"/>
        <v>2600.2603088692376</v>
      </c>
      <c r="H2602">
        <v>0</v>
      </c>
    </row>
    <row r="2603" spans="1:8">
      <c r="A2603">
        <v>1.4622458504268001E+18</v>
      </c>
      <c r="B2603">
        <f t="shared" si="120"/>
        <v>130049950208</v>
      </c>
      <c r="C2603" s="1">
        <f>B2603/$B$3</f>
        <v>2603.5917649832409</v>
      </c>
      <c r="D2603">
        <v>0.41142749786400001</v>
      </c>
      <c r="E2603">
        <v>1.4622459804464599E+18</v>
      </c>
      <c r="F2603">
        <f t="shared" si="121"/>
        <v>260100059904</v>
      </c>
      <c r="G2603">
        <f t="shared" si="122"/>
        <v>2601.2603088692376</v>
      </c>
      <c r="H2603">
        <v>0</v>
      </c>
    </row>
    <row r="2604" spans="1:8">
      <c r="A2604">
        <v>1.4622458504769001E+18</v>
      </c>
      <c r="B2604">
        <f t="shared" si="120"/>
        <v>130100050176</v>
      </c>
      <c r="C2604" s="1">
        <f>B2604/$B$3</f>
        <v>2604.5947631689542</v>
      </c>
      <c r="D2604">
        <v>0.38649249076800002</v>
      </c>
      <c r="E2604">
        <v>1.4622459805464599E+18</v>
      </c>
      <c r="F2604">
        <f t="shared" si="121"/>
        <v>260200059904</v>
      </c>
      <c r="G2604">
        <f t="shared" si="122"/>
        <v>2602.2604087192067</v>
      </c>
      <c r="H2604">
        <v>0</v>
      </c>
    </row>
    <row r="2605" spans="1:8">
      <c r="A2605">
        <v>1.46224585052686E+18</v>
      </c>
      <c r="B2605">
        <f t="shared" si="120"/>
        <v>130150010112</v>
      </c>
      <c r="C2605" s="1">
        <f>B2605/$B$3</f>
        <v>2605.5949579228977</v>
      </c>
      <c r="D2605">
        <v>0.39646649360699998</v>
      </c>
      <c r="E2605">
        <v>1.4622459806464499E+18</v>
      </c>
      <c r="F2605">
        <f t="shared" si="121"/>
        <v>260300049920</v>
      </c>
      <c r="G2605">
        <f t="shared" si="122"/>
        <v>2603.2604087192067</v>
      </c>
      <c r="H2605">
        <v>0</v>
      </c>
    </row>
    <row r="2606" spans="1:8">
      <c r="A2606">
        <v>1.4622458505768E+18</v>
      </c>
      <c r="B2606">
        <f t="shared" si="120"/>
        <v>130199950080</v>
      </c>
      <c r="C2606" s="1">
        <f>B2606/$B$3</f>
        <v>2606.5947529187465</v>
      </c>
      <c r="D2606">
        <v>0.38150548934900003</v>
      </c>
      <c r="E2606">
        <v>1.4622459807464599E+18</v>
      </c>
      <c r="F2606">
        <f t="shared" si="121"/>
        <v>260400059904</v>
      </c>
      <c r="G2606">
        <f t="shared" si="122"/>
        <v>2604.2606084191448</v>
      </c>
      <c r="H2606">
        <v>0</v>
      </c>
    </row>
    <row r="2607" spans="1:8">
      <c r="A2607">
        <v>1.4622458506267799E+18</v>
      </c>
      <c r="B2607">
        <f t="shared" si="120"/>
        <v>130249929984</v>
      </c>
      <c r="C2607" s="1">
        <f>B2607/$B$3</f>
        <v>2607.5953474307853</v>
      </c>
      <c r="D2607">
        <v>0.32914197444900001</v>
      </c>
      <c r="E2607">
        <v>1.4622459808464499E+18</v>
      </c>
      <c r="F2607">
        <f t="shared" si="121"/>
        <v>260500049920</v>
      </c>
      <c r="G2607">
        <f t="shared" si="122"/>
        <v>2605.2606084191448</v>
      </c>
      <c r="H2607">
        <v>0</v>
      </c>
    </row>
    <row r="2608" spans="1:8">
      <c r="A2608">
        <v>1.4622458506768E+18</v>
      </c>
      <c r="B2608">
        <f t="shared" si="120"/>
        <v>130299950080</v>
      </c>
      <c r="C2608" s="1">
        <f>B2608/$B$3</f>
        <v>2608.5967465841181</v>
      </c>
      <c r="D2608">
        <v>0.39147949218799999</v>
      </c>
      <c r="E2608">
        <v>1.46224598094642E+18</v>
      </c>
      <c r="F2608">
        <f t="shared" si="121"/>
        <v>260600019968</v>
      </c>
      <c r="G2608">
        <f t="shared" si="122"/>
        <v>2606.2604087192067</v>
      </c>
      <c r="H2608">
        <v>0</v>
      </c>
    </row>
    <row r="2609" spans="1:8">
      <c r="A2609">
        <v>1.46224585072691E+18</v>
      </c>
      <c r="B2609">
        <f t="shared" si="120"/>
        <v>130350060032</v>
      </c>
      <c r="C2609" s="1">
        <f>B2609/$B$3</f>
        <v>2609.599944648879</v>
      </c>
      <c r="D2609">
        <v>0.37901198864000002</v>
      </c>
      <c r="E2609">
        <v>1.46224598104639E+18</v>
      </c>
      <c r="F2609">
        <f t="shared" si="121"/>
        <v>260699990016</v>
      </c>
      <c r="G2609">
        <f t="shared" si="122"/>
        <v>2607.2602090192686</v>
      </c>
      <c r="H2609">
        <v>0</v>
      </c>
    </row>
    <row r="2610" spans="1:8">
      <c r="A2610">
        <v>1.46224585077677E+18</v>
      </c>
      <c r="B2610">
        <f t="shared" si="120"/>
        <v>130399920128</v>
      </c>
      <c r="C2610" s="1">
        <f>B2610/$B$3</f>
        <v>2610.5981406123474</v>
      </c>
      <c r="D2610">
        <v>0.37402498722100003</v>
      </c>
      <c r="E2610">
        <v>1.4622459811464599E+18</v>
      </c>
      <c r="F2610">
        <f t="shared" si="121"/>
        <v>260800059904</v>
      </c>
      <c r="G2610">
        <f t="shared" si="122"/>
        <v>2608.2610078190205</v>
      </c>
      <c r="H2610">
        <v>0</v>
      </c>
    </row>
    <row r="2611" spans="1:8">
      <c r="A2611">
        <v>1.4622458508268201E+18</v>
      </c>
      <c r="B2611">
        <f t="shared" si="120"/>
        <v>130449970176</v>
      </c>
      <c r="C2611" s="1">
        <f>B2611/$B$3</f>
        <v>2611.6001394028231</v>
      </c>
      <c r="D2611">
        <v>0.37901198864000002</v>
      </c>
      <c r="E2611">
        <v>1.4622459812464E+18</v>
      </c>
      <c r="F2611">
        <f t="shared" si="121"/>
        <v>260900000000</v>
      </c>
      <c r="G2611">
        <f t="shared" si="122"/>
        <v>2609.2605085691757</v>
      </c>
      <c r="H2611">
        <v>0</v>
      </c>
    </row>
    <row r="2612" spans="1:8">
      <c r="A2612">
        <v>1.4622458508767501E+18</v>
      </c>
      <c r="B2612">
        <f t="shared" si="120"/>
        <v>130499900160</v>
      </c>
      <c r="C2612" s="1">
        <f>B2612/$B$3</f>
        <v>2612.5997345196242</v>
      </c>
      <c r="D2612">
        <v>0.388985991478</v>
      </c>
      <c r="E2612">
        <v>1.46224598134643E+18</v>
      </c>
      <c r="F2612">
        <f t="shared" si="121"/>
        <v>261000029952</v>
      </c>
      <c r="G2612">
        <f t="shared" si="122"/>
        <v>2610.2609079690515</v>
      </c>
      <c r="H2612">
        <v>0</v>
      </c>
    </row>
    <row r="2613" spans="1:8">
      <c r="A2613">
        <v>1.46224585092687E+18</v>
      </c>
      <c r="B2613">
        <f t="shared" si="120"/>
        <v>130550020096</v>
      </c>
      <c r="C2613" s="1">
        <f>B2613/$B$3</f>
        <v>2613.6031324634323</v>
      </c>
      <c r="D2613">
        <v>0.37651848792999998</v>
      </c>
      <c r="E2613">
        <v>1.4622459814464599E+18</v>
      </c>
      <c r="F2613">
        <f t="shared" si="121"/>
        <v>261100059904</v>
      </c>
      <c r="G2613">
        <f t="shared" si="122"/>
        <v>2611.2613073689276</v>
      </c>
      <c r="H2613">
        <v>0</v>
      </c>
    </row>
    <row r="2614" spans="1:8">
      <c r="A2614">
        <v>1.46224585097681E+18</v>
      </c>
      <c r="B2614">
        <f t="shared" si="120"/>
        <v>130599960064</v>
      </c>
      <c r="C2614" s="1">
        <f>B2614/$B$3</f>
        <v>2614.6029274592811</v>
      </c>
      <c r="D2614">
        <v>0.37651848792999998</v>
      </c>
      <c r="E2614">
        <v>1.4622459815464599E+18</v>
      </c>
      <c r="F2614">
        <f t="shared" si="121"/>
        <v>261200059904</v>
      </c>
      <c r="G2614">
        <f t="shared" si="122"/>
        <v>2612.2614072188967</v>
      </c>
      <c r="H2614">
        <v>0</v>
      </c>
    </row>
    <row r="2615" spans="1:8">
      <c r="A2615">
        <v>1.4622458510268001E+18</v>
      </c>
      <c r="B2615">
        <f t="shared" si="120"/>
        <v>130649950208</v>
      </c>
      <c r="C2615" s="1">
        <f>B2615/$B$3</f>
        <v>2615.6037269754711</v>
      </c>
      <c r="D2615">
        <v>0.37901198864000002</v>
      </c>
      <c r="E2615">
        <v>1.4622459816465001E+18</v>
      </c>
      <c r="F2615">
        <f t="shared" si="121"/>
        <v>261300100096</v>
      </c>
      <c r="G2615">
        <f t="shared" si="122"/>
        <v>2613.2619090289973</v>
      </c>
      <c r="H2615">
        <v>0</v>
      </c>
    </row>
    <row r="2616" spans="1:8">
      <c r="A2616">
        <v>1.4622458510768699E+18</v>
      </c>
      <c r="B2616">
        <f t="shared" si="120"/>
        <v>130700019968</v>
      </c>
      <c r="C2616" s="1">
        <f>B2616/$B$3</f>
        <v>2616.6061203989379</v>
      </c>
      <c r="D2616">
        <v>0.38649249076800002</v>
      </c>
      <c r="E2616">
        <v>1.4622459817464399E+18</v>
      </c>
      <c r="F2616">
        <f t="shared" si="121"/>
        <v>261400039936</v>
      </c>
      <c r="G2616">
        <f t="shared" si="122"/>
        <v>2614.2614072188967</v>
      </c>
      <c r="H2616">
        <v>0</v>
      </c>
    </row>
    <row r="2617" spans="1:8">
      <c r="A2617">
        <v>1.4622458511267699E+18</v>
      </c>
      <c r="B2617">
        <f t="shared" si="120"/>
        <v>130749920000</v>
      </c>
      <c r="C2617" s="1">
        <f>B2617/$B$3</f>
        <v>2617.6051158785967</v>
      </c>
      <c r="D2617">
        <v>0.37153148651099999</v>
      </c>
      <c r="E2617">
        <v>1.4622459818464499E+18</v>
      </c>
      <c r="F2617">
        <f t="shared" si="121"/>
        <v>261500049920</v>
      </c>
      <c r="G2617">
        <f t="shared" si="122"/>
        <v>2615.2616069188348</v>
      </c>
      <c r="H2617">
        <v>0</v>
      </c>
    </row>
    <row r="2618" spans="1:8">
      <c r="A2618">
        <v>1.46224585117677E+18</v>
      </c>
      <c r="B2618">
        <f t="shared" si="120"/>
        <v>130799920128</v>
      </c>
      <c r="C2618" s="1">
        <f>B2618/$B$3</f>
        <v>2618.6061152738343</v>
      </c>
      <c r="D2618">
        <v>0.393972992897</v>
      </c>
      <c r="E2618">
        <v>1.4622459819464499E+18</v>
      </c>
      <c r="F2618">
        <f t="shared" si="121"/>
        <v>261600049920</v>
      </c>
      <c r="G2618">
        <f t="shared" si="122"/>
        <v>2616.2617067688038</v>
      </c>
      <c r="H2618">
        <v>0</v>
      </c>
    </row>
    <row r="2619" spans="1:8">
      <c r="A2619">
        <v>1.4622458512267799E+18</v>
      </c>
      <c r="B2619">
        <f t="shared" si="120"/>
        <v>130849929984</v>
      </c>
      <c r="C2619" s="1">
        <f>B2619/$B$3</f>
        <v>2619.607309423016</v>
      </c>
      <c r="D2619">
        <v>0.36903798580199998</v>
      </c>
      <c r="E2619">
        <v>1.4622459820464399E+18</v>
      </c>
      <c r="F2619">
        <f t="shared" si="121"/>
        <v>261700039936</v>
      </c>
      <c r="G2619">
        <f t="shared" si="122"/>
        <v>2617.2617067688038</v>
      </c>
      <c r="H2619">
        <v>0</v>
      </c>
    </row>
    <row r="2620" spans="1:8">
      <c r="A2620">
        <v>1.46224585127679E+18</v>
      </c>
      <c r="B2620">
        <f t="shared" si="120"/>
        <v>130899940096</v>
      </c>
      <c r="C2620" s="1">
        <f>B2620/$B$3</f>
        <v>2620.6085086973012</v>
      </c>
      <c r="D2620">
        <v>0.37402498722100003</v>
      </c>
      <c r="E2620">
        <v>1.4622459821464399E+18</v>
      </c>
      <c r="F2620">
        <f t="shared" si="121"/>
        <v>261800039936</v>
      </c>
      <c r="G2620">
        <f t="shared" si="122"/>
        <v>2618.2618066187729</v>
      </c>
      <c r="H2620">
        <v>0</v>
      </c>
    </row>
    <row r="2621" spans="1:8">
      <c r="A2621">
        <v>1.4622458513267599E+18</v>
      </c>
      <c r="B2621">
        <f t="shared" si="120"/>
        <v>130949910016</v>
      </c>
      <c r="C2621" s="1">
        <f>B2621/$B$3</f>
        <v>2621.6089033302924</v>
      </c>
      <c r="D2621">
        <v>0.35657051205599999</v>
      </c>
      <c r="E2621">
        <v>1.4622459822465001E+18</v>
      </c>
      <c r="F2621">
        <f t="shared" si="121"/>
        <v>261900100096</v>
      </c>
      <c r="G2621">
        <f t="shared" si="122"/>
        <v>2619.2625081288115</v>
      </c>
      <c r="H2621">
        <v>0</v>
      </c>
    </row>
    <row r="2622" spans="1:8">
      <c r="A2622">
        <v>1.4622458513768399E+18</v>
      </c>
      <c r="B2622">
        <f t="shared" si="120"/>
        <v>130999990016</v>
      </c>
      <c r="C2622" s="1">
        <f>B2622/$B$3</f>
        <v>2622.6115017579104</v>
      </c>
      <c r="D2622">
        <v>0.344103008509</v>
      </c>
      <c r="E2622">
        <v>1.4622459823465001E+18</v>
      </c>
      <c r="F2622">
        <f t="shared" si="121"/>
        <v>262000100096</v>
      </c>
      <c r="G2622">
        <f t="shared" si="122"/>
        <v>2620.2626079787806</v>
      </c>
      <c r="H2622">
        <v>0</v>
      </c>
    </row>
    <row r="2623" spans="1:8">
      <c r="A2623">
        <v>1.46224585142685E+18</v>
      </c>
      <c r="B2623">
        <f t="shared" si="120"/>
        <v>131050000128</v>
      </c>
      <c r="C2623" s="1">
        <f>B2623/$B$3</f>
        <v>2623.6127010321961</v>
      </c>
      <c r="D2623">
        <v>0.344103008509</v>
      </c>
      <c r="E2623">
        <v>1.4622459824464499E+18</v>
      </c>
      <c r="F2623">
        <f t="shared" si="121"/>
        <v>262100049920</v>
      </c>
      <c r="G2623">
        <f t="shared" si="122"/>
        <v>2621.2622060186491</v>
      </c>
      <c r="H2623">
        <v>0</v>
      </c>
    </row>
    <row r="2624" spans="1:8">
      <c r="A2624">
        <v>1.46224585147682E+18</v>
      </c>
      <c r="B2624">
        <f t="shared" si="120"/>
        <v>131099970048</v>
      </c>
      <c r="C2624" s="1">
        <f>B2624/$B$3</f>
        <v>2624.6130956651873</v>
      </c>
      <c r="D2624">
        <v>0.319168001413</v>
      </c>
      <c r="E2624">
        <v>1.46224598254641E+18</v>
      </c>
      <c r="F2624">
        <f t="shared" si="121"/>
        <v>262200009984</v>
      </c>
      <c r="G2624">
        <f t="shared" si="122"/>
        <v>2622.2619064687419</v>
      </c>
      <c r="H2624">
        <v>0</v>
      </c>
    </row>
    <row r="2625" spans="1:8">
      <c r="A2625">
        <v>1.4622458515267599E+18</v>
      </c>
      <c r="B2625">
        <f t="shared" si="120"/>
        <v>131149910016</v>
      </c>
      <c r="C2625" s="1">
        <f>B2625/$B$3</f>
        <v>2625.6128906610361</v>
      </c>
      <c r="D2625">
        <v>0.33662250638000002</v>
      </c>
      <c r="E2625">
        <v>1.46224598264638E+18</v>
      </c>
      <c r="F2625">
        <f t="shared" si="121"/>
        <v>262299980032</v>
      </c>
      <c r="G2625">
        <f t="shared" si="122"/>
        <v>2623.2617067688038</v>
      </c>
      <c r="H2625">
        <v>0</v>
      </c>
    </row>
    <row r="2626" spans="1:8">
      <c r="A2626">
        <v>1.46224585157682E+18</v>
      </c>
      <c r="B2626">
        <f t="shared" si="120"/>
        <v>131199970048</v>
      </c>
      <c r="C2626" s="1">
        <f>B2626/$B$3</f>
        <v>2626.6150893305589</v>
      </c>
      <c r="D2626">
        <v>0.33911600709</v>
      </c>
      <c r="E2626">
        <v>1.46224598274637E+18</v>
      </c>
      <c r="F2626">
        <f t="shared" si="121"/>
        <v>262399970048</v>
      </c>
      <c r="G2626">
        <f t="shared" si="122"/>
        <v>2624.2617067688038</v>
      </c>
      <c r="H2626">
        <v>0</v>
      </c>
    </row>
    <row r="2627" spans="1:8">
      <c r="A2627">
        <v>1.4622458516267699E+18</v>
      </c>
      <c r="B2627">
        <f t="shared" ref="B2627:B2690" si="123">A2627-$A$2</f>
        <v>131249920000</v>
      </c>
      <c r="C2627" s="1">
        <f>B2627/$B$3</f>
        <v>2627.6150842054553</v>
      </c>
      <c r="D2627">
        <v>0.32664850354199998</v>
      </c>
      <c r="E2627">
        <v>1.4622459828464499E+18</v>
      </c>
      <c r="F2627">
        <f t="shared" ref="F2627:F2690" si="124">E2627-$E$2</f>
        <v>262500049920</v>
      </c>
      <c r="G2627">
        <f t="shared" si="122"/>
        <v>2625.2626054185248</v>
      </c>
      <c r="H2627">
        <v>0</v>
      </c>
    </row>
    <row r="2628" spans="1:8">
      <c r="A2628">
        <v>1.46224585167682E+18</v>
      </c>
      <c r="B2628">
        <f t="shared" si="123"/>
        <v>131299970048</v>
      </c>
      <c r="C2628" s="1">
        <f>B2628/$B$3</f>
        <v>2628.6170829959306</v>
      </c>
      <c r="D2628">
        <v>0.35407701134699998</v>
      </c>
      <c r="E2628">
        <v>1.4622459829464399E+18</v>
      </c>
      <c r="F2628">
        <f t="shared" si="124"/>
        <v>262600039936</v>
      </c>
      <c r="G2628">
        <f t="shared" ref="G2628:G2691" si="125">F2628/$F$3</f>
        <v>2626.2626054185248</v>
      </c>
      <c r="H2628">
        <v>0</v>
      </c>
    </row>
    <row r="2629" spans="1:8">
      <c r="A2629">
        <v>1.46224585172689E+18</v>
      </c>
      <c r="B2629">
        <f t="shared" si="123"/>
        <v>131350040064</v>
      </c>
      <c r="C2629" s="1">
        <f>B2629/$B$3</f>
        <v>2629.6194815445015</v>
      </c>
      <c r="D2629">
        <v>0.346596509218</v>
      </c>
      <c r="E2629">
        <v>1.4622459830464699E+18</v>
      </c>
      <c r="F2629">
        <f t="shared" si="124"/>
        <v>262700069888</v>
      </c>
      <c r="G2629">
        <f t="shared" si="125"/>
        <v>2627.263004818401</v>
      </c>
      <c r="H2629">
        <v>0</v>
      </c>
    </row>
    <row r="2630" spans="1:8">
      <c r="A2630">
        <v>1.46224585177681E+18</v>
      </c>
      <c r="B2630">
        <f t="shared" si="123"/>
        <v>131399960064</v>
      </c>
      <c r="C2630" s="1">
        <f>B2630/$B$3</f>
        <v>2630.618876782255</v>
      </c>
      <c r="D2630">
        <v>0.35657048225400001</v>
      </c>
      <c r="E2630">
        <v>1.4622459831464499E+18</v>
      </c>
      <c r="F2630">
        <f t="shared" si="124"/>
        <v>262800049920</v>
      </c>
      <c r="G2630">
        <f t="shared" si="125"/>
        <v>2628.2629049684319</v>
      </c>
      <c r="H2630">
        <v>0</v>
      </c>
    </row>
    <row r="2631" spans="1:8">
      <c r="A2631">
        <v>1.4622458518267899E+18</v>
      </c>
      <c r="B2631">
        <f t="shared" si="123"/>
        <v>131449939968</v>
      </c>
      <c r="C2631" s="1">
        <f>B2631/$B$3</f>
        <v>2631.6194712942938</v>
      </c>
      <c r="D2631">
        <v>0.37402498722100003</v>
      </c>
      <c r="E2631">
        <v>1.4622459832464799E+18</v>
      </c>
      <c r="F2631">
        <f t="shared" si="124"/>
        <v>262900079872</v>
      </c>
      <c r="G2631">
        <f t="shared" si="125"/>
        <v>2629.2633043683081</v>
      </c>
      <c r="H2631">
        <v>0</v>
      </c>
    </row>
    <row r="2632" spans="1:8">
      <c r="A2632">
        <v>1.4622458518768399E+18</v>
      </c>
      <c r="B2632">
        <f t="shared" si="123"/>
        <v>131499990016</v>
      </c>
      <c r="C2632" s="1">
        <f>B2632/$B$3</f>
        <v>2632.621470084769</v>
      </c>
      <c r="D2632">
        <v>0.388985991478</v>
      </c>
      <c r="E2632">
        <v>1.4622459833464399E+18</v>
      </c>
      <c r="F2632">
        <f t="shared" si="124"/>
        <v>263000039936</v>
      </c>
      <c r="G2632">
        <f t="shared" si="125"/>
        <v>2630.263004818401</v>
      </c>
      <c r="H2632">
        <v>0</v>
      </c>
    </row>
    <row r="2633" spans="1:8">
      <c r="A2633">
        <v>1.4622458519267899E+18</v>
      </c>
      <c r="B2633">
        <f t="shared" si="123"/>
        <v>131549939968</v>
      </c>
      <c r="C2633" s="1">
        <f>B2633/$B$3</f>
        <v>2633.6214649596654</v>
      </c>
      <c r="D2633">
        <v>0.39895999431599999</v>
      </c>
      <c r="E2633">
        <v>1.46224598344642E+18</v>
      </c>
      <c r="F2633">
        <f t="shared" si="124"/>
        <v>263100019968</v>
      </c>
      <c r="G2633">
        <f t="shared" si="125"/>
        <v>2631.2629049684319</v>
      </c>
      <c r="H2633">
        <v>0</v>
      </c>
    </row>
    <row r="2634" spans="1:8">
      <c r="A2634">
        <v>1.46224585197677E+18</v>
      </c>
      <c r="B2634">
        <f t="shared" si="123"/>
        <v>131599920128</v>
      </c>
      <c r="C2634" s="1">
        <f>B2634/$B$3</f>
        <v>2634.6220645968083</v>
      </c>
      <c r="D2634">
        <v>0.41392099857300002</v>
      </c>
      <c r="E2634">
        <v>1.46224598354638E+18</v>
      </c>
      <c r="F2634">
        <f t="shared" si="124"/>
        <v>263199980032</v>
      </c>
      <c r="G2634">
        <f t="shared" si="125"/>
        <v>2632.2626054185248</v>
      </c>
      <c r="H2634">
        <v>0</v>
      </c>
    </row>
    <row r="2635" spans="1:8">
      <c r="A2635">
        <v>1.4622458520267799E+18</v>
      </c>
      <c r="B2635">
        <f t="shared" si="123"/>
        <v>131649929984</v>
      </c>
      <c r="C2635" s="1">
        <f>B2635/$B$3</f>
        <v>2635.6232587459895</v>
      </c>
      <c r="D2635">
        <v>0.41142749786400001</v>
      </c>
      <c r="E2635">
        <v>1.4622459836463301E+18</v>
      </c>
      <c r="F2635">
        <f t="shared" si="124"/>
        <v>263299930112</v>
      </c>
      <c r="G2635">
        <f t="shared" si="125"/>
        <v>2633.2622060186491</v>
      </c>
      <c r="H2635">
        <v>0</v>
      </c>
    </row>
    <row r="2636" spans="1:8">
      <c r="A2636">
        <v>1.46224585207681E+18</v>
      </c>
      <c r="B2636">
        <f t="shared" si="123"/>
        <v>131699960064</v>
      </c>
      <c r="C2636" s="1">
        <f>B2636/$B$3</f>
        <v>2636.6248577783699</v>
      </c>
      <c r="D2636">
        <v>0.41890799999200001</v>
      </c>
      <c r="E2636">
        <v>1.4622459837464599E+18</v>
      </c>
      <c r="F2636">
        <f t="shared" si="124"/>
        <v>263400059904</v>
      </c>
      <c r="G2636">
        <f t="shared" si="125"/>
        <v>2634.2636039182153</v>
      </c>
      <c r="H2636">
        <v>0</v>
      </c>
    </row>
    <row r="2637" spans="1:8">
      <c r="A2637">
        <v>1.4622458521269601E+18</v>
      </c>
      <c r="B2637">
        <f t="shared" si="123"/>
        <v>131750110208</v>
      </c>
      <c r="C2637" s="1">
        <f>B2637/$B$3</f>
        <v>2637.6288604844249</v>
      </c>
      <c r="D2637">
        <v>0.421401500702</v>
      </c>
      <c r="E2637">
        <v>1.4622459838464E+18</v>
      </c>
      <c r="F2637">
        <f t="shared" si="124"/>
        <v>263500000000</v>
      </c>
      <c r="G2637">
        <f t="shared" si="125"/>
        <v>2635.26310466837</v>
      </c>
      <c r="H2637">
        <v>0</v>
      </c>
    </row>
    <row r="2638" spans="1:8">
      <c r="A2638">
        <v>1.4622458521768901E+18</v>
      </c>
      <c r="B2638">
        <f t="shared" si="123"/>
        <v>131800040192</v>
      </c>
      <c r="C2638" s="1">
        <f>B2638/$B$3</f>
        <v>2638.6284556012261</v>
      </c>
      <c r="D2638">
        <v>0.41890799999200001</v>
      </c>
      <c r="E2638">
        <v>1.4622459839464399E+18</v>
      </c>
      <c r="F2638">
        <f t="shared" si="124"/>
        <v>263600039936</v>
      </c>
      <c r="G2638">
        <f t="shared" si="125"/>
        <v>2636.2636039182153</v>
      </c>
      <c r="H2638">
        <v>0</v>
      </c>
    </row>
    <row r="2639" spans="1:8">
      <c r="A2639">
        <v>1.4622458522268401E+18</v>
      </c>
      <c r="B2639">
        <f t="shared" si="123"/>
        <v>131849990144</v>
      </c>
      <c r="C2639" s="1">
        <f>B2639/$B$3</f>
        <v>2639.628450476122</v>
      </c>
      <c r="D2639">
        <v>0.40145349502599997</v>
      </c>
      <c r="E2639">
        <v>1.46224598404638E+18</v>
      </c>
      <c r="F2639">
        <f t="shared" si="124"/>
        <v>263699980032</v>
      </c>
      <c r="G2639">
        <f t="shared" si="125"/>
        <v>2637.26310466837</v>
      </c>
      <c r="H2639">
        <v>0</v>
      </c>
    </row>
    <row r="2640" spans="1:8">
      <c r="A2640">
        <v>1.46224585227678E+18</v>
      </c>
      <c r="B2640">
        <f t="shared" si="123"/>
        <v>131899930112</v>
      </c>
      <c r="C2640" s="1">
        <f>B2640/$B$3</f>
        <v>2640.6282454719708</v>
      </c>
      <c r="D2640">
        <v>0.44134950637800002</v>
      </c>
      <c r="E2640">
        <v>1.4622459841464399E+18</v>
      </c>
      <c r="F2640">
        <f t="shared" si="124"/>
        <v>263800039936</v>
      </c>
      <c r="G2640">
        <f t="shared" si="125"/>
        <v>2638.2638036181534</v>
      </c>
      <c r="H2640">
        <v>0</v>
      </c>
    </row>
    <row r="2641" spans="1:8">
      <c r="A2641">
        <v>1.4622458523269299E+18</v>
      </c>
      <c r="B2641">
        <f t="shared" si="123"/>
        <v>131950080000</v>
      </c>
      <c r="C2641" s="1">
        <f>B2641/$B$3</f>
        <v>2641.6322430529217</v>
      </c>
      <c r="D2641">
        <v>0.42638850212099999</v>
      </c>
      <c r="E2641">
        <v>1.46224598424641E+18</v>
      </c>
      <c r="F2641">
        <f t="shared" si="124"/>
        <v>263900009984</v>
      </c>
      <c r="G2641">
        <f t="shared" si="125"/>
        <v>2639.2636039182153</v>
      </c>
      <c r="H2641">
        <v>0</v>
      </c>
    </row>
    <row r="2642" spans="1:8">
      <c r="A2642">
        <v>1.4622458523768801E+18</v>
      </c>
      <c r="B2642">
        <f t="shared" si="123"/>
        <v>132000030208</v>
      </c>
      <c r="C2642" s="1">
        <f>B2642/$B$3</f>
        <v>2642.6322430529217</v>
      </c>
      <c r="D2642">
        <v>0.44633650779700001</v>
      </c>
      <c r="E2642">
        <v>1.4622459843464499E+18</v>
      </c>
      <c r="F2642">
        <f t="shared" si="124"/>
        <v>264000049920</v>
      </c>
      <c r="G2642">
        <f t="shared" si="125"/>
        <v>2640.2641031680605</v>
      </c>
      <c r="H2642">
        <v>0</v>
      </c>
    </row>
    <row r="2643" spans="1:8">
      <c r="A2643">
        <v>1.46224585242685E+18</v>
      </c>
      <c r="B2643">
        <f t="shared" si="123"/>
        <v>132050000128</v>
      </c>
      <c r="C2643" s="1">
        <f>B2643/$B$3</f>
        <v>2643.6326376859133</v>
      </c>
      <c r="D2643">
        <v>0.448830008507</v>
      </c>
      <c r="E2643">
        <v>1.4622459844464599E+18</v>
      </c>
      <c r="F2643">
        <f t="shared" si="124"/>
        <v>264100059904</v>
      </c>
      <c r="G2643">
        <f t="shared" si="125"/>
        <v>2641.2643028679981</v>
      </c>
      <c r="H2643">
        <v>0</v>
      </c>
    </row>
    <row r="2644" spans="1:8">
      <c r="A2644">
        <v>1.4622458524768599E+18</v>
      </c>
      <c r="B2644">
        <f t="shared" si="123"/>
        <v>132100009984</v>
      </c>
      <c r="C2644" s="1">
        <f>B2644/$B$3</f>
        <v>2644.6338318350945</v>
      </c>
      <c r="D2644">
        <v>0.43386900425000002</v>
      </c>
      <c r="E2644">
        <v>1.4622459845464599E+18</v>
      </c>
      <c r="F2644">
        <f t="shared" si="124"/>
        <v>264200059904</v>
      </c>
      <c r="G2644">
        <f t="shared" si="125"/>
        <v>2642.2644027179672</v>
      </c>
      <c r="H2644">
        <v>0</v>
      </c>
    </row>
    <row r="2645" spans="1:8">
      <c r="A2645">
        <v>1.4622458525267899E+18</v>
      </c>
      <c r="B2645">
        <f t="shared" si="123"/>
        <v>132149939968</v>
      </c>
      <c r="C2645" s="1">
        <f>B2645/$B$3</f>
        <v>2645.6334269518957</v>
      </c>
      <c r="D2645">
        <v>0.43636250495899997</v>
      </c>
      <c r="E2645">
        <v>1.4622459846464499E+18</v>
      </c>
      <c r="F2645">
        <f t="shared" si="124"/>
        <v>264300049920</v>
      </c>
      <c r="G2645">
        <f t="shared" si="125"/>
        <v>2643.2644027179672</v>
      </c>
      <c r="H2645">
        <v>0</v>
      </c>
    </row>
    <row r="2646" spans="1:8">
      <c r="A2646">
        <v>1.4622458525768801E+18</v>
      </c>
      <c r="B2646">
        <f t="shared" si="123"/>
        <v>132200030208</v>
      </c>
      <c r="C2646" s="1">
        <f>B2646/$B$3</f>
        <v>2646.6362303836654</v>
      </c>
      <c r="D2646">
        <v>0.44384300708800001</v>
      </c>
      <c r="E2646">
        <v>1.46224598474641E+18</v>
      </c>
      <c r="F2646">
        <f t="shared" si="124"/>
        <v>264400009984</v>
      </c>
      <c r="G2646">
        <f t="shared" si="125"/>
        <v>2644.2641031680605</v>
      </c>
      <c r="H2646">
        <v>0</v>
      </c>
    </row>
    <row r="2647" spans="1:8">
      <c r="A2647">
        <v>1.46224585262689E+18</v>
      </c>
      <c r="B2647">
        <f t="shared" si="123"/>
        <v>132250040064</v>
      </c>
      <c r="C2647" s="1">
        <f>B2647/$B$3</f>
        <v>2647.6374245328466</v>
      </c>
      <c r="D2647">
        <v>0.45381700992599999</v>
      </c>
      <c r="E2647">
        <v>1.4622459848464E+18</v>
      </c>
      <c r="F2647">
        <f t="shared" si="124"/>
        <v>264500000000</v>
      </c>
      <c r="G2647">
        <f t="shared" si="125"/>
        <v>2645.2641031680605</v>
      </c>
      <c r="H2647">
        <v>0</v>
      </c>
    </row>
    <row r="2648" spans="1:8">
      <c r="A2648">
        <v>1.46224585267683E+18</v>
      </c>
      <c r="B2648">
        <f t="shared" si="123"/>
        <v>132299980032</v>
      </c>
      <c r="C2648" s="1">
        <f>B2648/$B$3</f>
        <v>2648.6372195286954</v>
      </c>
      <c r="D2648">
        <v>0.44633650779700001</v>
      </c>
      <c r="E2648">
        <v>1.46224598494637E+18</v>
      </c>
      <c r="F2648">
        <f t="shared" si="124"/>
        <v>264599970048</v>
      </c>
      <c r="G2648">
        <f t="shared" si="125"/>
        <v>2646.2639034681224</v>
      </c>
      <c r="H2648">
        <v>0</v>
      </c>
    </row>
    <row r="2649" spans="1:8">
      <c r="A2649">
        <v>1.4622458527267799E+18</v>
      </c>
      <c r="B2649">
        <f t="shared" si="123"/>
        <v>132349929984</v>
      </c>
      <c r="C2649" s="1">
        <f>B2649/$B$3</f>
        <v>2649.6372144035918</v>
      </c>
      <c r="D2649">
        <v>0.51615452766400005</v>
      </c>
      <c r="E2649">
        <v>1.46224598504643E+18</v>
      </c>
      <c r="F2649">
        <f t="shared" si="124"/>
        <v>264700029952</v>
      </c>
      <c r="G2649">
        <f t="shared" si="125"/>
        <v>2647.2646024179053</v>
      </c>
      <c r="H2649">
        <v>0</v>
      </c>
    </row>
    <row r="2650" spans="1:8">
      <c r="A2650">
        <v>1.4622458527768E+18</v>
      </c>
      <c r="B2650">
        <f t="shared" si="123"/>
        <v>132399950080</v>
      </c>
      <c r="C2650" s="1">
        <f>B2650/$B$3</f>
        <v>2650.6386135569246</v>
      </c>
      <c r="D2650">
        <v>0.42638850212099999</v>
      </c>
      <c r="E2650">
        <v>1.4622459851464E+18</v>
      </c>
      <c r="F2650">
        <f t="shared" si="124"/>
        <v>264800000000</v>
      </c>
      <c r="G2650">
        <f t="shared" si="125"/>
        <v>2648.2644027179672</v>
      </c>
      <c r="H2650">
        <v>0</v>
      </c>
    </row>
    <row r="2651" spans="1:8">
      <c r="A2651">
        <v>1.46224585282688E+18</v>
      </c>
      <c r="B2651">
        <f t="shared" si="123"/>
        <v>132450030080</v>
      </c>
      <c r="C2651" s="1">
        <f>B2651/$B$3</f>
        <v>2651.6412119845427</v>
      </c>
      <c r="D2651">
        <v>0.43137550353999998</v>
      </c>
      <c r="E2651">
        <v>1.4622459852464799E+18</v>
      </c>
      <c r="F2651">
        <f t="shared" si="124"/>
        <v>264900079872</v>
      </c>
      <c r="G2651">
        <f t="shared" si="125"/>
        <v>2649.2653013676886</v>
      </c>
      <c r="H2651">
        <v>0</v>
      </c>
    </row>
    <row r="2652" spans="1:8">
      <c r="A2652">
        <v>1.46224585287679E+18</v>
      </c>
      <c r="B2652">
        <f t="shared" si="123"/>
        <v>132499940096</v>
      </c>
      <c r="C2652" s="1">
        <f>B2652/$B$3</f>
        <v>2652.6404073432486</v>
      </c>
      <c r="D2652">
        <v>0.41890799999200001</v>
      </c>
      <c r="E2652">
        <v>1.46224598534643E+18</v>
      </c>
      <c r="F2652">
        <f t="shared" si="124"/>
        <v>265000029952</v>
      </c>
      <c r="G2652">
        <f t="shared" si="125"/>
        <v>2650.2649019678124</v>
      </c>
      <c r="H2652">
        <v>0</v>
      </c>
    </row>
    <row r="2653" spans="1:8">
      <c r="A2653">
        <v>1.4622458529268101E+18</v>
      </c>
      <c r="B2653">
        <f t="shared" si="123"/>
        <v>132549960192</v>
      </c>
      <c r="C2653" s="1">
        <f>B2653/$B$3</f>
        <v>2653.6418064965815</v>
      </c>
      <c r="D2653">
        <v>0.45880401134499998</v>
      </c>
      <c r="E2653">
        <v>1.4622459854464599E+18</v>
      </c>
      <c r="F2653">
        <f t="shared" si="124"/>
        <v>265100059904</v>
      </c>
      <c r="G2653">
        <f t="shared" si="125"/>
        <v>2651.2653013676886</v>
      </c>
      <c r="H2653">
        <v>0</v>
      </c>
    </row>
    <row r="2654" spans="1:8">
      <c r="A2654">
        <v>1.46224585297681E+18</v>
      </c>
      <c r="B2654">
        <f t="shared" si="123"/>
        <v>132599960064</v>
      </c>
      <c r="C2654" s="1">
        <f>B2654/$B$3</f>
        <v>2654.6428007667155</v>
      </c>
      <c r="D2654">
        <v>0.41392099857300002</v>
      </c>
      <c r="E2654">
        <v>1.4622459855464599E+18</v>
      </c>
      <c r="F2654">
        <f t="shared" si="124"/>
        <v>265200059904</v>
      </c>
      <c r="G2654">
        <f t="shared" si="125"/>
        <v>2652.2654012176577</v>
      </c>
      <c r="H2654">
        <v>0</v>
      </c>
    </row>
    <row r="2655" spans="1:8">
      <c r="A2655">
        <v>1.4622458530267699E+18</v>
      </c>
      <c r="B2655">
        <f t="shared" si="123"/>
        <v>132649920000</v>
      </c>
      <c r="C2655" s="1">
        <f>B2655/$B$3</f>
        <v>2655.6429955206595</v>
      </c>
      <c r="D2655">
        <v>0.41641449928300001</v>
      </c>
      <c r="E2655">
        <v>1.4622459856464399E+18</v>
      </c>
      <c r="F2655">
        <f t="shared" si="124"/>
        <v>265300039936</v>
      </c>
      <c r="G2655">
        <f t="shared" si="125"/>
        <v>2653.2653013676886</v>
      </c>
      <c r="H2655">
        <v>0</v>
      </c>
    </row>
    <row r="2656" spans="1:8">
      <c r="A2656">
        <v>1.4622458530768901E+18</v>
      </c>
      <c r="B2656">
        <f t="shared" si="123"/>
        <v>132700040192</v>
      </c>
      <c r="C2656" s="1">
        <f>B2656/$B$3</f>
        <v>2656.6463985895716</v>
      </c>
      <c r="D2656">
        <v>0.43885600566900002</v>
      </c>
      <c r="E2656">
        <v>1.4622459857464399E+18</v>
      </c>
      <c r="F2656">
        <f t="shared" si="124"/>
        <v>265400039936</v>
      </c>
      <c r="G2656">
        <f t="shared" si="125"/>
        <v>2654.2654012176577</v>
      </c>
      <c r="H2656">
        <v>0</v>
      </c>
    </row>
    <row r="2657" spans="1:8">
      <c r="A2657">
        <v>1.46224585312685E+18</v>
      </c>
      <c r="B2657">
        <f t="shared" si="123"/>
        <v>132750000128</v>
      </c>
      <c r="C2657" s="1">
        <f>B2657/$B$3</f>
        <v>2657.6465933435152</v>
      </c>
      <c r="D2657">
        <v>0.421401500702</v>
      </c>
      <c r="E2657">
        <v>1.4622459858464499E+18</v>
      </c>
      <c r="F2657">
        <f t="shared" si="124"/>
        <v>265500049920</v>
      </c>
      <c r="G2657">
        <f t="shared" si="125"/>
        <v>2655.2656009175957</v>
      </c>
      <c r="H2657">
        <v>0</v>
      </c>
    </row>
    <row r="2658" spans="1:8">
      <c r="A2658">
        <v>1.4622458531768499E+18</v>
      </c>
      <c r="B2658">
        <f t="shared" si="123"/>
        <v>132800000000</v>
      </c>
      <c r="C2658" s="1">
        <f>B2658/$B$3</f>
        <v>2658.6475876136492</v>
      </c>
      <c r="D2658">
        <v>0.421401500702</v>
      </c>
      <c r="E2658">
        <v>1.4622459859464699E+18</v>
      </c>
      <c r="F2658">
        <f t="shared" si="124"/>
        <v>265600069888</v>
      </c>
      <c r="G2658">
        <f t="shared" si="125"/>
        <v>2656.2659004675029</v>
      </c>
      <c r="H2658">
        <v>0</v>
      </c>
    </row>
    <row r="2659" spans="1:8">
      <c r="A2659">
        <v>1.4622458532267699E+18</v>
      </c>
      <c r="B2659">
        <f t="shared" si="123"/>
        <v>132849920000</v>
      </c>
      <c r="C2659" s="1">
        <f>B2659/$B$3</f>
        <v>2659.6469828514028</v>
      </c>
      <c r="D2659">
        <v>0.43885600566900002</v>
      </c>
      <c r="E2659">
        <v>1.4622459860464399E+18</v>
      </c>
      <c r="F2659">
        <f t="shared" si="124"/>
        <v>265700039936</v>
      </c>
      <c r="G2659">
        <f t="shared" si="125"/>
        <v>2657.2657007675648</v>
      </c>
      <c r="H2659">
        <v>0</v>
      </c>
    </row>
    <row r="2660" spans="1:8">
      <c r="A2660">
        <v>1.4622458532768499E+18</v>
      </c>
      <c r="B2660">
        <f t="shared" si="123"/>
        <v>132900000000</v>
      </c>
      <c r="C2660" s="1">
        <f>B2660/$B$3</f>
        <v>2660.6495812790208</v>
      </c>
      <c r="D2660">
        <v>0.44384300708800001</v>
      </c>
      <c r="E2660">
        <v>1.46224598614641E+18</v>
      </c>
      <c r="F2660">
        <f t="shared" si="124"/>
        <v>265800009984</v>
      </c>
      <c r="G2660">
        <f t="shared" si="125"/>
        <v>2658.2655010676267</v>
      </c>
      <c r="H2660">
        <v>0</v>
      </c>
    </row>
    <row r="2661" spans="1:8">
      <c r="A2661">
        <v>1.4622458533267999E+18</v>
      </c>
      <c r="B2661">
        <f t="shared" si="123"/>
        <v>132949949952</v>
      </c>
      <c r="C2661" s="1">
        <f>B2661/$B$3</f>
        <v>2661.6495761539172</v>
      </c>
      <c r="D2661">
        <v>0.43386900425000002</v>
      </c>
      <c r="E2661">
        <v>1.46224598624638E+18</v>
      </c>
      <c r="F2661">
        <f t="shared" si="124"/>
        <v>265899980032</v>
      </c>
      <c r="G2661">
        <f t="shared" si="125"/>
        <v>2659.2653013676886</v>
      </c>
      <c r="H2661">
        <v>0</v>
      </c>
    </row>
    <row r="2662" spans="1:8">
      <c r="A2662">
        <v>1.4622458533768E+18</v>
      </c>
      <c r="B2662">
        <f t="shared" si="123"/>
        <v>132999950080</v>
      </c>
      <c r="C2662" s="1">
        <f>B2662/$B$3</f>
        <v>2662.6505755491548</v>
      </c>
      <c r="D2662">
        <v>0.44134950637800002</v>
      </c>
      <c r="E2662">
        <v>1.4622459863464E+18</v>
      </c>
      <c r="F2662">
        <f t="shared" si="124"/>
        <v>266000000000</v>
      </c>
      <c r="G2662">
        <f t="shared" si="125"/>
        <v>2660.2656009175957</v>
      </c>
      <c r="H2662">
        <v>0</v>
      </c>
    </row>
    <row r="2663" spans="1:8">
      <c r="A2663">
        <v>1.46224585342686E+18</v>
      </c>
      <c r="B2663">
        <f t="shared" si="123"/>
        <v>133050010112</v>
      </c>
      <c r="C2663" s="1">
        <f>B2663/$B$3</f>
        <v>2663.6527742186781</v>
      </c>
      <c r="D2663">
        <v>0.44134950637800002</v>
      </c>
      <c r="E2663">
        <v>1.4622459864464499E+18</v>
      </c>
      <c r="F2663">
        <f t="shared" si="124"/>
        <v>266100049920</v>
      </c>
      <c r="G2663">
        <f t="shared" si="125"/>
        <v>2661.2662000174096</v>
      </c>
      <c r="H2663">
        <v>0</v>
      </c>
    </row>
    <row r="2664" spans="1:8">
      <c r="A2664">
        <v>1.4622458534768399E+18</v>
      </c>
      <c r="B2664">
        <f t="shared" si="123"/>
        <v>133099990016</v>
      </c>
      <c r="C2664" s="1">
        <f>B2664/$B$3</f>
        <v>2664.6533687307169</v>
      </c>
      <c r="D2664">
        <v>0.42638850212099999</v>
      </c>
      <c r="E2664">
        <v>1.46224598654642E+18</v>
      </c>
      <c r="F2664">
        <f t="shared" si="124"/>
        <v>266200019968</v>
      </c>
      <c r="G2664">
        <f t="shared" si="125"/>
        <v>2662.2660003174715</v>
      </c>
      <c r="H2664">
        <v>0</v>
      </c>
    </row>
    <row r="2665" spans="1:8">
      <c r="A2665">
        <v>1.4622458535267799E+18</v>
      </c>
      <c r="B2665">
        <f t="shared" si="123"/>
        <v>133149929984</v>
      </c>
      <c r="C2665" s="1">
        <f>B2665/$B$3</f>
        <v>2665.6531637265653</v>
      </c>
      <c r="D2665">
        <v>0.42389500141100001</v>
      </c>
      <c r="E2665">
        <v>1.4622459866464699E+18</v>
      </c>
      <c r="F2665">
        <f t="shared" si="124"/>
        <v>266300069888</v>
      </c>
      <c r="G2665">
        <f t="shared" si="125"/>
        <v>2663.2665994172858</v>
      </c>
      <c r="H2665">
        <v>0</v>
      </c>
    </row>
    <row r="2666" spans="1:8">
      <c r="A2666">
        <v>1.46224585357681E+18</v>
      </c>
      <c r="B2666">
        <f t="shared" si="123"/>
        <v>133199960064</v>
      </c>
      <c r="C2666" s="1">
        <f>B2666/$B$3</f>
        <v>2666.6547627589457</v>
      </c>
      <c r="D2666">
        <v>0.41392099857300002</v>
      </c>
      <c r="E2666">
        <v>1.4622459867464599E+18</v>
      </c>
      <c r="F2666">
        <f t="shared" si="124"/>
        <v>266400059904</v>
      </c>
      <c r="G2666">
        <f t="shared" si="125"/>
        <v>2664.2665994172858</v>
      </c>
      <c r="H2666">
        <v>0</v>
      </c>
    </row>
    <row r="2667" spans="1:8">
      <c r="A2667">
        <v>1.4622458536268001E+18</v>
      </c>
      <c r="B2667">
        <f t="shared" si="123"/>
        <v>133249950208</v>
      </c>
      <c r="C2667" s="1">
        <f>B2667/$B$3</f>
        <v>2667.6555622751362</v>
      </c>
      <c r="D2667">
        <v>0.41641449928300001</v>
      </c>
      <c r="E2667">
        <v>1.46224598684643E+18</v>
      </c>
      <c r="F2667">
        <f t="shared" si="124"/>
        <v>266500029952</v>
      </c>
      <c r="G2667">
        <f t="shared" si="125"/>
        <v>2665.2663997173477</v>
      </c>
      <c r="H2667">
        <v>0</v>
      </c>
    </row>
    <row r="2668" spans="1:8">
      <c r="A2668">
        <v>1.46224585367677E+18</v>
      </c>
      <c r="B2668">
        <f t="shared" si="123"/>
        <v>133299920128</v>
      </c>
      <c r="C2668" s="1">
        <f>B2668/$B$3</f>
        <v>2668.6559569081273</v>
      </c>
      <c r="D2668">
        <v>0.40145349502599997</v>
      </c>
      <c r="E2668">
        <v>1.4622459869464801E+18</v>
      </c>
      <c r="F2668">
        <f t="shared" si="124"/>
        <v>266600080128</v>
      </c>
      <c r="G2668">
        <f t="shared" si="125"/>
        <v>2666.2670013774177</v>
      </c>
      <c r="H2668">
        <v>0</v>
      </c>
    </row>
    <row r="2669" spans="1:8">
      <c r="A2669">
        <v>1.4622458537267699E+18</v>
      </c>
      <c r="B2669">
        <f t="shared" si="123"/>
        <v>133349920000</v>
      </c>
      <c r="C2669" s="1">
        <f>B2669/$B$3</f>
        <v>2669.6569511782614</v>
      </c>
      <c r="D2669">
        <v>0.40394699573499998</v>
      </c>
      <c r="E2669">
        <v>1.4622459870464499E+18</v>
      </c>
      <c r="F2669">
        <f t="shared" si="124"/>
        <v>266700049920</v>
      </c>
      <c r="G2669">
        <f t="shared" si="125"/>
        <v>2667.2667991172239</v>
      </c>
      <c r="H2669">
        <v>0</v>
      </c>
    </row>
    <row r="2670" spans="1:8">
      <c r="A2670">
        <v>1.46224585377678E+18</v>
      </c>
      <c r="B2670">
        <f t="shared" si="123"/>
        <v>133399930112</v>
      </c>
      <c r="C2670" s="1">
        <f>B2670/$B$3</f>
        <v>2670.6581504525466</v>
      </c>
      <c r="D2670">
        <v>0.34160947799699998</v>
      </c>
      <c r="E2670">
        <v>1.46224598714655E+18</v>
      </c>
      <c r="F2670">
        <f t="shared" si="124"/>
        <v>266800150016</v>
      </c>
      <c r="G2670">
        <f t="shared" si="125"/>
        <v>2668.2679000271387</v>
      </c>
      <c r="H2670">
        <v>0</v>
      </c>
    </row>
    <row r="2671" spans="1:8">
      <c r="A2671">
        <v>1.46224585382687E+18</v>
      </c>
      <c r="B2671">
        <f t="shared" si="123"/>
        <v>133450020096</v>
      </c>
      <c r="C2671" s="1">
        <f>B2671/$B$3</f>
        <v>2671.6609487592123</v>
      </c>
      <c r="D2671">
        <v>0.35158348083500002</v>
      </c>
      <c r="E2671">
        <v>1.4622459872464901E+18</v>
      </c>
      <c r="F2671">
        <f t="shared" si="124"/>
        <v>266900090112</v>
      </c>
      <c r="G2671">
        <f t="shared" si="125"/>
        <v>2669.2674007772935</v>
      </c>
      <c r="H2671">
        <v>0</v>
      </c>
    </row>
    <row r="2672" spans="1:8">
      <c r="A2672">
        <v>1.4622458538768399E+18</v>
      </c>
      <c r="B2672">
        <f t="shared" si="123"/>
        <v>133499990016</v>
      </c>
      <c r="C2672" s="1">
        <f>B2672/$B$3</f>
        <v>2672.6613433922039</v>
      </c>
      <c r="D2672">
        <v>0.36155751347499998</v>
      </c>
      <c r="E2672">
        <v>1.4622459873464499E+18</v>
      </c>
      <c r="F2672">
        <f t="shared" si="124"/>
        <v>267000049920</v>
      </c>
      <c r="G2672">
        <f t="shared" si="125"/>
        <v>2670.267098667131</v>
      </c>
      <c r="H2672">
        <v>0</v>
      </c>
    </row>
    <row r="2673" spans="1:8">
      <c r="A2673">
        <v>1.4622458539268301E+18</v>
      </c>
      <c r="B2673">
        <f t="shared" si="123"/>
        <v>133549980160</v>
      </c>
      <c r="C2673" s="1">
        <f>B2673/$B$3</f>
        <v>2673.6621429083939</v>
      </c>
      <c r="D2673">
        <v>0.35657048225400001</v>
      </c>
      <c r="E2673">
        <v>1.4622459874464399E+18</v>
      </c>
      <c r="F2673">
        <f t="shared" si="124"/>
        <v>267100039936</v>
      </c>
      <c r="G2673">
        <f t="shared" si="125"/>
        <v>2671.267098667131</v>
      </c>
      <c r="H2673">
        <v>0</v>
      </c>
    </row>
    <row r="2674" spans="1:8">
      <c r="A2674">
        <v>1.46224585397679E+18</v>
      </c>
      <c r="B2674">
        <f t="shared" si="123"/>
        <v>133599940096</v>
      </c>
      <c r="C2674" s="1">
        <f>B2674/$B$3</f>
        <v>2674.6623376623374</v>
      </c>
      <c r="D2674">
        <v>0.33911600709</v>
      </c>
      <c r="E2674">
        <v>1.46224598754643E+18</v>
      </c>
      <c r="F2674">
        <f t="shared" si="124"/>
        <v>267200029952</v>
      </c>
      <c r="G2674">
        <f t="shared" si="125"/>
        <v>2672.267098667131</v>
      </c>
      <c r="H2674">
        <v>0</v>
      </c>
    </row>
    <row r="2675" spans="1:8">
      <c r="A2675">
        <v>1.4622458540267899E+18</v>
      </c>
      <c r="B2675">
        <f t="shared" si="123"/>
        <v>133649939968</v>
      </c>
      <c r="C2675" s="1">
        <f>B2675/$B$3</f>
        <v>2675.6633319324715</v>
      </c>
      <c r="D2675">
        <v>0.33163550496100003</v>
      </c>
      <c r="E2675">
        <v>1.4622459876464699E+18</v>
      </c>
      <c r="F2675">
        <f t="shared" si="124"/>
        <v>267300069888</v>
      </c>
      <c r="G2675">
        <f t="shared" si="125"/>
        <v>2673.2675979169762</v>
      </c>
      <c r="H2675">
        <v>0</v>
      </c>
    </row>
    <row r="2676" spans="1:8">
      <c r="A2676">
        <v>1.46224585407681E+18</v>
      </c>
      <c r="B2676">
        <f t="shared" si="123"/>
        <v>133699960064</v>
      </c>
      <c r="C2676" s="1">
        <f>B2676/$B$3</f>
        <v>2676.6647310858043</v>
      </c>
      <c r="D2676">
        <v>0.346596509218</v>
      </c>
      <c r="E2676">
        <v>1.46224598774641E+18</v>
      </c>
      <c r="F2676">
        <f t="shared" si="124"/>
        <v>267400009984</v>
      </c>
      <c r="G2676">
        <f t="shared" si="125"/>
        <v>2674.267098667131</v>
      </c>
      <c r="H2676">
        <v>0</v>
      </c>
    </row>
    <row r="2677" spans="1:8">
      <c r="A2677">
        <v>1.4622458541268201E+18</v>
      </c>
      <c r="B2677">
        <f t="shared" si="123"/>
        <v>133749970176</v>
      </c>
      <c r="C2677" s="1">
        <f>B2677/$B$3</f>
        <v>2677.66593036009</v>
      </c>
      <c r="D2677">
        <v>0.33662250638000002</v>
      </c>
      <c r="E2677">
        <v>1.46224598784638E+18</v>
      </c>
      <c r="F2677">
        <f t="shared" si="124"/>
        <v>267499980032</v>
      </c>
      <c r="G2677">
        <f t="shared" si="125"/>
        <v>2675.2668989671929</v>
      </c>
      <c r="H2677">
        <v>0</v>
      </c>
    </row>
    <row r="2678" spans="1:8">
      <c r="A2678">
        <v>1.4622458541768E+18</v>
      </c>
      <c r="B2678">
        <f t="shared" si="123"/>
        <v>133799950080</v>
      </c>
      <c r="C2678" s="1">
        <f>B2678/$B$3</f>
        <v>2678.6665248721288</v>
      </c>
      <c r="D2678">
        <v>0.35407701134699998</v>
      </c>
      <c r="E2678">
        <v>1.4622459879464599E+18</v>
      </c>
      <c r="F2678">
        <f t="shared" si="124"/>
        <v>267600059904</v>
      </c>
      <c r="G2678">
        <f t="shared" si="125"/>
        <v>2676.2677976169139</v>
      </c>
      <c r="H2678">
        <v>0</v>
      </c>
    </row>
    <row r="2679" spans="1:8">
      <c r="A2679">
        <v>1.4622458542267799E+18</v>
      </c>
      <c r="B2679">
        <f t="shared" si="123"/>
        <v>133849929984</v>
      </c>
      <c r="C2679" s="1">
        <f>B2679/$B$3</f>
        <v>2679.6671193841676</v>
      </c>
      <c r="D2679">
        <v>0.34160950779900001</v>
      </c>
      <c r="E2679">
        <v>1.4622459880464599E+18</v>
      </c>
      <c r="F2679">
        <f t="shared" si="124"/>
        <v>267700059904</v>
      </c>
      <c r="G2679">
        <f t="shared" si="125"/>
        <v>2677.2678974668829</v>
      </c>
      <c r="H2679">
        <v>0</v>
      </c>
    </row>
    <row r="2680" spans="1:8">
      <c r="A2680">
        <v>1.4622458542768599E+18</v>
      </c>
      <c r="B2680">
        <f t="shared" si="123"/>
        <v>133900009984</v>
      </c>
      <c r="C2680" s="1">
        <f>B2680/$B$3</f>
        <v>2680.6697178117856</v>
      </c>
      <c r="D2680">
        <v>0.36654448509199999</v>
      </c>
      <c r="E2680">
        <v>1.4622459881464599E+18</v>
      </c>
      <c r="F2680">
        <f t="shared" si="124"/>
        <v>267800059904</v>
      </c>
      <c r="G2680">
        <f t="shared" si="125"/>
        <v>2678.267997316852</v>
      </c>
      <c r="H2680">
        <v>0</v>
      </c>
    </row>
    <row r="2681" spans="1:8">
      <c r="A2681">
        <v>1.46224585432691E+18</v>
      </c>
      <c r="B2681">
        <f t="shared" si="123"/>
        <v>133950060032</v>
      </c>
      <c r="C2681" s="1">
        <f>B2681/$B$3</f>
        <v>2681.6717166022613</v>
      </c>
      <c r="D2681">
        <v>0.35407701134699998</v>
      </c>
      <c r="E2681">
        <v>1.46224598824654E+18</v>
      </c>
      <c r="F2681">
        <f t="shared" si="124"/>
        <v>267900140032</v>
      </c>
      <c r="G2681">
        <f t="shared" si="125"/>
        <v>2679.2688985268287</v>
      </c>
      <c r="H2681">
        <v>0</v>
      </c>
    </row>
    <row r="2682" spans="1:8">
      <c r="A2682">
        <v>1.46224585437681E+18</v>
      </c>
      <c r="B2682">
        <f t="shared" si="123"/>
        <v>133999960064</v>
      </c>
      <c r="C2682" s="1">
        <f>B2682/$B$3</f>
        <v>2682.6707120819196</v>
      </c>
      <c r="D2682">
        <v>0.37901198864000002</v>
      </c>
      <c r="E2682">
        <v>1.4622459883464399E+18</v>
      </c>
      <c r="F2682">
        <f t="shared" si="124"/>
        <v>268000039936</v>
      </c>
      <c r="G2682">
        <f t="shared" si="125"/>
        <v>2680.267997316852</v>
      </c>
      <c r="H2682">
        <v>0</v>
      </c>
    </row>
    <row r="2683" spans="1:8">
      <c r="A2683">
        <v>1.4622458544267799E+18</v>
      </c>
      <c r="B2683">
        <f t="shared" si="123"/>
        <v>134049929984</v>
      </c>
      <c r="C2683" s="1">
        <f>B2683/$B$3</f>
        <v>2683.6711067149108</v>
      </c>
      <c r="D2683">
        <v>0.393972992897</v>
      </c>
      <c r="E2683">
        <v>1.46224598844641E+18</v>
      </c>
      <c r="F2683">
        <f t="shared" si="124"/>
        <v>268100009984</v>
      </c>
      <c r="G2683">
        <f t="shared" si="125"/>
        <v>2681.2677976169139</v>
      </c>
      <c r="H2683">
        <v>0</v>
      </c>
    </row>
    <row r="2684" spans="1:8">
      <c r="A2684">
        <v>1.4622458544768599E+18</v>
      </c>
      <c r="B2684">
        <f t="shared" si="123"/>
        <v>134100009984</v>
      </c>
      <c r="C2684" s="1">
        <f>B2684/$B$3</f>
        <v>2684.6737051425293</v>
      </c>
      <c r="D2684">
        <v>0.37651848792999998</v>
      </c>
      <c r="E2684">
        <v>1.46224598854641E+18</v>
      </c>
      <c r="F2684">
        <f t="shared" si="124"/>
        <v>268200009984</v>
      </c>
      <c r="G2684">
        <f t="shared" si="125"/>
        <v>2682.2678974668829</v>
      </c>
      <c r="H2684">
        <v>0</v>
      </c>
    </row>
    <row r="2685" spans="1:8">
      <c r="A2685">
        <v>1.4622458545268101E+18</v>
      </c>
      <c r="B2685">
        <f t="shared" si="123"/>
        <v>134149960192</v>
      </c>
      <c r="C2685" s="1">
        <f>B2685/$B$3</f>
        <v>2685.6737051425293</v>
      </c>
      <c r="D2685">
        <v>0.40145349502599997</v>
      </c>
      <c r="E2685">
        <v>1.4622459886464499E+18</v>
      </c>
      <c r="F2685">
        <f t="shared" si="124"/>
        <v>268300049920</v>
      </c>
      <c r="G2685">
        <f t="shared" si="125"/>
        <v>2683.2683967167281</v>
      </c>
      <c r="H2685">
        <v>0</v>
      </c>
    </row>
    <row r="2686" spans="1:8">
      <c r="A2686">
        <v>1.4622458545768399E+18</v>
      </c>
      <c r="B2686">
        <f t="shared" si="123"/>
        <v>134199990016</v>
      </c>
      <c r="C2686" s="1">
        <f>B2686/$B$3</f>
        <v>2686.6752990498057</v>
      </c>
      <c r="D2686">
        <v>0.37901198864000002</v>
      </c>
      <c r="E2686">
        <v>1.46224598874641E+18</v>
      </c>
      <c r="F2686">
        <f t="shared" si="124"/>
        <v>268400009984</v>
      </c>
      <c r="G2686">
        <f t="shared" si="125"/>
        <v>2684.268097166821</v>
      </c>
      <c r="H2686">
        <v>0</v>
      </c>
    </row>
    <row r="2687" spans="1:8">
      <c r="A2687">
        <v>1.46224585462691E+18</v>
      </c>
      <c r="B2687">
        <f t="shared" si="123"/>
        <v>134250060032</v>
      </c>
      <c r="C2687" s="1">
        <f>B2687/$B$3</f>
        <v>2687.6776975983762</v>
      </c>
      <c r="D2687">
        <v>0.37651848792999998</v>
      </c>
      <c r="E2687">
        <v>1.46224598884643E+18</v>
      </c>
      <c r="F2687">
        <f t="shared" si="124"/>
        <v>268500029952</v>
      </c>
      <c r="G2687">
        <f t="shared" si="125"/>
        <v>2685.2683967167281</v>
      </c>
      <c r="H2687">
        <v>0</v>
      </c>
    </row>
    <row r="2688" spans="1:8">
      <c r="A2688">
        <v>1.46224585467678E+18</v>
      </c>
      <c r="B2688">
        <f t="shared" si="123"/>
        <v>134299930112</v>
      </c>
      <c r="C2688" s="1">
        <f>B2688/$B$3</f>
        <v>2688.6760934408921</v>
      </c>
      <c r="D2688">
        <v>0.39147949218799999</v>
      </c>
      <c r="E2688">
        <v>1.4622459889465001E+18</v>
      </c>
      <c r="F2688">
        <f t="shared" si="124"/>
        <v>268600100096</v>
      </c>
      <c r="G2688">
        <f t="shared" si="125"/>
        <v>2686.2691980767358</v>
      </c>
      <c r="H2688">
        <v>0</v>
      </c>
    </row>
    <row r="2689" spans="1:8">
      <c r="A2689">
        <v>1.4622458547268201E+18</v>
      </c>
      <c r="B2689">
        <f t="shared" si="123"/>
        <v>134349970176</v>
      </c>
      <c r="C2689" s="1">
        <f>B2689/$B$3</f>
        <v>2689.6778923523202</v>
      </c>
      <c r="D2689">
        <v>0.37153148651099999</v>
      </c>
      <c r="E2689">
        <v>1.46224598904639E+18</v>
      </c>
      <c r="F2689">
        <f t="shared" si="124"/>
        <v>268699990016</v>
      </c>
      <c r="G2689">
        <f t="shared" si="125"/>
        <v>2687.2681970167901</v>
      </c>
      <c r="H2689">
        <v>0</v>
      </c>
    </row>
    <row r="2690" spans="1:8">
      <c r="A2690">
        <v>1.46224585477679E+18</v>
      </c>
      <c r="B2690">
        <f t="shared" si="123"/>
        <v>134399940096</v>
      </c>
      <c r="C2690" s="1">
        <f>B2690/$B$3</f>
        <v>2690.6782869853114</v>
      </c>
      <c r="D2690">
        <v>0.37651848792999998</v>
      </c>
      <c r="E2690">
        <v>1.4622459891464801E+18</v>
      </c>
      <c r="F2690">
        <f t="shared" si="124"/>
        <v>268800080128</v>
      </c>
      <c r="G2690">
        <f t="shared" si="125"/>
        <v>2688.2691980767358</v>
      </c>
      <c r="H2690">
        <v>0</v>
      </c>
    </row>
    <row r="2691" spans="1:8">
      <c r="A2691">
        <v>1.46224585482689E+18</v>
      </c>
      <c r="B2691">
        <f t="shared" ref="B2691:B2754" si="126">A2691-$A$2</f>
        <v>134450040064</v>
      </c>
      <c r="C2691" s="1">
        <f>B2691/$B$3</f>
        <v>2691.6812851710247</v>
      </c>
      <c r="D2691">
        <v>0.36903798580199998</v>
      </c>
      <c r="E2691">
        <v>1.4622459892464E+18</v>
      </c>
      <c r="F2691">
        <f t="shared" ref="F2691:F2754" si="127">E2691-$E$2</f>
        <v>268900000000</v>
      </c>
      <c r="G2691">
        <f t="shared" si="125"/>
        <v>2689.2684965666972</v>
      </c>
      <c r="H2691">
        <v>0</v>
      </c>
    </row>
    <row r="2692" spans="1:8">
      <c r="A2692">
        <v>1.46224585487683E+18</v>
      </c>
      <c r="B2692">
        <f t="shared" si="126"/>
        <v>134499980032</v>
      </c>
      <c r="C2692" s="1">
        <f>B2692/$B$3</f>
        <v>2692.6810801668735</v>
      </c>
      <c r="D2692">
        <v>0.36903798580199998</v>
      </c>
      <c r="E2692">
        <v>1.4622459893464499E+18</v>
      </c>
      <c r="F2692">
        <f t="shared" si="127"/>
        <v>269000049920</v>
      </c>
      <c r="G2692">
        <f t="shared" ref="G2692:G2755" si="128">F2692/$F$3</f>
        <v>2690.2690956665115</v>
      </c>
      <c r="H2692">
        <v>0</v>
      </c>
    </row>
    <row r="2693" spans="1:8">
      <c r="A2693">
        <v>1.4622458549268101E+18</v>
      </c>
      <c r="B2693">
        <f t="shared" si="126"/>
        <v>134549960192</v>
      </c>
      <c r="C2693" s="1">
        <f>B2693/$B$3</f>
        <v>2693.6816798040159</v>
      </c>
      <c r="D2693">
        <v>0.37153148651099999</v>
      </c>
      <c r="E2693">
        <v>1.46224598944641E+18</v>
      </c>
      <c r="F2693">
        <f t="shared" si="127"/>
        <v>269100009984</v>
      </c>
      <c r="G2693">
        <f t="shared" si="128"/>
        <v>2691.2687961166043</v>
      </c>
      <c r="H2693">
        <v>0</v>
      </c>
    </row>
    <row r="2694" spans="1:8">
      <c r="A2694">
        <v>1.4622458549768E+18</v>
      </c>
      <c r="B2694">
        <f t="shared" si="126"/>
        <v>134599950080</v>
      </c>
      <c r="C2694" s="1">
        <f>B2694/$B$3</f>
        <v>2694.6824741951023</v>
      </c>
      <c r="D2694">
        <v>0.37901198864000002</v>
      </c>
      <c r="E2694">
        <v>1.4622459895464699E+18</v>
      </c>
      <c r="F2694">
        <f t="shared" si="127"/>
        <v>269200069888</v>
      </c>
      <c r="G2694">
        <f t="shared" si="128"/>
        <v>2692.2694950663872</v>
      </c>
      <c r="H2694">
        <v>0</v>
      </c>
    </row>
    <row r="2695" spans="1:8">
      <c r="A2695">
        <v>1.46224585502689E+18</v>
      </c>
      <c r="B2695">
        <f t="shared" si="126"/>
        <v>134650040064</v>
      </c>
      <c r="C2695" s="1">
        <f>B2695/$B$3</f>
        <v>2695.6852725017679</v>
      </c>
      <c r="D2695">
        <v>0.38150548934900003</v>
      </c>
      <c r="E2695">
        <v>1.46224598964673E+18</v>
      </c>
      <c r="F2695">
        <f t="shared" si="127"/>
        <v>269300329984</v>
      </c>
      <c r="G2695">
        <f t="shared" si="128"/>
        <v>2693.2721961360621</v>
      </c>
      <c r="H2695">
        <v>0</v>
      </c>
    </row>
    <row r="2696" spans="1:8">
      <c r="A2696">
        <v>1.4622458550768499E+18</v>
      </c>
      <c r="B2696">
        <f t="shared" si="126"/>
        <v>134700000000</v>
      </c>
      <c r="C2696" s="1">
        <f>B2696/$B$3</f>
        <v>2696.685467255712</v>
      </c>
      <c r="D2696">
        <v>0.37901198864000002</v>
      </c>
      <c r="E2696">
        <v>1.4622459897464499E+18</v>
      </c>
      <c r="F2696">
        <f t="shared" si="127"/>
        <v>269400049920</v>
      </c>
      <c r="G2696">
        <f t="shared" si="128"/>
        <v>2694.2694950663872</v>
      </c>
      <c r="H2696">
        <v>0</v>
      </c>
    </row>
    <row r="2697" spans="1:8">
      <c r="A2697">
        <v>1.4622458551268101E+18</v>
      </c>
      <c r="B2697">
        <f t="shared" si="126"/>
        <v>134749960192</v>
      </c>
      <c r="C2697" s="1">
        <f>B2697/$B$3</f>
        <v>2697.6856671347596</v>
      </c>
      <c r="D2697">
        <v>0.38150548934900003</v>
      </c>
      <c r="E2697">
        <v>1.4622459898464399E+18</v>
      </c>
      <c r="F2697">
        <f t="shared" si="127"/>
        <v>269500039936</v>
      </c>
      <c r="G2697">
        <f t="shared" si="128"/>
        <v>2695.2694950663872</v>
      </c>
      <c r="H2697">
        <v>0</v>
      </c>
    </row>
    <row r="2698" spans="1:8">
      <c r="A2698">
        <v>1.4622458551768E+18</v>
      </c>
      <c r="B2698">
        <f t="shared" si="126"/>
        <v>134799950080</v>
      </c>
      <c r="C2698" s="1">
        <f>B2698/$B$3</f>
        <v>2698.686461525846</v>
      </c>
      <c r="D2698">
        <v>0.37402498722100003</v>
      </c>
      <c r="E2698">
        <v>1.46224598994642E+18</v>
      </c>
      <c r="F2698">
        <f t="shared" si="127"/>
        <v>269600019968</v>
      </c>
      <c r="G2698">
        <f t="shared" si="128"/>
        <v>2696.2693952164186</v>
      </c>
      <c r="H2698">
        <v>0</v>
      </c>
    </row>
    <row r="2699" spans="1:8">
      <c r="A2699">
        <v>1.4622458552268201E+18</v>
      </c>
      <c r="B2699">
        <f t="shared" si="126"/>
        <v>134849970176</v>
      </c>
      <c r="C2699" s="1">
        <f>B2699/$B$3</f>
        <v>2699.6878606791788</v>
      </c>
      <c r="D2699">
        <v>0.38399899005900001</v>
      </c>
      <c r="E2699">
        <v>1.4622459900464699E+18</v>
      </c>
      <c r="F2699">
        <f t="shared" si="127"/>
        <v>269700069888</v>
      </c>
      <c r="G2699">
        <f t="shared" si="128"/>
        <v>2697.2699943162324</v>
      </c>
      <c r="H2699">
        <v>0</v>
      </c>
    </row>
    <row r="2700" spans="1:8">
      <c r="A2700">
        <v>1.46224585527683E+18</v>
      </c>
      <c r="B2700">
        <f t="shared" si="126"/>
        <v>134899980032</v>
      </c>
      <c r="C2700" s="1">
        <f>B2700/$B$3</f>
        <v>2700.6890548283604</v>
      </c>
      <c r="D2700">
        <v>0.39646649360699998</v>
      </c>
      <c r="E2700">
        <v>1.4622459901464E+18</v>
      </c>
      <c r="F2700">
        <f t="shared" si="127"/>
        <v>269800000000</v>
      </c>
      <c r="G2700">
        <f t="shared" si="128"/>
        <v>2698.2693952164186</v>
      </c>
      <c r="H2700">
        <v>0</v>
      </c>
    </row>
    <row r="2701" spans="1:8">
      <c r="A2701">
        <v>1.4622458553267699E+18</v>
      </c>
      <c r="B2701">
        <f t="shared" si="126"/>
        <v>134949920000</v>
      </c>
      <c r="C2701" s="1">
        <f>B2701/$B$3</f>
        <v>2701.6888498242088</v>
      </c>
      <c r="D2701">
        <v>0.38399899005900001</v>
      </c>
      <c r="E2701">
        <v>1.4622459902464699E+18</v>
      </c>
      <c r="F2701">
        <f t="shared" si="127"/>
        <v>269900069888</v>
      </c>
      <c r="G2701">
        <f t="shared" si="128"/>
        <v>2699.2701940161705</v>
      </c>
      <c r="H2701">
        <v>0</v>
      </c>
    </row>
    <row r="2702" spans="1:8">
      <c r="A2702">
        <v>1.4622458553768E+18</v>
      </c>
      <c r="B2702">
        <f t="shared" si="126"/>
        <v>134999950080</v>
      </c>
      <c r="C2702" s="1">
        <f>B2702/$B$3</f>
        <v>2702.6904488565892</v>
      </c>
      <c r="D2702">
        <v>0.37651848792999998</v>
      </c>
      <c r="E2702">
        <v>1.46224599034643E+18</v>
      </c>
      <c r="F2702">
        <f t="shared" si="127"/>
        <v>270000029952</v>
      </c>
      <c r="G2702">
        <f t="shared" si="128"/>
        <v>2700.2698944662634</v>
      </c>
      <c r="H2702">
        <v>0</v>
      </c>
    </row>
    <row r="2703" spans="1:8">
      <c r="A2703">
        <v>1.4622458554268001E+18</v>
      </c>
      <c r="B2703">
        <f t="shared" si="126"/>
        <v>135049950208</v>
      </c>
      <c r="C2703" s="1">
        <f>B2703/$B$3</f>
        <v>2703.6914482518273</v>
      </c>
      <c r="D2703">
        <v>0.42638850212099999</v>
      </c>
      <c r="E2703">
        <v>1.46224599044637E+18</v>
      </c>
      <c r="F2703">
        <f t="shared" si="127"/>
        <v>270099970048</v>
      </c>
      <c r="G2703">
        <f t="shared" si="128"/>
        <v>2701.2693952164186</v>
      </c>
      <c r="H2703">
        <v>0</v>
      </c>
    </row>
    <row r="2704" spans="1:8">
      <c r="A2704">
        <v>1.46224585547682E+18</v>
      </c>
      <c r="B2704">
        <f t="shared" si="126"/>
        <v>135099970048</v>
      </c>
      <c r="C2704" s="1">
        <f>B2704/$B$3</f>
        <v>2704.6928422800561</v>
      </c>
      <c r="D2704">
        <v>0.39147949218799999</v>
      </c>
      <c r="E2704">
        <v>1.4622459905464E+18</v>
      </c>
      <c r="F2704">
        <f t="shared" si="127"/>
        <v>270200000000</v>
      </c>
      <c r="G2704">
        <f t="shared" si="128"/>
        <v>2702.2697946162943</v>
      </c>
      <c r="H2704">
        <v>0</v>
      </c>
    </row>
    <row r="2705" spans="1:8">
      <c r="A2705">
        <v>1.4622458555268401E+18</v>
      </c>
      <c r="B2705">
        <f t="shared" si="126"/>
        <v>135149990144</v>
      </c>
      <c r="C2705" s="1">
        <f>B2705/$B$3</f>
        <v>2705.6942414333889</v>
      </c>
      <c r="D2705">
        <v>0.39147949218799999</v>
      </c>
      <c r="E2705">
        <v>1.46224599064638E+18</v>
      </c>
      <c r="F2705">
        <f t="shared" si="127"/>
        <v>270299980032</v>
      </c>
      <c r="G2705">
        <f t="shared" si="128"/>
        <v>2703.2696947663253</v>
      </c>
      <c r="H2705">
        <v>0</v>
      </c>
    </row>
    <row r="2706" spans="1:8">
      <c r="A2706">
        <v>1.46224585557683E+18</v>
      </c>
      <c r="B2706">
        <f t="shared" si="126"/>
        <v>135199980032</v>
      </c>
      <c r="C2706" s="1">
        <f>B2706/$B$3</f>
        <v>2706.6950358244753</v>
      </c>
      <c r="D2706">
        <v>0.37153148651099999</v>
      </c>
      <c r="E2706">
        <v>1.46224599074638E+18</v>
      </c>
      <c r="F2706">
        <f t="shared" si="127"/>
        <v>270399980032</v>
      </c>
      <c r="G2706">
        <f t="shared" si="128"/>
        <v>2704.2697946162943</v>
      </c>
      <c r="H2706">
        <v>0</v>
      </c>
    </row>
    <row r="2707" spans="1:8">
      <c r="A2707">
        <v>1.4622458556268001E+18</v>
      </c>
      <c r="B2707">
        <f t="shared" si="126"/>
        <v>135249950208</v>
      </c>
      <c r="C2707" s="1">
        <f>B2707/$B$3</f>
        <v>2707.6954355825706</v>
      </c>
      <c r="D2707">
        <v>0.39895999431599999</v>
      </c>
      <c r="E2707">
        <v>1.46224599084654E+18</v>
      </c>
      <c r="F2707">
        <f t="shared" si="127"/>
        <v>270500140032</v>
      </c>
      <c r="G2707">
        <f t="shared" si="128"/>
        <v>2705.2714946260235</v>
      </c>
      <c r="H2707">
        <v>0</v>
      </c>
    </row>
    <row r="2708" spans="1:8">
      <c r="A2708">
        <v>1.46224585567678E+18</v>
      </c>
      <c r="B2708">
        <f t="shared" si="126"/>
        <v>135299930112</v>
      </c>
      <c r="C2708" s="1">
        <f>B2708/$B$3</f>
        <v>2708.6960300946093</v>
      </c>
      <c r="D2708">
        <v>0.38649249076800002</v>
      </c>
      <c r="E2708">
        <v>1.46224599094641E+18</v>
      </c>
      <c r="F2708">
        <f t="shared" si="127"/>
        <v>270600009984</v>
      </c>
      <c r="G2708">
        <f t="shared" si="128"/>
        <v>2706.2702938661396</v>
      </c>
      <c r="H2708">
        <v>0</v>
      </c>
    </row>
    <row r="2709" spans="1:8">
      <c r="A2709">
        <v>1.46224585572686E+18</v>
      </c>
      <c r="B2709">
        <f t="shared" si="126"/>
        <v>135350010112</v>
      </c>
      <c r="C2709" s="1">
        <f>B2709/$B$3</f>
        <v>2709.6986285222274</v>
      </c>
      <c r="D2709">
        <v>0.38150548934900003</v>
      </c>
      <c r="E2709">
        <v>1.46224599104641E+18</v>
      </c>
      <c r="F2709">
        <f t="shared" si="127"/>
        <v>270700009984</v>
      </c>
      <c r="G2709">
        <f t="shared" si="128"/>
        <v>2707.2703937161086</v>
      </c>
      <c r="H2709">
        <v>0</v>
      </c>
    </row>
    <row r="2710" spans="1:8">
      <c r="A2710">
        <v>1.4622458557768699E+18</v>
      </c>
      <c r="B2710">
        <f t="shared" si="126"/>
        <v>135400019968</v>
      </c>
      <c r="C2710" s="1">
        <f>B2710/$B$3</f>
        <v>2710.699822671409</v>
      </c>
      <c r="D2710">
        <v>0.38399899005900001</v>
      </c>
      <c r="E2710">
        <v>1.4622459911464901E+18</v>
      </c>
      <c r="F2710">
        <f t="shared" si="127"/>
        <v>270800090112</v>
      </c>
      <c r="G2710">
        <f t="shared" si="128"/>
        <v>2708.2712949260854</v>
      </c>
      <c r="H2710">
        <v>0</v>
      </c>
    </row>
    <row r="2711" spans="1:8">
      <c r="A2711">
        <v>1.4622458558268001E+18</v>
      </c>
      <c r="B2711">
        <f t="shared" si="126"/>
        <v>135449950208</v>
      </c>
      <c r="C2711" s="1">
        <f>B2711/$B$3</f>
        <v>2711.6994229133138</v>
      </c>
      <c r="D2711">
        <v>0.37402498722100003</v>
      </c>
      <c r="E2711">
        <v>1.4622459912464499E+18</v>
      </c>
      <c r="F2711">
        <f t="shared" si="127"/>
        <v>270900049920</v>
      </c>
      <c r="G2711">
        <f t="shared" si="128"/>
        <v>2709.2709928159229</v>
      </c>
      <c r="H2711">
        <v>0</v>
      </c>
    </row>
    <row r="2712" spans="1:8">
      <c r="A2712">
        <v>1.4622458558768499E+18</v>
      </c>
      <c r="B2712">
        <f t="shared" si="126"/>
        <v>135500000000</v>
      </c>
      <c r="C2712" s="1">
        <f>B2712/$B$3</f>
        <v>2712.7014165786859</v>
      </c>
      <c r="D2712">
        <v>0.37651848792999998</v>
      </c>
      <c r="E2712">
        <v>1.46224599134641E+18</v>
      </c>
      <c r="F2712">
        <f t="shared" si="127"/>
        <v>271000009984</v>
      </c>
      <c r="G2712">
        <f t="shared" si="128"/>
        <v>2710.2706932660158</v>
      </c>
      <c r="H2712">
        <v>0</v>
      </c>
    </row>
    <row r="2713" spans="1:8">
      <c r="A2713">
        <v>1.4622458559267799E+18</v>
      </c>
      <c r="B2713">
        <f t="shared" si="126"/>
        <v>135549929984</v>
      </c>
      <c r="C2713" s="1">
        <f>B2713/$B$3</f>
        <v>2713.7010116954866</v>
      </c>
      <c r="D2713">
        <v>0.36654448509199999</v>
      </c>
      <c r="E2713">
        <v>1.4622459914464599E+18</v>
      </c>
      <c r="F2713">
        <f t="shared" si="127"/>
        <v>271100059904</v>
      </c>
      <c r="G2713">
        <f t="shared" si="128"/>
        <v>2711.2712923658296</v>
      </c>
      <c r="H2713">
        <v>0</v>
      </c>
    </row>
    <row r="2714" spans="1:8">
      <c r="A2714">
        <v>1.46224585597682E+18</v>
      </c>
      <c r="B2714">
        <f t="shared" si="126"/>
        <v>135599970048</v>
      </c>
      <c r="C2714" s="1">
        <f>B2714/$B$3</f>
        <v>2714.7028106069147</v>
      </c>
      <c r="D2714">
        <v>0.36405098438299999</v>
      </c>
      <c r="E2714">
        <v>1.46224599154642E+18</v>
      </c>
      <c r="F2714">
        <f t="shared" si="127"/>
        <v>271200019968</v>
      </c>
      <c r="G2714">
        <f t="shared" si="128"/>
        <v>2712.2709928159229</v>
      </c>
      <c r="H2714">
        <v>0</v>
      </c>
    </row>
    <row r="2715" spans="1:8">
      <c r="A2715">
        <v>1.4622458560268201E+18</v>
      </c>
      <c r="B2715">
        <f t="shared" si="126"/>
        <v>135649970176</v>
      </c>
      <c r="C2715" s="1">
        <f>B2715/$B$3</f>
        <v>2715.7038100021527</v>
      </c>
      <c r="D2715">
        <v>0.37153148651099999</v>
      </c>
      <c r="E2715">
        <v>1.4622459916464699E+18</v>
      </c>
      <c r="F2715">
        <f t="shared" si="127"/>
        <v>271300069888</v>
      </c>
      <c r="G2715">
        <f t="shared" si="128"/>
        <v>2713.2715919157367</v>
      </c>
      <c r="H2715">
        <v>0</v>
      </c>
    </row>
    <row r="2716" spans="1:8">
      <c r="A2716">
        <v>1.46224585607679E+18</v>
      </c>
      <c r="B2716">
        <f t="shared" si="126"/>
        <v>135699940096</v>
      </c>
      <c r="C2716" s="1">
        <f>B2716/$B$3</f>
        <v>2716.7042046351439</v>
      </c>
      <c r="D2716">
        <v>0.36405098438299999</v>
      </c>
      <c r="E2716">
        <v>1.4622459917464699E+18</v>
      </c>
      <c r="F2716">
        <f t="shared" si="127"/>
        <v>271400069888</v>
      </c>
      <c r="G2716">
        <f t="shared" si="128"/>
        <v>2714.2716917657058</v>
      </c>
      <c r="H2716">
        <v>0</v>
      </c>
    </row>
    <row r="2717" spans="1:8">
      <c r="A2717">
        <v>1.4622458561267899E+18</v>
      </c>
      <c r="B2717">
        <f t="shared" si="126"/>
        <v>135749939968</v>
      </c>
      <c r="C2717" s="1">
        <f>B2717/$B$3</f>
        <v>2717.7051989052779</v>
      </c>
      <c r="D2717">
        <v>0.33911600709</v>
      </c>
      <c r="E2717">
        <v>1.4622459918464799E+18</v>
      </c>
      <c r="F2717">
        <f t="shared" si="127"/>
        <v>271500079872</v>
      </c>
      <c r="G2717">
        <f t="shared" si="128"/>
        <v>2715.2718914656439</v>
      </c>
      <c r="H2717">
        <v>0</v>
      </c>
    </row>
    <row r="2718" spans="1:8">
      <c r="A2718">
        <v>1.4622458561768699E+18</v>
      </c>
      <c r="B2718">
        <f t="shared" si="126"/>
        <v>135800019968</v>
      </c>
      <c r="C2718" s="1">
        <f>B2718/$B$3</f>
        <v>2718.707797332896</v>
      </c>
      <c r="D2718">
        <v>0.34160950779900001</v>
      </c>
      <c r="E2718">
        <v>1.46224599194642E+18</v>
      </c>
      <c r="F2718">
        <f t="shared" si="127"/>
        <v>271600019968</v>
      </c>
      <c r="G2718">
        <f t="shared" si="128"/>
        <v>2716.2713922157986</v>
      </c>
      <c r="H2718">
        <v>0</v>
      </c>
    </row>
    <row r="2719" spans="1:8">
      <c r="A2719">
        <v>1.4622458562269901E+18</v>
      </c>
      <c r="B2719">
        <f t="shared" si="126"/>
        <v>135850140160</v>
      </c>
      <c r="C2719" s="1">
        <f>B2719/$B$3</f>
        <v>2719.7112004018081</v>
      </c>
      <c r="D2719">
        <v>0.33662250638000002</v>
      </c>
      <c r="E2719">
        <v>1.46224599204639E+18</v>
      </c>
      <c r="F2719">
        <f t="shared" si="127"/>
        <v>271699990016</v>
      </c>
      <c r="G2719">
        <f t="shared" si="128"/>
        <v>2717.271192515861</v>
      </c>
      <c r="H2719">
        <v>0</v>
      </c>
    </row>
    <row r="2720" spans="1:8">
      <c r="A2720">
        <v>1.46224585627679E+18</v>
      </c>
      <c r="B2720">
        <f t="shared" si="126"/>
        <v>135899940096</v>
      </c>
      <c r="C2720" s="1">
        <f>B2720/$B$3</f>
        <v>2720.7081919658872</v>
      </c>
      <c r="D2720">
        <v>0.346596509218</v>
      </c>
      <c r="E2720">
        <v>1.46224599214639E+18</v>
      </c>
      <c r="F2720">
        <f t="shared" si="127"/>
        <v>271799990016</v>
      </c>
      <c r="G2720">
        <f t="shared" si="128"/>
        <v>2718.2712923658296</v>
      </c>
      <c r="H2720">
        <v>0</v>
      </c>
    </row>
    <row r="2721" spans="1:8">
      <c r="A2721">
        <v>1.46224585632686E+18</v>
      </c>
      <c r="B2721">
        <f t="shared" si="126"/>
        <v>135950010112</v>
      </c>
      <c r="C2721" s="1">
        <f>B2721/$B$3</f>
        <v>2721.7105905144581</v>
      </c>
      <c r="D2721">
        <v>0.34909000992799999</v>
      </c>
      <c r="E2721">
        <v>1.4622459922464499E+18</v>
      </c>
      <c r="F2721">
        <f t="shared" si="127"/>
        <v>271900049920</v>
      </c>
      <c r="G2721">
        <f t="shared" si="128"/>
        <v>2719.2719913156129</v>
      </c>
      <c r="H2721">
        <v>0</v>
      </c>
    </row>
    <row r="2722" spans="1:8">
      <c r="A2722">
        <v>1.4622458563768E+18</v>
      </c>
      <c r="B2722">
        <f t="shared" si="126"/>
        <v>135999950080</v>
      </c>
      <c r="C2722" s="1">
        <f>B2722/$B$3</f>
        <v>2722.7103855103064</v>
      </c>
      <c r="D2722">
        <v>0.34160950779900001</v>
      </c>
      <c r="E2722">
        <v>1.4622459923465001E+18</v>
      </c>
      <c r="F2722">
        <f t="shared" si="127"/>
        <v>272000100096</v>
      </c>
      <c r="G2722">
        <f t="shared" si="128"/>
        <v>2720.2725929756825</v>
      </c>
      <c r="H2722">
        <v>0</v>
      </c>
    </row>
    <row r="2723" spans="1:8">
      <c r="A2723">
        <v>1.4622458564267699E+18</v>
      </c>
      <c r="B2723">
        <f t="shared" si="126"/>
        <v>136049920000</v>
      </c>
      <c r="C2723" s="1">
        <f>B2723/$B$3</f>
        <v>2723.7107801432981</v>
      </c>
      <c r="D2723">
        <v>0.35407701134699998</v>
      </c>
      <c r="E2723">
        <v>1.46224599244638E+18</v>
      </c>
      <c r="F2723">
        <f t="shared" si="127"/>
        <v>272099980032</v>
      </c>
      <c r="G2723">
        <f t="shared" si="128"/>
        <v>2721.2714920657677</v>
      </c>
      <c r="H2723">
        <v>0</v>
      </c>
    </row>
    <row r="2724" spans="1:8">
      <c r="A2724">
        <v>1.46224585647677E+18</v>
      </c>
      <c r="B2724">
        <f t="shared" si="126"/>
        <v>136099920128</v>
      </c>
      <c r="C2724" s="1">
        <f>B2724/$B$3</f>
        <v>2724.7117795385357</v>
      </c>
      <c r="D2724">
        <v>0.36654448509199999</v>
      </c>
      <c r="E2724">
        <v>1.4622459925464801E+18</v>
      </c>
      <c r="F2724">
        <f t="shared" si="127"/>
        <v>272200080128</v>
      </c>
      <c r="G2724">
        <f t="shared" si="128"/>
        <v>2722.2725929756825</v>
      </c>
      <c r="H2724">
        <v>0</v>
      </c>
    </row>
    <row r="2725" spans="1:8">
      <c r="A2725">
        <v>1.46224585652685E+18</v>
      </c>
      <c r="B2725">
        <f t="shared" si="126"/>
        <v>136150000128</v>
      </c>
      <c r="C2725" s="1">
        <f>B2725/$B$3</f>
        <v>2725.7143779661537</v>
      </c>
      <c r="D2725">
        <v>0.346596509218</v>
      </c>
      <c r="E2725">
        <v>1.46224599264642E+18</v>
      </c>
      <c r="F2725">
        <f t="shared" si="127"/>
        <v>272300019968</v>
      </c>
      <c r="G2725">
        <f t="shared" si="128"/>
        <v>2723.272091165582</v>
      </c>
      <c r="H2725">
        <v>0</v>
      </c>
    </row>
    <row r="2726" spans="1:8">
      <c r="A2726">
        <v>1.4622458565768E+18</v>
      </c>
      <c r="B2726">
        <f t="shared" si="126"/>
        <v>136199950080</v>
      </c>
      <c r="C2726" s="1">
        <f>B2726/$B$3</f>
        <v>2726.7143728410501</v>
      </c>
      <c r="D2726">
        <v>0.35407701134699998</v>
      </c>
      <c r="E2726">
        <v>1.46224599274638E+18</v>
      </c>
      <c r="F2726">
        <f t="shared" si="127"/>
        <v>272399980032</v>
      </c>
      <c r="G2726">
        <f t="shared" si="128"/>
        <v>2724.2717916156748</v>
      </c>
      <c r="H2726">
        <v>0</v>
      </c>
    </row>
    <row r="2727" spans="1:8">
      <c r="A2727">
        <v>1.4622458566267899E+18</v>
      </c>
      <c r="B2727">
        <f t="shared" si="126"/>
        <v>136249939968</v>
      </c>
      <c r="C2727" s="1">
        <f>B2727/$B$3</f>
        <v>2727.7151672321365</v>
      </c>
      <c r="D2727">
        <v>0.36155751347499998</v>
      </c>
      <c r="E2727">
        <v>1.4622459928464499E+18</v>
      </c>
      <c r="F2727">
        <f t="shared" si="127"/>
        <v>272500049920</v>
      </c>
      <c r="G2727">
        <f t="shared" si="128"/>
        <v>2725.2725904154272</v>
      </c>
      <c r="H2727">
        <v>0</v>
      </c>
    </row>
    <row r="2728" spans="1:8">
      <c r="A2728">
        <v>1.4622458566768499E+18</v>
      </c>
      <c r="B2728">
        <f t="shared" si="126"/>
        <v>136300000000</v>
      </c>
      <c r="C2728" s="1">
        <f>B2728/$B$3</f>
        <v>2728.7173659016594</v>
      </c>
      <c r="D2728">
        <v>0.35906401276599997</v>
      </c>
      <c r="E2728">
        <v>1.46224599294643E+18</v>
      </c>
      <c r="F2728">
        <f t="shared" si="127"/>
        <v>272600029952</v>
      </c>
      <c r="G2728">
        <f t="shared" si="128"/>
        <v>2726.2724905654582</v>
      </c>
      <c r="H2728">
        <v>0</v>
      </c>
    </row>
    <row r="2729" spans="1:8">
      <c r="A2729">
        <v>1.4622458567267899E+18</v>
      </c>
      <c r="B2729">
        <f t="shared" si="126"/>
        <v>136349939968</v>
      </c>
      <c r="C2729" s="1">
        <f>B2729/$B$3</f>
        <v>2729.7171608975082</v>
      </c>
      <c r="D2729">
        <v>0.361557483673</v>
      </c>
      <c r="E2729">
        <v>1.4622459930464799E+18</v>
      </c>
      <c r="F2729">
        <f t="shared" si="127"/>
        <v>272700079872</v>
      </c>
      <c r="G2729">
        <f t="shared" si="128"/>
        <v>2727.273089665272</v>
      </c>
      <c r="H2729">
        <v>0</v>
      </c>
    </row>
    <row r="2730" spans="1:8">
      <c r="A2730">
        <v>1.4622458567768E+18</v>
      </c>
      <c r="B2730">
        <f t="shared" si="126"/>
        <v>136399950080</v>
      </c>
      <c r="C2730" s="1">
        <f>B2730/$B$3</f>
        <v>2730.7183601717934</v>
      </c>
      <c r="D2730">
        <v>0.36405098438299999</v>
      </c>
      <c r="E2730">
        <v>1.4622459931464499E+18</v>
      </c>
      <c r="F2730">
        <f t="shared" si="127"/>
        <v>272800049920</v>
      </c>
      <c r="G2730">
        <f t="shared" si="128"/>
        <v>2728.2728899653343</v>
      </c>
      <c r="H2730">
        <v>0</v>
      </c>
    </row>
    <row r="2731" spans="1:8">
      <c r="A2731">
        <v>1.4622458568269299E+18</v>
      </c>
      <c r="B2731">
        <f t="shared" si="126"/>
        <v>136450080000</v>
      </c>
      <c r="C2731" s="1">
        <f>B2731/$B$3</f>
        <v>2731.7219579946495</v>
      </c>
      <c r="D2731">
        <v>0.37402498722100003</v>
      </c>
      <c r="E2731">
        <v>1.4622459932464499E+18</v>
      </c>
      <c r="F2731">
        <f t="shared" si="127"/>
        <v>272900049920</v>
      </c>
      <c r="G2731">
        <f t="shared" si="128"/>
        <v>2729.2729898153029</v>
      </c>
      <c r="H2731">
        <v>0</v>
      </c>
    </row>
    <row r="2732" spans="1:8">
      <c r="A2732">
        <v>1.4622458568767401E+18</v>
      </c>
      <c r="B2732">
        <f t="shared" si="126"/>
        <v>136499890176</v>
      </c>
      <c r="C2732" s="1">
        <f>B2732/$B$3</f>
        <v>2732.7191545628798</v>
      </c>
      <c r="D2732">
        <v>0.35906401276599997</v>
      </c>
      <c r="E2732">
        <v>1.4622459933464901E+18</v>
      </c>
      <c r="F2732">
        <f t="shared" si="127"/>
        <v>273000090112</v>
      </c>
      <c r="G2732">
        <f t="shared" si="128"/>
        <v>2730.2734916254039</v>
      </c>
      <c r="H2732">
        <v>0</v>
      </c>
    </row>
    <row r="2733" spans="1:8">
      <c r="A2733">
        <v>1.4622458569267999E+18</v>
      </c>
      <c r="B2733">
        <f t="shared" si="126"/>
        <v>136549949952</v>
      </c>
      <c r="C2733" s="1">
        <f>B2733/$B$3</f>
        <v>2733.721348107299</v>
      </c>
      <c r="D2733">
        <v>0.37651848792999998</v>
      </c>
      <c r="E2733">
        <v>1.4622459934464E+18</v>
      </c>
      <c r="F2733">
        <f t="shared" si="127"/>
        <v>273100000000</v>
      </c>
      <c r="G2733">
        <f t="shared" si="128"/>
        <v>2731.2726902653962</v>
      </c>
      <c r="H2733">
        <v>0</v>
      </c>
    </row>
    <row r="2734" spans="1:8">
      <c r="A2734">
        <v>1.4622458569768399E+18</v>
      </c>
      <c r="B2734">
        <f t="shared" si="126"/>
        <v>136599990016</v>
      </c>
      <c r="C2734" s="1">
        <f>B2734/$B$3</f>
        <v>2734.7231470187271</v>
      </c>
      <c r="D2734">
        <v>0.351583510637</v>
      </c>
      <c r="E2734">
        <v>1.46224599354638E+18</v>
      </c>
      <c r="F2734">
        <f t="shared" si="127"/>
        <v>273199980032</v>
      </c>
      <c r="G2734">
        <f t="shared" si="128"/>
        <v>2732.2725904154272</v>
      </c>
      <c r="H2734">
        <v>0</v>
      </c>
    </row>
    <row r="2735" spans="1:8">
      <c r="A2735">
        <v>1.4622458570267699E+18</v>
      </c>
      <c r="B2735">
        <f t="shared" si="126"/>
        <v>136649920000</v>
      </c>
      <c r="C2735" s="1">
        <f>B2735/$B$3</f>
        <v>2735.7227421355283</v>
      </c>
      <c r="D2735">
        <v>0.36654448509199999</v>
      </c>
      <c r="E2735">
        <v>1.4622459936464399E+18</v>
      </c>
      <c r="F2735">
        <f t="shared" si="127"/>
        <v>273300039936</v>
      </c>
      <c r="G2735">
        <f t="shared" si="128"/>
        <v>2733.2732893652101</v>
      </c>
      <c r="H2735">
        <v>0</v>
      </c>
    </row>
    <row r="2736" spans="1:8">
      <c r="A2736">
        <v>1.46224585707679E+18</v>
      </c>
      <c r="B2736">
        <f t="shared" si="126"/>
        <v>136699940096</v>
      </c>
      <c r="C2736" s="1">
        <f>B2736/$B$3</f>
        <v>2736.7241412888611</v>
      </c>
      <c r="D2736">
        <v>0.351583510637</v>
      </c>
      <c r="E2736">
        <v>1.4622459937464599E+18</v>
      </c>
      <c r="F2736">
        <f t="shared" si="127"/>
        <v>273400059904</v>
      </c>
      <c r="G2736">
        <f t="shared" si="128"/>
        <v>2734.2735889151172</v>
      </c>
      <c r="H2736">
        <v>0</v>
      </c>
    </row>
    <row r="2737" spans="1:8">
      <c r="A2737">
        <v>1.4622458571267899E+18</v>
      </c>
      <c r="B2737">
        <f t="shared" si="126"/>
        <v>136749939968</v>
      </c>
      <c r="C2737" s="1">
        <f>B2737/$B$3</f>
        <v>2737.7251355589951</v>
      </c>
      <c r="D2737">
        <v>0.35407701134699998</v>
      </c>
      <c r="E2737">
        <v>1.46224599384642E+18</v>
      </c>
      <c r="F2737">
        <f t="shared" si="127"/>
        <v>273500019968</v>
      </c>
      <c r="G2737">
        <f t="shared" si="128"/>
        <v>2735.2732893652101</v>
      </c>
      <c r="H2737">
        <v>0</v>
      </c>
    </row>
    <row r="2738" spans="1:8">
      <c r="A2738">
        <v>1.46224585717681E+18</v>
      </c>
      <c r="B2738">
        <f t="shared" si="126"/>
        <v>136799960064</v>
      </c>
      <c r="C2738" s="1">
        <f>B2738/$B$3</f>
        <v>2738.726534712328</v>
      </c>
      <c r="D2738">
        <v>0.35906401276599997</v>
      </c>
      <c r="E2738">
        <v>1.4622459939464499E+18</v>
      </c>
      <c r="F2738">
        <f t="shared" si="127"/>
        <v>273600049920</v>
      </c>
      <c r="G2738">
        <f t="shared" si="128"/>
        <v>2736.2736887650863</v>
      </c>
      <c r="H2738">
        <v>0</v>
      </c>
    </row>
    <row r="2739" spans="1:8">
      <c r="A2739">
        <v>1.4622458572268201E+18</v>
      </c>
      <c r="B2739">
        <f t="shared" si="126"/>
        <v>136849970176</v>
      </c>
      <c r="C2739" s="1">
        <f>B2739/$B$3</f>
        <v>2739.7277339866132</v>
      </c>
      <c r="D2739">
        <v>0.35906401276599997</v>
      </c>
      <c r="E2739">
        <v>1.46224599404638E+18</v>
      </c>
      <c r="F2739">
        <f t="shared" si="127"/>
        <v>273699980032</v>
      </c>
      <c r="G2739">
        <f t="shared" si="128"/>
        <v>2737.273089665272</v>
      </c>
      <c r="H2739">
        <v>0</v>
      </c>
    </row>
    <row r="2740" spans="1:8">
      <c r="A2740">
        <v>1.4622458572768E+18</v>
      </c>
      <c r="B2740">
        <f t="shared" si="126"/>
        <v>136899950080</v>
      </c>
      <c r="C2740" s="1">
        <f>B2740/$B$3</f>
        <v>2740.728328498652</v>
      </c>
      <c r="D2740">
        <v>0.36903798580199998</v>
      </c>
      <c r="E2740">
        <v>1.4622459941464699E+18</v>
      </c>
      <c r="F2740">
        <f t="shared" si="127"/>
        <v>273800069888</v>
      </c>
      <c r="G2740">
        <f t="shared" si="128"/>
        <v>2738.2740881649624</v>
      </c>
      <c r="H2740">
        <v>0</v>
      </c>
    </row>
    <row r="2741" spans="1:8">
      <c r="A2741">
        <v>1.4622458573267699E+18</v>
      </c>
      <c r="B2741">
        <f t="shared" si="126"/>
        <v>136949920000</v>
      </c>
      <c r="C2741" s="1">
        <f>B2741/$B$3</f>
        <v>2741.7287231316436</v>
      </c>
      <c r="D2741">
        <v>0.291739493608</v>
      </c>
      <c r="E2741">
        <v>1.4622459942464599E+18</v>
      </c>
      <c r="F2741">
        <f t="shared" si="127"/>
        <v>273900059904</v>
      </c>
      <c r="G2741">
        <f t="shared" si="128"/>
        <v>2739.2740881649624</v>
      </c>
      <c r="H2741">
        <v>0</v>
      </c>
    </row>
    <row r="2742" spans="1:8">
      <c r="A2742">
        <v>1.46224585737681E+18</v>
      </c>
      <c r="B2742">
        <f t="shared" si="126"/>
        <v>136999960064</v>
      </c>
      <c r="C2742" s="1">
        <f>B2742/$B$3</f>
        <v>2742.7305220430712</v>
      </c>
      <c r="D2742">
        <v>0.35906401276599997</v>
      </c>
      <c r="E2742">
        <v>1.4622459943464699E+18</v>
      </c>
      <c r="F2742">
        <f t="shared" si="127"/>
        <v>274000069888</v>
      </c>
      <c r="G2742">
        <f t="shared" si="128"/>
        <v>2740.2742878649005</v>
      </c>
      <c r="H2742">
        <v>0</v>
      </c>
    </row>
    <row r="2743" spans="1:8">
      <c r="A2743">
        <v>1.4622458574267899E+18</v>
      </c>
      <c r="B2743">
        <f t="shared" si="126"/>
        <v>137049939968</v>
      </c>
      <c r="C2743" s="1">
        <f>B2743/$B$3</f>
        <v>2743.73111655511</v>
      </c>
      <c r="D2743">
        <v>0.35407701134699998</v>
      </c>
      <c r="E2743">
        <v>1.4622459944464399E+18</v>
      </c>
      <c r="F2743">
        <f t="shared" si="127"/>
        <v>274100039936</v>
      </c>
      <c r="G2743">
        <f t="shared" si="128"/>
        <v>2741.2740881649624</v>
      </c>
      <c r="H2743">
        <v>0</v>
      </c>
    </row>
    <row r="2744" spans="1:8">
      <c r="A2744">
        <v>1.46224585747681E+18</v>
      </c>
      <c r="B2744">
        <f t="shared" si="126"/>
        <v>137099960064</v>
      </c>
      <c r="C2744" s="1">
        <f>B2744/$B$3</f>
        <v>2744.7325157084433</v>
      </c>
      <c r="D2744">
        <v>0.36654448509199999</v>
      </c>
      <c r="E2744">
        <v>1.46224599454643E+18</v>
      </c>
      <c r="F2744">
        <f t="shared" si="127"/>
        <v>274200029952</v>
      </c>
      <c r="G2744">
        <f t="shared" si="128"/>
        <v>2742.2740881649624</v>
      </c>
      <c r="H2744">
        <v>0</v>
      </c>
    </row>
    <row r="2745" spans="1:8">
      <c r="A2745">
        <v>1.4622458575267999E+18</v>
      </c>
      <c r="B2745">
        <f t="shared" si="126"/>
        <v>137149949952</v>
      </c>
      <c r="C2745" s="1">
        <f>B2745/$B$3</f>
        <v>2745.7333100995297</v>
      </c>
      <c r="D2745">
        <v>0.351583510637</v>
      </c>
      <c r="E2745">
        <v>1.4622459946464E+18</v>
      </c>
      <c r="F2745">
        <f t="shared" si="127"/>
        <v>274300000000</v>
      </c>
      <c r="G2745">
        <f t="shared" si="128"/>
        <v>2743.2738884650244</v>
      </c>
      <c r="H2745">
        <v>0</v>
      </c>
    </row>
    <row r="2746" spans="1:8">
      <c r="A2746">
        <v>1.4622458575768801E+18</v>
      </c>
      <c r="B2746">
        <f t="shared" si="126"/>
        <v>137200030208</v>
      </c>
      <c r="C2746" s="1">
        <f>B2746/$B$3</f>
        <v>2746.7359136522514</v>
      </c>
      <c r="D2746">
        <v>0.35657051205599999</v>
      </c>
      <c r="E2746">
        <v>1.4622459947464E+18</v>
      </c>
      <c r="F2746">
        <f t="shared" si="127"/>
        <v>274400000000</v>
      </c>
      <c r="G2746">
        <f t="shared" si="128"/>
        <v>2744.2739883149934</v>
      </c>
      <c r="H2746">
        <v>0</v>
      </c>
    </row>
    <row r="2747" spans="1:8">
      <c r="A2747">
        <v>1.4622458576267799E+18</v>
      </c>
      <c r="B2747">
        <f t="shared" si="126"/>
        <v>137249929984</v>
      </c>
      <c r="C2747" s="1">
        <f>B2747/$B$3</f>
        <v>2747.7349040068061</v>
      </c>
      <c r="D2747">
        <v>0.344103008509</v>
      </c>
      <c r="E2747">
        <v>1.4622459948464599E+18</v>
      </c>
      <c r="F2747">
        <f t="shared" si="127"/>
        <v>274500059904</v>
      </c>
      <c r="G2747">
        <f t="shared" si="128"/>
        <v>2745.2746872647767</v>
      </c>
      <c r="H2747">
        <v>0</v>
      </c>
    </row>
    <row r="2748" spans="1:8">
      <c r="A2748">
        <v>1.4622458576768499E+18</v>
      </c>
      <c r="B2748">
        <f t="shared" si="126"/>
        <v>137300000000</v>
      </c>
      <c r="C2748" s="1">
        <f>B2748/$B$3</f>
        <v>2748.7373025553766</v>
      </c>
      <c r="D2748">
        <v>0.34909000992799999</v>
      </c>
      <c r="E2748">
        <v>1.4622459949464801E+18</v>
      </c>
      <c r="F2748">
        <f t="shared" si="127"/>
        <v>274600080128</v>
      </c>
      <c r="G2748">
        <f t="shared" si="128"/>
        <v>2746.2749893749392</v>
      </c>
      <c r="H2748">
        <v>0</v>
      </c>
    </row>
    <row r="2749" spans="1:8">
      <c r="A2749">
        <v>1.4622458577267999E+18</v>
      </c>
      <c r="B2749">
        <f t="shared" si="126"/>
        <v>137349949952</v>
      </c>
      <c r="C2749" s="1">
        <f>B2749/$B$3</f>
        <v>2749.737297430273</v>
      </c>
      <c r="D2749">
        <v>0.35407701134699998</v>
      </c>
      <c r="E2749">
        <v>1.46224599504642E+18</v>
      </c>
      <c r="F2749">
        <f t="shared" si="127"/>
        <v>274700019968</v>
      </c>
      <c r="G2749">
        <f t="shared" si="128"/>
        <v>2747.2744875648386</v>
      </c>
      <c r="H2749">
        <v>0</v>
      </c>
    </row>
    <row r="2750" spans="1:8">
      <c r="A2750">
        <v>1.46224585777679E+18</v>
      </c>
      <c r="B2750">
        <f t="shared" si="126"/>
        <v>137399940096</v>
      </c>
      <c r="C2750" s="1">
        <f>B2750/$B$3</f>
        <v>2750.738096946463</v>
      </c>
      <c r="D2750">
        <v>0.346596509218</v>
      </c>
      <c r="E2750">
        <v>1.46224599514643E+18</v>
      </c>
      <c r="F2750">
        <f t="shared" si="127"/>
        <v>274800029952</v>
      </c>
      <c r="G2750">
        <f t="shared" si="128"/>
        <v>2748.2746872647767</v>
      </c>
      <c r="H2750">
        <v>0</v>
      </c>
    </row>
    <row r="2751" spans="1:8">
      <c r="A2751">
        <v>1.4622458578267699E+18</v>
      </c>
      <c r="B2751">
        <f t="shared" si="126"/>
        <v>137449920000</v>
      </c>
      <c r="C2751" s="1">
        <f>B2751/$B$3</f>
        <v>2751.7386914585022</v>
      </c>
      <c r="D2751">
        <v>0.35407701134699998</v>
      </c>
      <c r="E2751">
        <v>1.46224599524642E+18</v>
      </c>
      <c r="F2751">
        <f t="shared" si="127"/>
        <v>274900019968</v>
      </c>
      <c r="G2751">
        <f t="shared" si="128"/>
        <v>2749.2746872647767</v>
      </c>
      <c r="H2751">
        <v>0</v>
      </c>
    </row>
    <row r="2752" spans="1:8">
      <c r="A2752">
        <v>1.46224585787679E+18</v>
      </c>
      <c r="B2752">
        <f t="shared" si="126"/>
        <v>137499940096</v>
      </c>
      <c r="C2752" s="1">
        <f>B2752/$B$3</f>
        <v>2752.7400906118351</v>
      </c>
      <c r="D2752">
        <v>0.33662250638000002</v>
      </c>
      <c r="E2752">
        <v>1.4622459953464399E+18</v>
      </c>
      <c r="F2752">
        <f t="shared" si="127"/>
        <v>275000039936</v>
      </c>
      <c r="G2752">
        <f t="shared" si="128"/>
        <v>2750.2749868146834</v>
      </c>
      <c r="H2752">
        <v>0</v>
      </c>
    </row>
    <row r="2753" spans="1:8">
      <c r="A2753">
        <v>1.46224585792691E+18</v>
      </c>
      <c r="B2753">
        <f t="shared" si="126"/>
        <v>137550060032</v>
      </c>
      <c r="C2753" s="1">
        <f>B2753/$B$3</f>
        <v>2753.7434885556431</v>
      </c>
      <c r="D2753">
        <v>0.351583510637</v>
      </c>
      <c r="E2753">
        <v>1.4622459954464499E+18</v>
      </c>
      <c r="F2753">
        <f t="shared" si="127"/>
        <v>275100049920</v>
      </c>
      <c r="G2753">
        <f t="shared" si="128"/>
        <v>2751.2751865146215</v>
      </c>
      <c r="H2753">
        <v>0</v>
      </c>
    </row>
    <row r="2754" spans="1:8">
      <c r="A2754">
        <v>1.46224585797679E+18</v>
      </c>
      <c r="B2754">
        <f t="shared" si="126"/>
        <v>137599940096</v>
      </c>
      <c r="C2754" s="1">
        <f>B2754/$B$3</f>
        <v>2754.7420842772067</v>
      </c>
      <c r="D2754">
        <v>0.346596509218</v>
      </c>
      <c r="E2754">
        <v>1.4622459955464399E+18</v>
      </c>
      <c r="F2754">
        <f t="shared" si="127"/>
        <v>275200039936</v>
      </c>
      <c r="G2754">
        <f t="shared" si="128"/>
        <v>2752.2751865146215</v>
      </c>
      <c r="H2754">
        <v>0</v>
      </c>
    </row>
    <row r="2755" spans="1:8">
      <c r="A2755">
        <v>1.4622458580268301E+18</v>
      </c>
      <c r="B2755">
        <f t="shared" ref="B2755:B2818" si="129">A2755-$A$2</f>
        <v>137649980160</v>
      </c>
      <c r="C2755" s="1">
        <f>B2755/$B$3</f>
        <v>2755.7438831886348</v>
      </c>
      <c r="D2755">
        <v>0.34909000992799999</v>
      </c>
      <c r="E2755">
        <v>1.46224599564643E+18</v>
      </c>
      <c r="F2755">
        <f t="shared" ref="F2755:F2779" si="130">E2755-$E$2</f>
        <v>275300029952</v>
      </c>
      <c r="G2755">
        <f t="shared" si="128"/>
        <v>2753.2751865146215</v>
      </c>
      <c r="H2755">
        <v>0</v>
      </c>
    </row>
    <row r="2756" spans="1:8">
      <c r="A2756">
        <v>1.46224585807681E+18</v>
      </c>
      <c r="B2756">
        <f t="shared" si="129"/>
        <v>137699960064</v>
      </c>
      <c r="C2756" s="1">
        <f>B2756/$B$3</f>
        <v>2756.7444777006735</v>
      </c>
      <c r="D2756">
        <v>0.33662250638000002</v>
      </c>
      <c r="E2756">
        <v>1.4622459957464699E+18</v>
      </c>
      <c r="F2756">
        <f t="shared" si="130"/>
        <v>275400069888</v>
      </c>
      <c r="G2756">
        <f t="shared" ref="G2756:G2779" si="131">F2756/$F$3</f>
        <v>2754.2756857644667</v>
      </c>
      <c r="H2756">
        <v>0</v>
      </c>
    </row>
    <row r="2757" spans="1:8">
      <c r="A2757">
        <v>1.4622458581267799E+18</v>
      </c>
      <c r="B2757">
        <f t="shared" si="129"/>
        <v>137749929984</v>
      </c>
      <c r="C2757" s="1">
        <f>B2757/$B$3</f>
        <v>2757.7448723336647</v>
      </c>
      <c r="D2757">
        <v>0.351583510637</v>
      </c>
      <c r="E2757">
        <v>1.46224599584642E+18</v>
      </c>
      <c r="F2757">
        <f t="shared" si="130"/>
        <v>275500019968</v>
      </c>
      <c r="G2757">
        <f t="shared" si="131"/>
        <v>2755.2752863645906</v>
      </c>
      <c r="H2757">
        <v>0</v>
      </c>
    </row>
    <row r="2758" spans="1:8">
      <c r="A2758">
        <v>1.46224585817681E+18</v>
      </c>
      <c r="B2758">
        <f t="shared" si="129"/>
        <v>137799960064</v>
      </c>
      <c r="C2758" s="1">
        <f>B2758/$B$3</f>
        <v>2758.7464713660452</v>
      </c>
      <c r="D2758">
        <v>0.351583510637</v>
      </c>
      <c r="E2758">
        <v>1.4622459959464399E+18</v>
      </c>
      <c r="F2758">
        <f t="shared" si="130"/>
        <v>275600039936</v>
      </c>
      <c r="G2758">
        <f t="shared" si="131"/>
        <v>2756.2755859144977</v>
      </c>
      <c r="H2758">
        <v>0</v>
      </c>
    </row>
    <row r="2759" spans="1:8">
      <c r="A2759">
        <v>1.46224585822688E+18</v>
      </c>
      <c r="B2759">
        <f t="shared" si="129"/>
        <v>137850030080</v>
      </c>
      <c r="C2759" s="1">
        <f>B2759/$B$3</f>
        <v>2759.7488699146156</v>
      </c>
      <c r="D2759">
        <v>0.34160950779900001</v>
      </c>
      <c r="E2759">
        <v>1.46224599604643E+18</v>
      </c>
      <c r="F2759">
        <f t="shared" si="130"/>
        <v>275700029952</v>
      </c>
      <c r="G2759">
        <f t="shared" si="131"/>
        <v>2757.2755859144977</v>
      </c>
      <c r="H2759">
        <v>0</v>
      </c>
    </row>
    <row r="2760" spans="1:8">
      <c r="A2760">
        <v>1.46224585827678E+18</v>
      </c>
      <c r="B2760">
        <f t="shared" si="129"/>
        <v>137899930112</v>
      </c>
      <c r="C2760" s="1">
        <f>B2760/$B$3</f>
        <v>2760.7478653942744</v>
      </c>
      <c r="D2760">
        <v>0.32415500283199999</v>
      </c>
      <c r="E2760">
        <v>1.4622459961464E+18</v>
      </c>
      <c r="F2760">
        <f t="shared" si="130"/>
        <v>275800000000</v>
      </c>
      <c r="G2760">
        <f t="shared" si="131"/>
        <v>2758.2753862145596</v>
      </c>
      <c r="H2760">
        <v>0</v>
      </c>
    </row>
    <row r="2761" spans="1:8">
      <c r="A2761">
        <v>1.4622458583267899E+18</v>
      </c>
      <c r="B2761">
        <f t="shared" si="129"/>
        <v>137949939968</v>
      </c>
      <c r="C2761" s="1">
        <f>B2761/$B$3</f>
        <v>2761.7490595434556</v>
      </c>
      <c r="D2761">
        <v>0.344103008509</v>
      </c>
      <c r="E2761">
        <v>1.46224599624638E+18</v>
      </c>
      <c r="F2761">
        <f t="shared" si="130"/>
        <v>275899980032</v>
      </c>
      <c r="G2761">
        <f t="shared" si="131"/>
        <v>2759.2752863645906</v>
      </c>
      <c r="H2761">
        <v>0</v>
      </c>
    </row>
    <row r="2762" spans="1:8">
      <c r="A2762">
        <v>1.4622458583768699E+18</v>
      </c>
      <c r="B2762">
        <f t="shared" si="129"/>
        <v>138000019968</v>
      </c>
      <c r="C2762" s="1">
        <f>B2762/$B$3</f>
        <v>2762.7516579710741</v>
      </c>
      <c r="D2762">
        <v>0.32415500283199999</v>
      </c>
      <c r="E2762">
        <v>1.4622459963464801E+18</v>
      </c>
      <c r="F2762">
        <f t="shared" si="130"/>
        <v>276000080128</v>
      </c>
      <c r="G2762">
        <f t="shared" si="131"/>
        <v>2760.2763872745054</v>
      </c>
      <c r="H2762">
        <v>0</v>
      </c>
    </row>
    <row r="2763" spans="1:8">
      <c r="A2763">
        <v>1.4622458584268301E+18</v>
      </c>
      <c r="B2763">
        <f t="shared" si="129"/>
        <v>138049980160</v>
      </c>
      <c r="C2763" s="1">
        <f>B2763/$B$3</f>
        <v>2763.7518578501213</v>
      </c>
      <c r="D2763">
        <v>0.33662250638000002</v>
      </c>
      <c r="E2763">
        <v>1.46224599644642E+18</v>
      </c>
      <c r="F2763">
        <f t="shared" si="130"/>
        <v>276100019968</v>
      </c>
      <c r="G2763">
        <f t="shared" si="131"/>
        <v>2761.2758854644048</v>
      </c>
      <c r="H2763">
        <v>0</v>
      </c>
    </row>
    <row r="2764" spans="1:8">
      <c r="A2764">
        <v>1.46224585847683E+18</v>
      </c>
      <c r="B2764">
        <f t="shared" si="129"/>
        <v>138099980032</v>
      </c>
      <c r="C2764" s="1">
        <f>B2764/$B$3</f>
        <v>2764.7528521202553</v>
      </c>
      <c r="D2764">
        <v>0.346596509218</v>
      </c>
      <c r="E2764">
        <v>1.4622459965464599E+18</v>
      </c>
      <c r="F2764">
        <f t="shared" si="130"/>
        <v>276200059904</v>
      </c>
      <c r="G2764">
        <f t="shared" si="131"/>
        <v>2762.2763847142501</v>
      </c>
      <c r="H2764">
        <v>0</v>
      </c>
    </row>
    <row r="2765" spans="1:8">
      <c r="A2765">
        <v>1.4622458585268301E+18</v>
      </c>
      <c r="B2765">
        <f t="shared" si="129"/>
        <v>138149980160</v>
      </c>
      <c r="C2765" s="1">
        <f>B2765/$B$3</f>
        <v>2765.7538515154934</v>
      </c>
      <c r="D2765">
        <v>0.35657048225400001</v>
      </c>
      <c r="E2765">
        <v>1.46224599664639E+18</v>
      </c>
      <c r="F2765">
        <f t="shared" si="130"/>
        <v>276299990016</v>
      </c>
      <c r="G2765">
        <f t="shared" si="131"/>
        <v>2763.2757856144358</v>
      </c>
      <c r="H2765">
        <v>0</v>
      </c>
    </row>
    <row r="2766" spans="1:8">
      <c r="A2766">
        <v>1.46224585857677E+18</v>
      </c>
      <c r="B2766">
        <f t="shared" si="129"/>
        <v>138199920128</v>
      </c>
      <c r="C2766" s="1">
        <f>B2766/$B$3</f>
        <v>2766.7536465113417</v>
      </c>
      <c r="D2766">
        <v>0.36903798580199998</v>
      </c>
      <c r="E2766">
        <v>1.46224599674642E+18</v>
      </c>
      <c r="F2766">
        <f t="shared" si="130"/>
        <v>276400019968</v>
      </c>
      <c r="G2766">
        <f t="shared" si="131"/>
        <v>2764.276185014312</v>
      </c>
      <c r="H2766">
        <v>0</v>
      </c>
    </row>
    <row r="2767" spans="1:8">
      <c r="A2767">
        <v>1.4622458586268201E+18</v>
      </c>
      <c r="B2767">
        <f t="shared" si="129"/>
        <v>138249970176</v>
      </c>
      <c r="C2767" s="1">
        <f>B2767/$B$3</f>
        <v>2767.7556453018174</v>
      </c>
      <c r="D2767">
        <v>0.35657051205599999</v>
      </c>
      <c r="E2767">
        <v>1.4622459968464399E+18</v>
      </c>
      <c r="F2767">
        <f t="shared" si="130"/>
        <v>276500039936</v>
      </c>
      <c r="G2767">
        <f t="shared" si="131"/>
        <v>2765.2764845642191</v>
      </c>
      <c r="H2767">
        <v>0</v>
      </c>
    </row>
    <row r="2768" spans="1:8">
      <c r="A2768">
        <v>1.4622458586768799E+18</v>
      </c>
      <c r="B2768">
        <f t="shared" si="129"/>
        <v>138300029952</v>
      </c>
      <c r="C2768" s="1">
        <f>B2768/$B$3</f>
        <v>2768.7578388462366</v>
      </c>
      <c r="D2768">
        <v>0.35657048225400001</v>
      </c>
      <c r="E2768">
        <v>1.4622459969464599E+18</v>
      </c>
      <c r="F2768">
        <f t="shared" si="130"/>
        <v>276600059904</v>
      </c>
      <c r="G2768">
        <f t="shared" si="131"/>
        <v>2766.2767841141258</v>
      </c>
      <c r="H2768">
        <v>0</v>
      </c>
    </row>
    <row r="2769" spans="1:8">
      <c r="A2769">
        <v>1.4622458587267999E+18</v>
      </c>
      <c r="B2769">
        <f t="shared" si="129"/>
        <v>138349949952</v>
      </c>
      <c r="C2769" s="1">
        <f>B2769/$B$3</f>
        <v>2769.7572340839902</v>
      </c>
      <c r="D2769">
        <v>0.35906401276599997</v>
      </c>
      <c r="E2769">
        <v>1.4622459970464699E+18</v>
      </c>
      <c r="F2769">
        <f t="shared" si="130"/>
        <v>276700069888</v>
      </c>
      <c r="G2769">
        <f t="shared" si="131"/>
        <v>2767.2769838140639</v>
      </c>
      <c r="H2769">
        <v>0</v>
      </c>
    </row>
    <row r="2770" spans="1:8">
      <c r="A2770">
        <v>1.46224585877682E+18</v>
      </c>
      <c r="B2770">
        <f t="shared" si="129"/>
        <v>138399970048</v>
      </c>
      <c r="C2770" s="1">
        <f>B2770/$B$3</f>
        <v>2770.758633237323</v>
      </c>
      <c r="D2770">
        <v>0.36654448509199999</v>
      </c>
      <c r="E2770">
        <v>1.46224599714642E+18</v>
      </c>
      <c r="F2770">
        <f t="shared" si="130"/>
        <v>276800019968</v>
      </c>
      <c r="G2770">
        <f t="shared" si="131"/>
        <v>2768.2765844141877</v>
      </c>
      <c r="H2770">
        <v>0</v>
      </c>
    </row>
    <row r="2771" spans="1:8">
      <c r="A2771">
        <v>1.4622458588267599E+18</v>
      </c>
      <c r="B2771">
        <f t="shared" si="129"/>
        <v>138449910016</v>
      </c>
      <c r="C2771" s="1">
        <f>B2771/$B$3</f>
        <v>2771.7584282331718</v>
      </c>
      <c r="D2771">
        <v>0.35657051205599999</v>
      </c>
      <c r="E2771">
        <v>1.4622459972464599E+18</v>
      </c>
      <c r="F2771">
        <f t="shared" si="130"/>
        <v>276900059904</v>
      </c>
      <c r="G2771">
        <f t="shared" si="131"/>
        <v>2769.2770836640329</v>
      </c>
      <c r="H2771">
        <v>0</v>
      </c>
    </row>
    <row r="2772" spans="1:8">
      <c r="A2772">
        <v>1.4622458588768699E+18</v>
      </c>
      <c r="B2772">
        <f t="shared" si="129"/>
        <v>138500019968</v>
      </c>
      <c r="C2772" s="1">
        <f>B2772/$B$3</f>
        <v>2772.7616262979327</v>
      </c>
      <c r="D2772">
        <v>0.36405101418500002</v>
      </c>
      <c r="E2772">
        <v>1.4622459973464399E+18</v>
      </c>
      <c r="F2772">
        <f t="shared" si="130"/>
        <v>277000039936</v>
      </c>
      <c r="G2772">
        <f t="shared" si="131"/>
        <v>2770.2769838140639</v>
      </c>
      <c r="H2772">
        <v>0</v>
      </c>
    </row>
    <row r="2773" spans="1:8">
      <c r="A2773">
        <v>1.46224585892691E+18</v>
      </c>
      <c r="B2773">
        <f t="shared" si="129"/>
        <v>138550060032</v>
      </c>
      <c r="C2773" s="1">
        <f>B2773/$B$3</f>
        <v>2773.7634252093603</v>
      </c>
      <c r="D2773">
        <v>0.35906401276599997</v>
      </c>
      <c r="E2773">
        <v>1.46224599744643E+18</v>
      </c>
      <c r="F2773">
        <f t="shared" si="130"/>
        <v>277100029952</v>
      </c>
      <c r="G2773">
        <f t="shared" si="131"/>
        <v>2771.2769838140639</v>
      </c>
      <c r="H2773">
        <v>0</v>
      </c>
    </row>
    <row r="2774" spans="1:8">
      <c r="A2774">
        <v>1.46224585897694E+18</v>
      </c>
      <c r="B2774">
        <f t="shared" si="129"/>
        <v>138600090112</v>
      </c>
      <c r="C2774" s="1">
        <f>B2774/$B$3</f>
        <v>2774.7650242417408</v>
      </c>
      <c r="D2774">
        <v>0.37153148651099999</v>
      </c>
      <c r="E2774">
        <v>1.46224599754642E+18</v>
      </c>
      <c r="F2774">
        <f t="shared" si="130"/>
        <v>277200019968</v>
      </c>
      <c r="G2774">
        <f t="shared" si="131"/>
        <v>2772.2769838140639</v>
      </c>
      <c r="H2774">
        <v>0</v>
      </c>
    </row>
    <row r="2775" spans="1:8">
      <c r="A2775">
        <v>1.4622458590267899E+18</v>
      </c>
      <c r="B2775">
        <f t="shared" si="129"/>
        <v>138649939968</v>
      </c>
      <c r="C2775" s="1">
        <f>B2775/$B$3</f>
        <v>2775.7630152010579</v>
      </c>
      <c r="D2775">
        <v>0.36405098438299999</v>
      </c>
      <c r="E2775">
        <v>1.46224599764639E+18</v>
      </c>
      <c r="F2775">
        <f t="shared" si="130"/>
        <v>277299990016</v>
      </c>
      <c r="G2775">
        <f t="shared" si="131"/>
        <v>2773.2767841141258</v>
      </c>
      <c r="H2775">
        <v>0</v>
      </c>
    </row>
    <row r="2776" spans="1:8">
      <c r="A2776">
        <v>1.4622458590768599E+18</v>
      </c>
      <c r="B2776">
        <f t="shared" si="129"/>
        <v>138700009984</v>
      </c>
      <c r="C2776" s="1">
        <f>B2776/$B$3</f>
        <v>2776.7654137496284</v>
      </c>
      <c r="D2776">
        <v>0.388985991478</v>
      </c>
      <c r="E2776">
        <v>1.4622459977464801E+18</v>
      </c>
      <c r="F2776">
        <f t="shared" si="130"/>
        <v>277400080128</v>
      </c>
      <c r="G2776">
        <f t="shared" si="131"/>
        <v>2774.2777851740716</v>
      </c>
      <c r="H2776">
        <v>0</v>
      </c>
    </row>
    <row r="2777" spans="1:8">
      <c r="A2777">
        <v>1.4622458591268301E+18</v>
      </c>
      <c r="B2777">
        <f t="shared" si="129"/>
        <v>138749980160</v>
      </c>
      <c r="C2777" s="1">
        <f>B2777/$B$3</f>
        <v>2777.7658135077236</v>
      </c>
      <c r="D2777">
        <v>0.40145349502599997</v>
      </c>
      <c r="E2777">
        <v>1.4622459978464399E+18</v>
      </c>
      <c r="F2777">
        <f t="shared" si="130"/>
        <v>277500039936</v>
      </c>
      <c r="G2777">
        <f t="shared" si="131"/>
        <v>2775.2774830639091</v>
      </c>
      <c r="H2777">
        <v>0</v>
      </c>
    </row>
    <row r="2778" spans="1:8">
      <c r="A2778">
        <v>1.4622458591768399E+18</v>
      </c>
      <c r="B2778">
        <f t="shared" si="129"/>
        <v>138799990016</v>
      </c>
      <c r="C2778" s="1">
        <f>B2778/$B$3</f>
        <v>2778.7670076569052</v>
      </c>
      <c r="D2778">
        <v>0.38150548934900003</v>
      </c>
      <c r="E2778">
        <v>1.4622459979464599E+18</v>
      </c>
      <c r="F2778">
        <f t="shared" si="130"/>
        <v>277600059904</v>
      </c>
      <c r="G2778">
        <f t="shared" si="131"/>
        <v>2776.2777826138163</v>
      </c>
      <c r="H2778">
        <v>0</v>
      </c>
    </row>
    <row r="2779" spans="1:8">
      <c r="A2779">
        <v>1.46224585922688E+18</v>
      </c>
      <c r="B2779">
        <f t="shared" si="129"/>
        <v>138850030080</v>
      </c>
      <c r="C2779" s="1">
        <f>B2779/$B$3</f>
        <v>2779.7688065683328</v>
      </c>
      <c r="D2779">
        <v>0.40145349502599997</v>
      </c>
      <c r="E2779">
        <v>1.4622459980464599E+18</v>
      </c>
      <c r="F2779">
        <f t="shared" si="130"/>
        <v>277700059904</v>
      </c>
      <c r="G2779">
        <f t="shared" si="131"/>
        <v>2777.2778824637853</v>
      </c>
      <c r="H2779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Sheet1!va</vt:lpstr>
      <vt:lpstr>Sheet1!vt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</dc:creator>
  <cp:lastModifiedBy>ayush</cp:lastModifiedBy>
  <dcterms:created xsi:type="dcterms:W3CDTF">2016-05-03T06:44:20Z</dcterms:created>
  <dcterms:modified xsi:type="dcterms:W3CDTF">2016-05-03T22:48:58Z</dcterms:modified>
</cp:coreProperties>
</file>