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itkalra/Desktop/new_update/redwood_suite_5Aug(All+OptIn)/"/>
    </mc:Choice>
  </mc:AlternateContent>
  <xr:revisionPtr revIDLastSave="0" documentId="13_ncr:1_{A1705286-70A8-C848-A85D-800FFF9B7D02}" xr6:coauthVersionLast="47" xr6:coauthVersionMax="47" xr10:uidLastSave="{00000000-0000-0000-0000-000000000000}"/>
  <bookViews>
    <workbookView xWindow="0" yWindow="680" windowWidth="34200" windowHeight="21460" xr2:uid="{9DAA07D4-1540-CB49-AA5B-9AF0BCEA78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<sst xmlns="http://schemas.openxmlformats.org/spreadsheetml/2006/main" count="442" uniqueCount="223">
  <si>
    <t>Product</t>
  </si>
  <si>
    <t>Feature Names</t>
  </si>
  <si>
    <t>Procurement</t>
  </si>
  <si>
    <t>Redwood: Respond to Simple Negotiations in Supplier Portal</t>
  </si>
  <si>
    <t>Redwood: Use Enhanced Negotiation Search in Supplier Portal</t>
  </si>
  <si>
    <t>Redwood: Use New Buyer Experience for Negotiation Messages</t>
  </si>
  <si>
    <t>Redwood: Use New Supplier Experience for Negotiation Messages</t>
  </si>
  <si>
    <t>Redwood: Next Generation User Experience for Supplier Registration</t>
  </si>
  <si>
    <t>Search for Purchase Agreements Using a Redwood Page</t>
  </si>
  <si>
    <t>Redwood: Manage Purchase Orders</t>
  </si>
  <si>
    <t>Redwood: Create and Edit Purchase Orders</t>
  </si>
  <si>
    <t>Redwood: View Purchase Orders</t>
  </si>
  <si>
    <t>Redwood: Configure Supplier Registration Approval Notification Using Oracle Analytics Publisher</t>
  </si>
  <si>
    <t>Redwood: Use New Supplier Experience for Sourcing</t>
  </si>
  <si>
    <t>Redwood: Enable the New Supplier Portal Home Page Experience</t>
  </si>
  <si>
    <t>Redwood: Manage Collaboration Messaging Documents Using a Redwood Page</t>
  </si>
  <si>
    <t>Redwood: Use Redwood-Style Notifications for Unsent Attachments</t>
  </si>
  <si>
    <t>Redwood: Navigate to Tasks and View Key Performance Indicators Using the Purchasing Landing Page</t>
  </si>
  <si>
    <t>Redwood: Search and Process Requisition Lines Using a Redwood Page</t>
  </si>
  <si>
    <t>Redwood: Create Purchase Order Changes as a Buyer</t>
  </si>
  <si>
    <t>Redwood: Search, Filter, and Review Purchase Orders Using Additional Attributes</t>
  </si>
  <si>
    <t>Redwood: Review Purchase Order Processing Errors and Other Exceptions</t>
  </si>
  <si>
    <t>Redwood: Execute Actions on Multiple Purchase Orders or Schedules at Once</t>
  </si>
  <si>
    <t>Redwood: Perform Actions While Viewing Purchase Orders</t>
  </si>
  <si>
    <t>Redwood: Navigate to Related Documents When Viewing Purchase Orders</t>
  </si>
  <si>
    <t>Redwood: View Purchase Orders for Dual UOM-Controlled Items</t>
  </si>
  <si>
    <t>Redwood: View Additional Details When Viewing the Purchase Order Life Cycle</t>
  </si>
  <si>
    <t>Redwood: Use Additional Extensibility Capabilities When Viewing Purchase Orders</t>
  </si>
  <si>
    <t>Redwood: Use and Configure Redwood-Style Purchase Agreement Approval and FYI Notifications</t>
  </si>
  <si>
    <t>Redwood: Use and Configure Redwood-Style Internal Supplier Registration FYI Notifications</t>
  </si>
  <si>
    <t>Redwood: Download Contract Terms in Supplier Portal</t>
  </si>
  <si>
    <t>Redwood: Respond to a large number of Requirements in Supplier Portal</t>
  </si>
  <si>
    <t>Redwood: Review New Round Changes in Supplier Portal</t>
  </si>
  <si>
    <t>Redwood: Use an Enhanced Supplier Redwood Experience</t>
  </si>
  <si>
    <t>Redwood: Monitor Negotiation in Supplier Portal</t>
  </si>
  <si>
    <t>Redwood: Respond by Spreadsheet in Supplier Portal</t>
  </si>
  <si>
    <t>Redwood: Create Alternate Lines in Supplier Portal</t>
  </si>
  <si>
    <t>Redwood: View Response History in Supplier Portal</t>
  </si>
  <si>
    <t>Redwood: Use Guided Journey on Abstract Listing Page</t>
  </si>
  <si>
    <t>Search Suppliers with a New User Experience</t>
  </si>
  <si>
    <t>Redwood: Acknowledge Purchase Orders and Change Orders</t>
  </si>
  <si>
    <t>Redwood: Add Attachments to Purchase Order Changes as a Supplier</t>
  </si>
  <si>
    <t>Redwood: Create and Edit Purchase Orders for Project-Related Expenses</t>
  </si>
  <si>
    <t>Redwood: Create Purchase Order Changes as a Supplier</t>
  </si>
  <si>
    <t>Redwood: Freeze a Purchase Order and Firm Schedules While Viewing Purchase Orders</t>
  </si>
  <si>
    <t>Redwood: Manage Purchase Orders as a Supplier</t>
  </si>
  <si>
    <t>Redwood: Perform Funds Check and View Detailed Funds Check Results as a Buyer</t>
  </si>
  <si>
    <t>Redwood: Prepare and Manage Electronic Signature for Purchase Orders</t>
  </si>
  <si>
    <t>Redwood: Reserve and Liquidate Funds and Encumbrances for Change Orders Using the Current Budget Date</t>
  </si>
  <si>
    <t>Redwood: Review Purchase Order Changes as a Buyer</t>
  </si>
  <si>
    <t>Redwood: Search Purchase Agreements and Agreement Lines</t>
  </si>
  <si>
    <t>Redwood: Specify Tax-Determinant Values on Purchase Orders as a Buyer</t>
  </si>
  <si>
    <t>Redwood: Use Additional Capabilities When Processing Requisition Lines as a Buyer</t>
  </si>
  <si>
    <t>Redwood: Use and Configure Redwood-Style Purchasing Document Acknowledgment FYI Notifications</t>
  </si>
  <si>
    <t>Redwood: Use and Configure Redwood-Style Purchasing Document Change Order Canceled and Rejected FYI Notifications</t>
  </si>
  <si>
    <t>Redwood: Use and Configure Redwood-Style Purchasing Document Failed Validation and Errors FYI Notifications</t>
  </si>
  <si>
    <t>Redwood: Use Redwood-Style FYI Notifications in Product Replacement</t>
  </si>
  <si>
    <t>Redwood: View Approvers for Purchase Orders and Change Orders</t>
  </si>
  <si>
    <t>Redwood: View Purchase Orders as a Supplier</t>
  </si>
  <si>
    <t>Redwood: View Recent Agreements from the Purchasing Landing Page</t>
  </si>
  <si>
    <t>Redwood: Manage All Supplier Responses</t>
  </si>
  <si>
    <t>Redwood: Manage Negotiations</t>
  </si>
  <si>
    <t>Redwood: Sourcing Landing Page</t>
  </si>
  <si>
    <t>Redwood: Use and Configure Redwood-Style Disqualify Response FYI Notification</t>
  </si>
  <si>
    <t>Redwood: Use and Configure Redwood-Style Negotiation Approval Outcome FYI Notifications</t>
  </si>
  <si>
    <t>Redwood: Use and Configure Redwood-Style Negotiation Collaboration Team FYI Notifications</t>
  </si>
  <si>
    <t>Redwood: Use and Configure Redwood-Style Negotiation Lifecycle Change FYI Notifications</t>
  </si>
  <si>
    <t>Redwood: Use and Configure Redwood-Style Negotiation Open FYI Notification</t>
  </si>
  <si>
    <t>Redwood: Use and Configure Redwood-Style Negotiation Response Submitted FYI Notifications to the Buyer</t>
  </si>
  <si>
    <t>Redwood: Use and Configure Redwood-Style Supplier Excluded from New Round FYI Notification</t>
  </si>
  <si>
    <t>Redwood: View and Download Supplier Response</t>
  </si>
  <si>
    <t>Redwood: View Negotiation</t>
  </si>
  <si>
    <t>Redwood: Use and Configure Redwood-Style New Supplier Notification</t>
  </si>
  <si>
    <t>Redwood: Use and Configure Redwood-Style Spend Authorization Approval and FYI Notifications</t>
  </si>
  <si>
    <t>Redwood: Use and Configure Redwood-Style Supplier Creation Errors Notification</t>
  </si>
  <si>
    <t>Redwood: Use and Configure Redwood-Style Supplier Profile Change Request FYI Notifications</t>
  </si>
  <si>
    <t>Redwood: Use and Configure Redwood-Style Supplier User Account Notifications</t>
  </si>
  <si>
    <t>Redwood: Enable Suppliers to Manage Company Profile</t>
  </si>
  <si>
    <t>Redwood: Access Any Document Directly from the Purchasing Landing Page</t>
  </si>
  <si>
    <t>Redwood: Process Requisition Lines into Purchase Orders and Negotiation Documents in Real Time</t>
  </si>
  <si>
    <t>Redwood: Specify Line Grouping Instructions When Processing Requisition Lines into Purchase Orders</t>
  </si>
  <si>
    <t>Redwood: View Processed Requisition Lines as a Buyer</t>
  </si>
  <si>
    <t>Redwood: View and Configure Purchase Order Metrics</t>
  </si>
  <si>
    <t>Redwood: Create and Edit Purchase Orders for Inventory Items</t>
  </si>
  <si>
    <t>Redwood: Create and Edit Purchase Orders to Fulfill Sales Orders</t>
  </si>
  <si>
    <t>Redwood: Procure Configured Items to Fulfill Sales Orders</t>
  </si>
  <si>
    <t>Redwood: Create and Edit Purchase Orders to Fulfill Work Orders</t>
  </si>
  <si>
    <t>Redwood: Manage Contract Terms on Purchasing Documents</t>
  </si>
  <si>
    <t>Redwood: Create Purchasing Documents for Consigned Inventory</t>
  </si>
  <si>
    <t>Redwood: Enable Buyer-Managed Transportation for Purchasing Documents</t>
  </si>
  <si>
    <t>Redwood: Purchase Project-Specific Inventory</t>
  </si>
  <si>
    <t>Redwood: Review Purchase Order Change and Revision Histories</t>
  </si>
  <si>
    <t>Redwood: View Negotiation Details for Purchase Orders and Agreements</t>
  </si>
  <si>
    <t>Redwood: Purchase Items That Are Priced in Their Secondary UOM</t>
  </si>
  <si>
    <t>Redwood: View Tax Lines for Purchase Orders</t>
  </si>
  <si>
    <t>Redwood: Require Buyers to Review Requester Change Orders</t>
  </si>
  <si>
    <t>Redwood: Use Additional Extensibility Capabilities When Editing Purchase Orders</t>
  </si>
  <si>
    <t>Redwood: Create and Edit Purchase Agreements</t>
  </si>
  <si>
    <t>Redwood: View Purchase Agreements as a Buyer</t>
  </si>
  <si>
    <t>Redwood: Manage Purchase Agreements as a Supplier</t>
  </si>
  <si>
    <t>Redwood: View Purchase Agreements as a Supplier</t>
  </si>
  <si>
    <t>Redwood: Execute Actions on Multiple Purchase Agreements</t>
  </si>
  <si>
    <t>Redwood: Review Purchase Agreement Processing Errors and Other Exceptions</t>
  </si>
  <si>
    <t>Redwood: Use and Configure Redwood-Style Catalog Authoring FYI Notifications</t>
  </si>
  <si>
    <t>Redwood: Supplier Management Landing Page</t>
  </si>
  <si>
    <t>Redwood: Validate Supplier Bank Accounts</t>
  </si>
  <si>
    <t>Redwood: Use and Configure Redwood-Style Supplier Profile Change Request Approval Notifications</t>
  </si>
  <si>
    <t>Redwood: Use and Configure Redwood-Style Supplier Business Classification Expiration FYI Notification</t>
  </si>
  <si>
    <t>Redwood: Use and Configure Redwood-Style Supplier Synchronization Service Failed FYI Notification</t>
  </si>
  <si>
    <t>Redwood: Create Negotiations</t>
  </si>
  <si>
    <t>Redwood: Export and Add Lines with Excel Spreadsheet</t>
  </si>
  <si>
    <t>Redwood: Add Predefined Questions and Qualification Areas</t>
  </si>
  <si>
    <t>Redwood: Add Suppliers Suggested by Oracle AI</t>
  </si>
  <si>
    <t>Redwood: Monitor Negotiation as a Category Manager</t>
  </si>
  <si>
    <t>Redwood: Manage Negotiation Lifecycle Actions</t>
  </si>
  <si>
    <t>Redwood: Update Negotiation without Amendment</t>
  </si>
  <si>
    <t>Redwood: View Lifecycle Activities</t>
  </si>
  <si>
    <t>Redwood: Create Surrogate Responses</t>
  </si>
  <si>
    <t>Redwood: Respond to Line Details in Oracle Supplier Portal</t>
  </si>
  <si>
    <t>Redwood: Enable Automatic Bidding in Auctions</t>
  </si>
  <si>
    <t>Redwood: Monitor Scoring Dashboard and View Response Scores</t>
  </si>
  <si>
    <t>Redwood: Enable Suppliers to Manage Payment Methods in Company Profile</t>
  </si>
  <si>
    <t>Redwood: Configure Search Views for Purchase Orders, Purchase Agreements, and Process Requisitions</t>
  </si>
  <si>
    <t>Redwood: Process Requisition Lines into Supplier Contracts</t>
  </si>
  <si>
    <t>Redwood: Notify Buyers of Requisition Lines Reassigned to Them</t>
  </si>
  <si>
    <t>Redwood: Create and Edit Purchase Orders with Retainage Terms</t>
  </si>
  <si>
    <t>Redwood: Create and Edit Purchase Orders for Complex Services with Progress Payment Schedules</t>
  </si>
  <si>
    <t>Redwood: Capture Supplier Discounts on Purchase Orders</t>
  </si>
  <si>
    <t>Redwood: Create Purchase Orders with Credit Lines</t>
  </si>
  <si>
    <t>Redwood: Create Purchasing Documents with Compliance Checklists</t>
  </si>
  <si>
    <t>Redwood: Create and Edit Purchase Orders Requiring Special Handling</t>
  </si>
  <si>
    <t>Redwood: Rebuild Transaction Accounts on Purchase Orders</t>
  </si>
  <si>
    <t>Redwood: Review the Changes to Contract Terms in Purchase Orders</t>
  </si>
  <si>
    <t>Redwood: Create Purchase Agreement Changes as a Buyer</t>
  </si>
  <si>
    <t>Redwood: Create Purchase Agreement Changes as a Supplier</t>
  </si>
  <si>
    <t>Redwood: Acknowledge Purchase Agreements and Change Orders</t>
  </si>
  <si>
    <t>Redwood: Review Purchase Agreement Change and Revision Histories</t>
  </si>
  <si>
    <t>Redwood: Manage Supplier Profile</t>
  </si>
  <si>
    <t>Redwood: Configure Supplier Registration Custom Content</t>
  </si>
  <si>
    <t>Redwood: Respond to Requirements for Supplier Profile Attributes</t>
  </si>
  <si>
    <t>Redwood: Respond to Large Negotiations</t>
  </si>
  <si>
    <t>Redwood: View Supplier Details</t>
  </si>
  <si>
    <t>Redwood: Add Lots and Groups</t>
  </si>
  <si>
    <t>Redwood: Add Line Details with Spreadsheet</t>
  </si>
  <si>
    <t>Redwood: Add External Cost Factors</t>
  </si>
  <si>
    <t>Redwood: Apply Internal Cost Factors</t>
  </si>
  <si>
    <t>Redwood: Uptake Latest Question Revision in Requirements</t>
  </si>
  <si>
    <t>Redwood: Update Schedule for Approved Negotiations</t>
  </si>
  <si>
    <t>Redwood: Manage Default Line Attributes</t>
  </si>
  <si>
    <t>Redwood: Manage Contract Terms in Negotiations</t>
  </si>
  <si>
    <t>Redwood: Manage Public Negotiation Abstracts</t>
  </si>
  <si>
    <t>Redwood: Manage Sealed Negotiations</t>
  </si>
  <si>
    <t>Redwood: Evaluate and Score Responses as Team Members</t>
  </si>
  <si>
    <t>Redwood: Use Composite Scoring in Response Evaluation</t>
  </si>
  <si>
    <t>Redwood: Award Negotiation</t>
  </si>
  <si>
    <t>Redwood: Create Purchasing Documents from Award</t>
  </si>
  <si>
    <t>Redwood: Navigate to Procurement Contract from Purchasing Documents</t>
  </si>
  <si>
    <t>Redwood: Update Requisition Lines from a Catalog When Processing Lines as a Buyer</t>
  </si>
  <si>
    <t>Send B2B Messages to Your Partners Using OAuth 2.0 Authorization</t>
  </si>
  <si>
    <t>Copy Descriptive Flexfields (DFFs) from Requisition to Negotiation and Purchasing Documents</t>
  </si>
  <si>
    <t>Define External Purchase Prices Mappings for UNSPSC Codes with Purchasing Categories</t>
  </si>
  <si>
    <t>Create Multiple Purchase Agreement Lines with Assigned Priority from External Purchase Prices</t>
  </si>
  <si>
    <t>Update External Purchase Prices Interface Records</t>
  </si>
  <si>
    <t>Configure Specific Purchase Agreement Attributes to Default Through External Purchase Prices</t>
  </si>
  <si>
    <t>Include and Exclude External Purchase Prices Using REST API</t>
  </si>
  <si>
    <t>Update Changes to Manufacturer Part Numbers When You Import External Purchase Prices</t>
  </si>
  <si>
    <t>Search Negotiations in Supplier Portal with a New User Experience</t>
  </si>
  <si>
    <t>View Negotiation Abstracts with a New User Experience</t>
  </si>
  <si>
    <t>Create Bill-Only Requisitions and Purchase Orders</t>
  </si>
  <si>
    <t>Create Compliance Checklists with Prepopulated Values for Procurement BU and Owner</t>
  </si>
  <si>
    <t>Create Requisitions and Purchase Orders Requiring Special Handling</t>
  </si>
  <si>
    <t>Assign Additional Supplier Contact Emails for Requisitions and Purchase Orders</t>
  </si>
  <si>
    <t>Create Blanket Purchase Agreements by Source Contract Number</t>
  </si>
  <si>
    <t>Create Compliance Checklists for Purchasing Documents</t>
  </si>
  <si>
    <t>Define External Purchase Prices Mappings for Manufacturer Names</t>
  </si>
  <si>
    <t>Group Impacted Organizations During Item Replacement</t>
  </si>
  <si>
    <t>Replace Items Set for Replenishment Planning</t>
  </si>
  <si>
    <t>Track Negotiation Lifecycle Activities</t>
  </si>
  <si>
    <t>Capture Additional Information While Defining Item Replacement Tasks</t>
  </si>
  <si>
    <t>Next Generation User Experience for Supplier Self-Service Registration</t>
  </si>
  <si>
    <t>Select Multiple External Purchase Prices for an Item</t>
  </si>
  <si>
    <t>Remove Requisitioning Business Units from Mappings</t>
  </si>
  <si>
    <t>Manage Purchase Prices and Purchase Agreements for a Group of Requisitioning BUs</t>
  </si>
  <si>
    <t>Configure Supplier Site Mapping with Procurement BU</t>
  </si>
  <si>
    <t>Manage Prices for the Same Manufacturer Part Number from Different Manufacturers</t>
  </si>
  <si>
    <t>Map a Source UOM to Different UOM Codes</t>
  </si>
  <si>
    <t>Review Purchase Orders Impacted by Mass Replacement</t>
  </si>
  <si>
    <t>Create Item Replacements by Choosing an Alternate Item or Alternate Supplier</t>
  </si>
  <si>
    <t>Create Work Confirmations for Purchase Orders with Progress Payment Schedules</t>
  </si>
  <si>
    <t>Import Purchase Prices Without an Item or a Category</t>
  </si>
  <si>
    <t>Improvements to Purchase Agreements Created from External Purchase Prices</t>
  </si>
  <si>
    <t>Redwood: Add Ad Hoc Approvers on Purchasing Documents at Additional Positions</t>
  </si>
  <si>
    <t>Redwood: Add Lines from a Catalog to Purchase Orders and Agreements as a Buyer</t>
  </si>
  <si>
    <t>Redwood: Collaborate with Catalog Administrators and Suppliers on Catalog Authoring</t>
  </si>
  <si>
    <t>Redwood: Create and Edit Purchase Orders with Supply Chain Financial Orchestration</t>
  </si>
  <si>
    <t>Redwood: Duplicate a Purchase Order or Its Lines When Editing the Purchase Order</t>
  </si>
  <si>
    <t>Redwood: Edit Delivery Information on Multiple Purchase Order Schedules</t>
  </si>
  <si>
    <t>Redwood: Manage Approved Supplier Lists</t>
  </si>
  <si>
    <t>Redwood: Manage Purchase Agreements as a Catalog Administrator</t>
  </si>
  <si>
    <t>Redwood: Navigate to Master Contracts from Purchasing Documents</t>
  </si>
  <si>
    <t>Redwood: Navigate to Source Agreements from a Purchase Order</t>
  </si>
  <si>
    <t>Redwood: Process Credit Requisition Lines into Purchase Orders</t>
  </si>
  <si>
    <t>Redwood: Recalculate the Latest Purchase Order Prices from Blanket Agreement Lines</t>
  </si>
  <si>
    <t>Redwood: Renegotiate Blanket Purchase Agreements</t>
  </si>
  <si>
    <t>Redwood: Search When Editing Purchase Orders</t>
  </si>
  <si>
    <t>Redwood: Set Up Purchasing</t>
  </si>
  <si>
    <t>Redwood: Upload Agreement Lines</t>
  </si>
  <si>
    <t>Redwood: Use Extensibility Capabilities</t>
  </si>
  <si>
    <t>Redwood: View Budget Details with Funds Check Results</t>
  </si>
  <si>
    <t>Selected Purchasing Bug Fixes in This Update</t>
  </si>
  <si>
    <t>Redwood: Award by Spreadsheet and Add Award Attachments</t>
  </si>
  <si>
    <t>Redwood: Capture New Supplier Items in Negotiations</t>
  </si>
  <si>
    <t>Redwood: Change Negotiation Outcome During Award</t>
  </si>
  <si>
    <t>Redwood: Confidence Rating for Suppliers Suggested by Oracle AI</t>
  </si>
  <si>
    <t>Redwood: Delete Negotiations</t>
  </si>
  <si>
    <t>Redwood: Manage Large Negotiations</t>
  </si>
  <si>
    <t>Redwood: Negotiate Retainage for Services</t>
  </si>
  <si>
    <t>Redwood: Reopen Award Decision</t>
  </si>
  <si>
    <t>Redwood: Update Blanket Purchase Agreement from Award</t>
  </si>
  <si>
    <t>Redwood: Use Additional Capabilities in Negotiations</t>
  </si>
  <si>
    <t>Redwood: Enhance Supplier Bank Account and Transaction Tax Management</t>
  </si>
  <si>
    <t>Redwood: Support Business Rules for Business Classifications in Supplier Registration</t>
  </si>
  <si>
    <t>Redwood: View an Expired Status for Inactive Purchase Agreements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</si>
</sst>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9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  <font>
      <sz val="9"/>
      <color rgb="FFFF0000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wrapText="1"/>
    </xf>
    <xf numFmtId="2" fontId="3" fillId="0" borderId="1" xfId="0" applyNumberFormat="1" applyFont="1" applyBorder="1" applyAlignment="1">
      <alignment horizontal="left"/>
    </xf>
  </cellXfs>
  <cellStyles count="2">
    <cellStyle name="Good" xfId="1" builtinId="2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0E5B-3C32-064C-8657-9103B875BE90}">
  <dimension ref="A1:B221"/>
  <sheetViews>
    <sheetView tabSelected="1" workbookViewId="0"/>
  </sheetViews>
  <sheetFormatPr baseColWidth="10" defaultRowHeight="16" x14ac:dyDescent="0.2"/>
  <cols>
    <col min="1" max="1" width="33.5" customWidth="1"/>
    <col min="2" max="2" width="47.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4" t="s">
        <v>3</v>
      </c>
    </row>
    <row r="3" spans="1:2" x14ac:dyDescent="0.2">
      <c r="A3" s="3" t="s">
        <v>2</v>
      </c>
      <c r="B3" s="4" t="s">
        <v>4</v>
      </c>
    </row>
    <row r="4" spans="1:2" x14ac:dyDescent="0.2">
      <c r="A4" s="3" t="s">
        <v>2</v>
      </c>
      <c r="B4" s="4" t="s">
        <v>5</v>
      </c>
    </row>
    <row r="5" spans="1:2" x14ac:dyDescent="0.2">
      <c r="A5" s="3" t="s">
        <v>2</v>
      </c>
      <c r="B5" s="4" t="s">
        <v>6</v>
      </c>
    </row>
    <row r="6" spans="1:2" x14ac:dyDescent="0.2">
      <c r="A6" s="3" t="s">
        <v>2</v>
      </c>
      <c r="B6" s="4" t="s">
        <v>7</v>
      </c>
    </row>
    <row r="7" spans="1:2" x14ac:dyDescent="0.2">
      <c r="A7" s="3" t="s">
        <v>2</v>
      </c>
      <c r="B7" s="4" t="s">
        <v>8</v>
      </c>
    </row>
    <row r="8" spans="1:2" x14ac:dyDescent="0.2">
      <c r="A8" s="5" t="s">
        <v>2</v>
      </c>
      <c r="B8" s="4" t="s">
        <v>9</v>
      </c>
    </row>
    <row r="9" spans="1:2" x14ac:dyDescent="0.2">
      <c r="A9" s="5" t="s">
        <v>2</v>
      </c>
      <c r="B9" s="4" t="s">
        <v>10</v>
      </c>
    </row>
    <row r="10" spans="1:2" x14ac:dyDescent="0.2">
      <c r="A10" s="4" t="s">
        <v>2</v>
      </c>
      <c r="B10" s="4" t="s">
        <v>11</v>
      </c>
    </row>
    <row r="11" spans="1:2" ht="24" x14ac:dyDescent="0.2">
      <c r="A11" s="4" t="s">
        <v>2</v>
      </c>
      <c r="B11" s="4" t="s">
        <v>12</v>
      </c>
    </row>
    <row r="12" spans="1:2" x14ac:dyDescent="0.2">
      <c r="A12" s="4" t="s">
        <v>2</v>
      </c>
      <c r="B12" s="4" t="s">
        <v>13</v>
      </c>
    </row>
    <row r="13" spans="1:2" x14ac:dyDescent="0.2">
      <c r="A13" s="4" t="s">
        <v>2</v>
      </c>
      <c r="B13" s="4" t="s">
        <v>14</v>
      </c>
    </row>
    <row r="14" spans="1:2" ht="24" x14ac:dyDescent="0.2">
      <c r="A14" s="6" t="s">
        <v>2</v>
      </c>
      <c r="B14" s="6" t="s">
        <v>15</v>
      </c>
    </row>
    <row r="15" spans="1:2" x14ac:dyDescent="0.2">
      <c r="A15" s="6" t="s">
        <v>2</v>
      </c>
      <c r="B15" s="6" t="s">
        <v>16</v>
      </c>
    </row>
    <row r="16" spans="1:2" ht="24" x14ac:dyDescent="0.2">
      <c r="A16" s="4" t="s">
        <v>2</v>
      </c>
      <c r="B16" s="4" t="s">
        <v>17</v>
      </c>
    </row>
    <row r="17" spans="1:2" x14ac:dyDescent="0.2">
      <c r="A17" s="4" t="s">
        <v>2</v>
      </c>
      <c r="B17" s="4" t="s">
        <v>18</v>
      </c>
    </row>
    <row r="18" spans="1:2" x14ac:dyDescent="0.2">
      <c r="A18" s="4" t="s">
        <v>2</v>
      </c>
      <c r="B18" s="4" t="s">
        <v>19</v>
      </c>
    </row>
    <row r="19" spans="1:2" ht="24" x14ac:dyDescent="0.2">
      <c r="A19" s="4" t="s">
        <v>2</v>
      </c>
      <c r="B19" s="4" t="s">
        <v>20</v>
      </c>
    </row>
    <row r="20" spans="1:2" ht="24" x14ac:dyDescent="0.2">
      <c r="A20" s="4" t="s">
        <v>2</v>
      </c>
      <c r="B20" s="4" t="s">
        <v>21</v>
      </c>
    </row>
    <row r="21" spans="1:2" ht="24" x14ac:dyDescent="0.2">
      <c r="A21" s="4" t="s">
        <v>2</v>
      </c>
      <c r="B21" s="4" t="s">
        <v>22</v>
      </c>
    </row>
    <row r="22" spans="1:2" x14ac:dyDescent="0.2">
      <c r="A22" s="4" t="s">
        <v>2</v>
      </c>
      <c r="B22" s="4" t="s">
        <v>23</v>
      </c>
    </row>
    <row r="23" spans="1:2" x14ac:dyDescent="0.2">
      <c r="A23" s="4" t="s">
        <v>2</v>
      </c>
      <c r="B23" s="4" t="s">
        <v>24</v>
      </c>
    </row>
    <row r="24" spans="1:2" x14ac:dyDescent="0.2">
      <c r="A24" s="4" t="s">
        <v>2</v>
      </c>
      <c r="B24" s="4" t="s">
        <v>25</v>
      </c>
    </row>
    <row r="25" spans="1:2" ht="24" x14ac:dyDescent="0.2">
      <c r="A25" s="4" t="s">
        <v>2</v>
      </c>
      <c r="B25" s="4" t="s">
        <v>26</v>
      </c>
    </row>
    <row r="26" spans="1:2" ht="24" x14ac:dyDescent="0.2">
      <c r="A26" s="4" t="s">
        <v>2</v>
      </c>
      <c r="B26" s="4" t="s">
        <v>27</v>
      </c>
    </row>
    <row r="27" spans="1:2" ht="24" x14ac:dyDescent="0.2">
      <c r="A27" s="4" t="s">
        <v>2</v>
      </c>
      <c r="B27" s="4" t="s">
        <v>28</v>
      </c>
    </row>
    <row r="28" spans="1:2" ht="24" x14ac:dyDescent="0.2">
      <c r="A28" s="4" t="s">
        <v>2</v>
      </c>
      <c r="B28" s="4" t="s">
        <v>29</v>
      </c>
    </row>
    <row r="29" spans="1:2" x14ac:dyDescent="0.2">
      <c r="A29" s="4" t="s">
        <v>2</v>
      </c>
      <c r="B29" s="4" t="s">
        <v>30</v>
      </c>
    </row>
    <row r="30" spans="1:2" x14ac:dyDescent="0.2">
      <c r="A30" s="4" t="s">
        <v>2</v>
      </c>
      <c r="B30" s="4" t="s">
        <v>31</v>
      </c>
    </row>
    <row r="31" spans="1:2" x14ac:dyDescent="0.2">
      <c r="A31" s="4" t="s">
        <v>2</v>
      </c>
      <c r="B31" s="4" t="s">
        <v>32</v>
      </c>
    </row>
    <row r="32" spans="1:2" x14ac:dyDescent="0.2">
      <c r="A32" s="4" t="s">
        <v>2</v>
      </c>
      <c r="B32" s="4" t="s">
        <v>33</v>
      </c>
    </row>
    <row r="33" spans="1:2" x14ac:dyDescent="0.2">
      <c r="A33" s="4" t="s">
        <v>2</v>
      </c>
      <c r="B33" s="4" t="s">
        <v>34</v>
      </c>
    </row>
    <row r="34" spans="1:2" x14ac:dyDescent="0.2">
      <c r="A34" s="4" t="s">
        <v>2</v>
      </c>
      <c r="B34" s="4" t="s">
        <v>35</v>
      </c>
    </row>
    <row r="35" spans="1:2" x14ac:dyDescent="0.2">
      <c r="A35" s="4" t="s">
        <v>2</v>
      </c>
      <c r="B35" s="4" t="s">
        <v>36</v>
      </c>
    </row>
    <row r="36" spans="1:2" x14ac:dyDescent="0.2">
      <c r="A36" s="4" t="s">
        <v>2</v>
      </c>
      <c r="B36" s="4" t="s">
        <v>37</v>
      </c>
    </row>
    <row r="37" spans="1:2" x14ac:dyDescent="0.2">
      <c r="A37" s="4" t="s">
        <v>2</v>
      </c>
      <c r="B37" s="4" t="s">
        <v>38</v>
      </c>
    </row>
    <row r="38" spans="1:2" x14ac:dyDescent="0.2">
      <c r="A38" s="3" t="s">
        <v>2</v>
      </c>
      <c r="B38" s="4" t="s">
        <v>39</v>
      </c>
    </row>
    <row r="39" spans="1:2" x14ac:dyDescent="0.2">
      <c r="A39" s="3" t="s">
        <v>2</v>
      </c>
      <c r="B39" s="4" t="s">
        <v>40</v>
      </c>
    </row>
    <row r="40" spans="1:2" x14ac:dyDescent="0.2">
      <c r="A40" s="3" t="s">
        <v>2</v>
      </c>
      <c r="B40" s="4" t="s">
        <v>41</v>
      </c>
    </row>
    <row r="41" spans="1:2" x14ac:dyDescent="0.2">
      <c r="A41" s="4" t="s">
        <v>2</v>
      </c>
      <c r="B41" s="4" t="s">
        <v>42</v>
      </c>
    </row>
    <row r="42" spans="1:2" x14ac:dyDescent="0.2">
      <c r="A42" s="4" t="s">
        <v>2</v>
      </c>
      <c r="B42" s="4" t="s">
        <v>43</v>
      </c>
    </row>
    <row r="43" spans="1:2" ht="24" x14ac:dyDescent="0.2">
      <c r="A43" s="4" t="s">
        <v>2</v>
      </c>
      <c r="B43" s="4" t="s">
        <v>44</v>
      </c>
    </row>
    <row r="44" spans="1:2" x14ac:dyDescent="0.2">
      <c r="A44" s="4" t="s">
        <v>2</v>
      </c>
      <c r="B44" s="4" t="s">
        <v>45</v>
      </c>
    </row>
    <row r="45" spans="1:2" ht="24" x14ac:dyDescent="0.2">
      <c r="A45" s="4" t="s">
        <v>2</v>
      </c>
      <c r="B45" s="4" t="s">
        <v>46</v>
      </c>
    </row>
    <row r="46" spans="1:2" x14ac:dyDescent="0.2">
      <c r="A46" s="4" t="s">
        <v>2</v>
      </c>
      <c r="B46" s="4" t="s">
        <v>47</v>
      </c>
    </row>
    <row r="47" spans="1:2" ht="24" x14ac:dyDescent="0.2">
      <c r="A47" s="4" t="s">
        <v>2</v>
      </c>
      <c r="B47" s="4" t="s">
        <v>48</v>
      </c>
    </row>
    <row r="48" spans="1:2" x14ac:dyDescent="0.2">
      <c r="A48" s="4" t="s">
        <v>2</v>
      </c>
      <c r="B48" s="4" t="s">
        <v>49</v>
      </c>
    </row>
    <row r="49" spans="1:2" x14ac:dyDescent="0.2">
      <c r="A49" s="4" t="s">
        <v>2</v>
      </c>
      <c r="B49" s="4" t="s">
        <v>50</v>
      </c>
    </row>
    <row r="50" spans="1:2" x14ac:dyDescent="0.2">
      <c r="A50" s="4" t="s">
        <v>2</v>
      </c>
      <c r="B50" s="4" t="s">
        <v>51</v>
      </c>
    </row>
    <row r="51" spans="1:2" ht="24" x14ac:dyDescent="0.2">
      <c r="A51" s="4" t="s">
        <v>2</v>
      </c>
      <c r="B51" s="4" t="s">
        <v>52</v>
      </c>
    </row>
    <row r="52" spans="1:2" ht="24" x14ac:dyDescent="0.2">
      <c r="A52" s="4" t="s">
        <v>2</v>
      </c>
      <c r="B52" s="4" t="s">
        <v>53</v>
      </c>
    </row>
    <row r="53" spans="1:2" ht="24" x14ac:dyDescent="0.2">
      <c r="A53" s="4" t="s">
        <v>2</v>
      </c>
      <c r="B53" s="4" t="s">
        <v>54</v>
      </c>
    </row>
    <row r="54" spans="1:2" ht="24" x14ac:dyDescent="0.2">
      <c r="A54" s="4" t="s">
        <v>2</v>
      </c>
      <c r="B54" s="4" t="s">
        <v>55</v>
      </c>
    </row>
    <row r="55" spans="1:2" x14ac:dyDescent="0.2">
      <c r="A55" s="4" t="s">
        <v>2</v>
      </c>
      <c r="B55" s="4" t="s">
        <v>56</v>
      </c>
    </row>
    <row r="56" spans="1:2" x14ac:dyDescent="0.2">
      <c r="A56" s="4" t="s">
        <v>2</v>
      </c>
      <c r="B56" s="4" t="s">
        <v>57</v>
      </c>
    </row>
    <row r="57" spans="1:2" x14ac:dyDescent="0.2">
      <c r="A57" s="4" t="s">
        <v>2</v>
      </c>
      <c r="B57" s="4" t="s">
        <v>58</v>
      </c>
    </row>
    <row r="58" spans="1:2" x14ac:dyDescent="0.2">
      <c r="A58" s="4" t="s">
        <v>2</v>
      </c>
      <c r="B58" s="7" t="s">
        <v>59</v>
      </c>
    </row>
    <row r="59" spans="1:2" x14ac:dyDescent="0.2">
      <c r="A59" s="4" t="s">
        <v>2</v>
      </c>
      <c r="B59" s="4" t="s">
        <v>60</v>
      </c>
    </row>
    <row r="60" spans="1:2" x14ac:dyDescent="0.2">
      <c r="A60" s="4" t="s">
        <v>2</v>
      </c>
      <c r="B60" s="4" t="s">
        <v>61</v>
      </c>
    </row>
    <row r="61" spans="1:2" x14ac:dyDescent="0.2">
      <c r="A61" s="4" t="s">
        <v>2</v>
      </c>
      <c r="B61" s="4" t="s">
        <v>62</v>
      </c>
    </row>
    <row r="62" spans="1:2" ht="24" x14ac:dyDescent="0.2">
      <c r="A62" s="4" t="s">
        <v>2</v>
      </c>
      <c r="B62" s="4" t="s">
        <v>63</v>
      </c>
    </row>
    <row r="63" spans="1:2" ht="24" x14ac:dyDescent="0.2">
      <c r="A63" s="4" t="s">
        <v>2</v>
      </c>
      <c r="B63" s="4" t="s">
        <v>64</v>
      </c>
    </row>
    <row r="64" spans="1:2" ht="24" x14ac:dyDescent="0.2">
      <c r="A64" s="4" t="s">
        <v>2</v>
      </c>
      <c r="B64" s="4" t="s">
        <v>65</v>
      </c>
    </row>
    <row r="65" spans="1:2" ht="24" x14ac:dyDescent="0.2">
      <c r="A65" s="4" t="s">
        <v>2</v>
      </c>
      <c r="B65" s="4" t="s">
        <v>66</v>
      </c>
    </row>
    <row r="66" spans="1:2" ht="24" x14ac:dyDescent="0.2">
      <c r="A66" s="4" t="s">
        <v>2</v>
      </c>
      <c r="B66" s="4" t="s">
        <v>67</v>
      </c>
    </row>
    <row r="67" spans="1:2" ht="24" x14ac:dyDescent="0.2">
      <c r="A67" s="4" t="s">
        <v>2</v>
      </c>
      <c r="B67" s="4" t="s">
        <v>68</v>
      </c>
    </row>
    <row r="68" spans="1:2" ht="24" x14ac:dyDescent="0.2">
      <c r="A68" s="4" t="s">
        <v>2</v>
      </c>
      <c r="B68" s="4" t="s">
        <v>69</v>
      </c>
    </row>
    <row r="69" spans="1:2" x14ac:dyDescent="0.2">
      <c r="A69" s="4" t="s">
        <v>2</v>
      </c>
      <c r="B69" s="4" t="s">
        <v>70</v>
      </c>
    </row>
    <row r="70" spans="1:2" x14ac:dyDescent="0.2">
      <c r="A70" s="4" t="s">
        <v>2</v>
      </c>
      <c r="B70" s="4" t="s">
        <v>71</v>
      </c>
    </row>
    <row r="71" spans="1:2" x14ac:dyDescent="0.2">
      <c r="A71" s="6" t="s">
        <v>2</v>
      </c>
      <c r="B71" s="6" t="s">
        <v>72</v>
      </c>
    </row>
    <row r="72" spans="1:2" ht="24" x14ac:dyDescent="0.2">
      <c r="A72" s="4" t="s">
        <v>2</v>
      </c>
      <c r="B72" s="4" t="s">
        <v>73</v>
      </c>
    </row>
    <row r="73" spans="1:2" ht="24" x14ac:dyDescent="0.2">
      <c r="A73" s="4" t="s">
        <v>2</v>
      </c>
      <c r="B73" s="4" t="s">
        <v>74</v>
      </c>
    </row>
    <row r="74" spans="1:2" ht="24" x14ac:dyDescent="0.2">
      <c r="A74" s="4" t="s">
        <v>2</v>
      </c>
      <c r="B74" s="4" t="s">
        <v>75</v>
      </c>
    </row>
    <row r="75" spans="1:2" ht="24" x14ac:dyDescent="0.2">
      <c r="A75" s="4" t="s">
        <v>2</v>
      </c>
      <c r="B75" s="4" t="s">
        <v>76</v>
      </c>
    </row>
    <row r="76" spans="1:2" x14ac:dyDescent="0.2">
      <c r="A76" s="4" t="s">
        <v>2</v>
      </c>
      <c r="B76" s="4" t="s">
        <v>77</v>
      </c>
    </row>
    <row r="77" spans="1:2" ht="24" x14ac:dyDescent="0.2">
      <c r="A77" s="8" t="s">
        <v>2</v>
      </c>
      <c r="B77" s="4" t="s">
        <v>78</v>
      </c>
    </row>
    <row r="78" spans="1:2" ht="24" x14ac:dyDescent="0.2">
      <c r="A78" s="8" t="s">
        <v>2</v>
      </c>
      <c r="B78" s="4" t="s">
        <v>79</v>
      </c>
    </row>
    <row r="79" spans="1:2" ht="24" x14ac:dyDescent="0.2">
      <c r="A79" s="8" t="s">
        <v>2</v>
      </c>
      <c r="B79" s="4" t="s">
        <v>80</v>
      </c>
    </row>
    <row r="80" spans="1:2" x14ac:dyDescent="0.2">
      <c r="A80" s="8" t="s">
        <v>2</v>
      </c>
      <c r="B80" s="4" t="s">
        <v>81</v>
      </c>
    </row>
    <row r="81" spans="1:2" x14ac:dyDescent="0.2">
      <c r="A81" s="8" t="s">
        <v>2</v>
      </c>
      <c r="B81" s="4" t="s">
        <v>82</v>
      </c>
    </row>
    <row r="82" spans="1:2" x14ac:dyDescent="0.2">
      <c r="A82" s="8" t="s">
        <v>2</v>
      </c>
      <c r="B82" s="4" t="s">
        <v>83</v>
      </c>
    </row>
    <row r="83" spans="1:2" x14ac:dyDescent="0.2">
      <c r="A83" s="8" t="s">
        <v>2</v>
      </c>
      <c r="B83" s="4" t="s">
        <v>84</v>
      </c>
    </row>
    <row r="84" spans="1:2" x14ac:dyDescent="0.2">
      <c r="A84" s="8" t="s">
        <v>2</v>
      </c>
      <c r="B84" s="4" t="s">
        <v>85</v>
      </c>
    </row>
    <row r="85" spans="1:2" x14ac:dyDescent="0.2">
      <c r="A85" s="8" t="s">
        <v>2</v>
      </c>
      <c r="B85" s="4" t="s">
        <v>86</v>
      </c>
    </row>
    <row r="86" spans="1:2" x14ac:dyDescent="0.2">
      <c r="A86" s="8" t="s">
        <v>2</v>
      </c>
      <c r="B86" s="4" t="s">
        <v>87</v>
      </c>
    </row>
    <row r="87" spans="1:2" x14ac:dyDescent="0.2">
      <c r="A87" s="8" t="s">
        <v>2</v>
      </c>
      <c r="B87" s="4" t="s">
        <v>88</v>
      </c>
    </row>
    <row r="88" spans="1:2" ht="24" x14ac:dyDescent="0.2">
      <c r="A88" s="8" t="s">
        <v>2</v>
      </c>
      <c r="B88" s="4" t="s">
        <v>89</v>
      </c>
    </row>
    <row r="89" spans="1:2" x14ac:dyDescent="0.2">
      <c r="A89" s="8" t="s">
        <v>2</v>
      </c>
      <c r="B89" s="4" t="s">
        <v>90</v>
      </c>
    </row>
    <row r="90" spans="1:2" x14ac:dyDescent="0.2">
      <c r="A90" s="8" t="s">
        <v>2</v>
      </c>
      <c r="B90" s="4" t="s">
        <v>91</v>
      </c>
    </row>
    <row r="91" spans="1:2" x14ac:dyDescent="0.2">
      <c r="A91" s="8" t="s">
        <v>2</v>
      </c>
      <c r="B91" s="4" t="s">
        <v>92</v>
      </c>
    </row>
    <row r="92" spans="1:2" x14ac:dyDescent="0.2">
      <c r="A92" s="8" t="s">
        <v>2</v>
      </c>
      <c r="B92" s="4" t="s">
        <v>93</v>
      </c>
    </row>
    <row r="93" spans="1:2" x14ac:dyDescent="0.2">
      <c r="A93" s="8" t="s">
        <v>2</v>
      </c>
      <c r="B93" s="4" t="s">
        <v>94</v>
      </c>
    </row>
    <row r="94" spans="1:2" x14ac:dyDescent="0.2">
      <c r="A94" s="8" t="s">
        <v>2</v>
      </c>
      <c r="B94" s="4" t="s">
        <v>95</v>
      </c>
    </row>
    <row r="95" spans="1:2" ht="24" x14ac:dyDescent="0.2">
      <c r="A95" s="8" t="s">
        <v>2</v>
      </c>
      <c r="B95" s="4" t="s">
        <v>96</v>
      </c>
    </row>
    <row r="96" spans="1:2" x14ac:dyDescent="0.2">
      <c r="A96" s="8" t="s">
        <v>2</v>
      </c>
      <c r="B96" s="4" t="s">
        <v>97</v>
      </c>
    </row>
    <row r="97" spans="1:2" x14ac:dyDescent="0.2">
      <c r="A97" s="8" t="s">
        <v>2</v>
      </c>
      <c r="B97" s="4" t="s">
        <v>98</v>
      </c>
    </row>
    <row r="98" spans="1:2" x14ac:dyDescent="0.2">
      <c r="A98" s="8" t="s">
        <v>2</v>
      </c>
      <c r="B98" s="4" t="s">
        <v>99</v>
      </c>
    </row>
    <row r="99" spans="1:2" x14ac:dyDescent="0.2">
      <c r="A99" s="8" t="s">
        <v>2</v>
      </c>
      <c r="B99" s="4" t="s">
        <v>100</v>
      </c>
    </row>
    <row r="100" spans="1:2" x14ac:dyDescent="0.2">
      <c r="A100" s="8" t="s">
        <v>2</v>
      </c>
      <c r="B100" s="4" t="s">
        <v>101</v>
      </c>
    </row>
    <row r="101" spans="1:2" ht="24" x14ac:dyDescent="0.2">
      <c r="A101" s="8" t="s">
        <v>2</v>
      </c>
      <c r="B101" s="4" t="s">
        <v>102</v>
      </c>
    </row>
    <row r="102" spans="1:2" ht="24" x14ac:dyDescent="0.2">
      <c r="A102" s="8" t="s">
        <v>2</v>
      </c>
      <c r="B102" s="4" t="s">
        <v>103</v>
      </c>
    </row>
    <row r="103" spans="1:2" x14ac:dyDescent="0.2">
      <c r="A103" s="8" t="s">
        <v>2</v>
      </c>
      <c r="B103" s="4" t="s">
        <v>104</v>
      </c>
    </row>
    <row r="104" spans="1:2" x14ac:dyDescent="0.2">
      <c r="A104" s="8" t="s">
        <v>2</v>
      </c>
      <c r="B104" s="4" t="s">
        <v>105</v>
      </c>
    </row>
    <row r="105" spans="1:2" ht="24" x14ac:dyDescent="0.2">
      <c r="A105" s="8" t="s">
        <v>2</v>
      </c>
      <c r="B105" s="4" t="s">
        <v>106</v>
      </c>
    </row>
    <row r="106" spans="1:2" ht="24" x14ac:dyDescent="0.2">
      <c r="A106" s="8" t="s">
        <v>2</v>
      </c>
      <c r="B106" s="4" t="s">
        <v>107</v>
      </c>
    </row>
    <row r="107" spans="1:2" ht="24" x14ac:dyDescent="0.2">
      <c r="A107" s="8" t="s">
        <v>2</v>
      </c>
      <c r="B107" s="4" t="s">
        <v>108</v>
      </c>
    </row>
    <row r="108" spans="1:2" x14ac:dyDescent="0.2">
      <c r="A108" s="8" t="s">
        <v>2</v>
      </c>
      <c r="B108" s="4" t="s">
        <v>109</v>
      </c>
    </row>
    <row r="109" spans="1:2" x14ac:dyDescent="0.2">
      <c r="A109" s="8" t="s">
        <v>2</v>
      </c>
      <c r="B109" s="4" t="s">
        <v>110</v>
      </c>
    </row>
    <row r="110" spans="1:2" x14ac:dyDescent="0.2">
      <c r="A110" s="8" t="s">
        <v>2</v>
      </c>
      <c r="B110" s="4" t="s">
        <v>111</v>
      </c>
    </row>
    <row r="111" spans="1:2" x14ac:dyDescent="0.2">
      <c r="A111" s="8" t="s">
        <v>2</v>
      </c>
      <c r="B111" s="4" t="s">
        <v>112</v>
      </c>
    </row>
    <row r="112" spans="1:2" x14ac:dyDescent="0.2">
      <c r="A112" s="8" t="s">
        <v>2</v>
      </c>
      <c r="B112" s="4" t="s">
        <v>113</v>
      </c>
    </row>
    <row r="113" spans="1:2" x14ac:dyDescent="0.2">
      <c r="A113" s="8" t="s">
        <v>2</v>
      </c>
      <c r="B113" s="4" t="s">
        <v>114</v>
      </c>
    </row>
    <row r="114" spans="1:2" x14ac:dyDescent="0.2">
      <c r="A114" s="8" t="s">
        <v>2</v>
      </c>
      <c r="B114" s="4" t="s">
        <v>115</v>
      </c>
    </row>
    <row r="115" spans="1:2" x14ac:dyDescent="0.2">
      <c r="A115" s="8" t="s">
        <v>2</v>
      </c>
      <c r="B115" s="9" t="s">
        <v>116</v>
      </c>
    </row>
    <row r="116" spans="1:2" x14ac:dyDescent="0.2">
      <c r="A116" s="8" t="s">
        <v>2</v>
      </c>
      <c r="B116" s="4" t="s">
        <v>117</v>
      </c>
    </row>
    <row r="117" spans="1:2" x14ac:dyDescent="0.2">
      <c r="A117" s="8" t="s">
        <v>2</v>
      </c>
      <c r="B117" s="4" t="s">
        <v>118</v>
      </c>
    </row>
    <row r="118" spans="1:2" x14ac:dyDescent="0.2">
      <c r="A118" s="8" t="s">
        <v>2</v>
      </c>
      <c r="B118" s="4" t="s">
        <v>119</v>
      </c>
    </row>
    <row r="119" spans="1:2" x14ac:dyDescent="0.2">
      <c r="A119" s="8" t="s">
        <v>2</v>
      </c>
      <c r="B119" s="4" t="s">
        <v>120</v>
      </c>
    </row>
    <row r="120" spans="1:2" ht="24" x14ac:dyDescent="0.2">
      <c r="A120" s="8" t="s">
        <v>2</v>
      </c>
      <c r="B120" s="4" t="s">
        <v>121</v>
      </c>
    </row>
    <row r="121" spans="1:2" ht="24" x14ac:dyDescent="0.2">
      <c r="A121" s="8" t="s">
        <v>2</v>
      </c>
      <c r="B121" s="4" t="s">
        <v>122</v>
      </c>
    </row>
    <row r="122" spans="1:2" x14ac:dyDescent="0.2">
      <c r="A122" s="8" t="s">
        <v>2</v>
      </c>
      <c r="B122" s="4" t="s">
        <v>123</v>
      </c>
    </row>
    <row r="123" spans="1:2" x14ac:dyDescent="0.2">
      <c r="A123" s="8" t="s">
        <v>2</v>
      </c>
      <c r="B123" s="4" t="s">
        <v>124</v>
      </c>
    </row>
    <row r="124" spans="1:2" x14ac:dyDescent="0.2">
      <c r="A124" s="8" t="s">
        <v>2</v>
      </c>
      <c r="B124" s="4" t="s">
        <v>125</v>
      </c>
    </row>
    <row r="125" spans="1:2" ht="24" x14ac:dyDescent="0.2">
      <c r="A125" s="8" t="s">
        <v>2</v>
      </c>
      <c r="B125" s="4" t="s">
        <v>126</v>
      </c>
    </row>
    <row r="126" spans="1:2" x14ac:dyDescent="0.2">
      <c r="A126" s="8" t="s">
        <v>2</v>
      </c>
      <c r="B126" s="4" t="s">
        <v>127</v>
      </c>
    </row>
    <row r="127" spans="1:2" x14ac:dyDescent="0.2">
      <c r="A127" s="8" t="s">
        <v>2</v>
      </c>
      <c r="B127" s="4" t="s">
        <v>128</v>
      </c>
    </row>
    <row r="128" spans="1:2" x14ac:dyDescent="0.2">
      <c r="A128" s="8" t="s">
        <v>2</v>
      </c>
      <c r="B128" s="4" t="s">
        <v>129</v>
      </c>
    </row>
    <row r="129" spans="1:2" x14ac:dyDescent="0.2">
      <c r="A129" s="8" t="s">
        <v>2</v>
      </c>
      <c r="B129" s="4" t="s">
        <v>130</v>
      </c>
    </row>
    <row r="130" spans="1:2" x14ac:dyDescent="0.2">
      <c r="A130" s="8" t="s">
        <v>2</v>
      </c>
      <c r="B130" s="4" t="s">
        <v>131</v>
      </c>
    </row>
    <row r="131" spans="1:2" x14ac:dyDescent="0.2">
      <c r="A131" s="8" t="s">
        <v>2</v>
      </c>
      <c r="B131" s="4" t="s">
        <v>132</v>
      </c>
    </row>
    <row r="132" spans="1:2" x14ac:dyDescent="0.2">
      <c r="A132" s="8" t="s">
        <v>2</v>
      </c>
      <c r="B132" s="4" t="s">
        <v>133</v>
      </c>
    </row>
    <row r="133" spans="1:2" x14ac:dyDescent="0.2">
      <c r="A133" s="8" t="s">
        <v>2</v>
      </c>
      <c r="B133" s="4" t="s">
        <v>134</v>
      </c>
    </row>
    <row r="134" spans="1:2" x14ac:dyDescent="0.2">
      <c r="A134" s="8" t="s">
        <v>2</v>
      </c>
      <c r="B134" s="4" t="s">
        <v>135</v>
      </c>
    </row>
    <row r="135" spans="1:2" x14ac:dyDescent="0.2">
      <c r="A135" s="8" t="s">
        <v>2</v>
      </c>
      <c r="B135" s="4" t="s">
        <v>136</v>
      </c>
    </row>
    <row r="136" spans="1:2" x14ac:dyDescent="0.2">
      <c r="A136" s="8" t="s">
        <v>2</v>
      </c>
      <c r="B136" s="4" t="s">
        <v>137</v>
      </c>
    </row>
    <row r="137" spans="1:2" x14ac:dyDescent="0.2">
      <c r="A137" s="8" t="s">
        <v>2</v>
      </c>
      <c r="B137" s="4" t="s">
        <v>138</v>
      </c>
    </row>
    <row r="138" spans="1:2" x14ac:dyDescent="0.2">
      <c r="A138" s="8" t="s">
        <v>2</v>
      </c>
      <c r="B138" s="4" t="s">
        <v>139</v>
      </c>
    </row>
    <row r="139" spans="1:2" x14ac:dyDescent="0.2">
      <c r="A139" s="8" t="s">
        <v>2</v>
      </c>
      <c r="B139" s="4" t="s">
        <v>140</v>
      </c>
    </row>
    <row r="140" spans="1:2" x14ac:dyDescent="0.2">
      <c r="A140" s="8" t="s">
        <v>2</v>
      </c>
      <c r="B140" s="4" t="s">
        <v>141</v>
      </c>
    </row>
    <row r="141" spans="1:2" x14ac:dyDescent="0.2">
      <c r="A141" s="8" t="s">
        <v>2</v>
      </c>
      <c r="B141" s="4" t="s">
        <v>142</v>
      </c>
    </row>
    <row r="142" spans="1:2" x14ac:dyDescent="0.2">
      <c r="A142" s="8" t="s">
        <v>2</v>
      </c>
      <c r="B142" s="4" t="s">
        <v>143</v>
      </c>
    </row>
    <row r="143" spans="1:2" x14ac:dyDescent="0.2">
      <c r="A143" s="8" t="s">
        <v>2</v>
      </c>
      <c r="B143" s="4" t="s">
        <v>144</v>
      </c>
    </row>
    <row r="144" spans="1:2" x14ac:dyDescent="0.2">
      <c r="A144" s="8" t="s">
        <v>2</v>
      </c>
      <c r="B144" s="4" t="s">
        <v>145</v>
      </c>
    </row>
    <row r="145" spans="1:2" x14ac:dyDescent="0.2">
      <c r="A145" s="8" t="s">
        <v>2</v>
      </c>
      <c r="B145" s="4" t="s">
        <v>146</v>
      </c>
    </row>
    <row r="146" spans="1:2" x14ac:dyDescent="0.2">
      <c r="A146" s="8" t="s">
        <v>2</v>
      </c>
      <c r="B146" s="4" t="s">
        <v>147</v>
      </c>
    </row>
    <row r="147" spans="1:2" x14ac:dyDescent="0.2">
      <c r="A147" s="8" t="s">
        <v>2</v>
      </c>
      <c r="B147" s="4" t="s">
        <v>148</v>
      </c>
    </row>
    <row r="148" spans="1:2" x14ac:dyDescent="0.2">
      <c r="A148" s="8" t="s">
        <v>2</v>
      </c>
      <c r="B148" s="4" t="s">
        <v>149</v>
      </c>
    </row>
    <row r="149" spans="1:2" x14ac:dyDescent="0.2">
      <c r="A149" s="8" t="s">
        <v>2</v>
      </c>
      <c r="B149" s="4" t="s">
        <v>150</v>
      </c>
    </row>
    <row r="150" spans="1:2" x14ac:dyDescent="0.2">
      <c r="A150" s="8" t="s">
        <v>2</v>
      </c>
      <c r="B150" s="4" t="s">
        <v>151</v>
      </c>
    </row>
    <row r="151" spans="1:2" x14ac:dyDescent="0.2">
      <c r="A151" s="8" t="s">
        <v>2</v>
      </c>
      <c r="B151" s="4" t="s">
        <v>152</v>
      </c>
    </row>
    <row r="152" spans="1:2" x14ac:dyDescent="0.2">
      <c r="A152" s="8" t="s">
        <v>2</v>
      </c>
      <c r="B152" s="4" t="s">
        <v>153</v>
      </c>
    </row>
    <row r="153" spans="1:2" x14ac:dyDescent="0.2">
      <c r="A153" s="8" t="s">
        <v>2</v>
      </c>
      <c r="B153" s="4" t="s">
        <v>154</v>
      </c>
    </row>
    <row r="154" spans="1:2" x14ac:dyDescent="0.2">
      <c r="A154" s="8" t="s">
        <v>2</v>
      </c>
      <c r="B154" s="4" t="s">
        <v>155</v>
      </c>
    </row>
    <row r="155" spans="1:2" ht="24" x14ac:dyDescent="0.2">
      <c r="A155" s="10" t="s">
        <v>2</v>
      </c>
      <c r="B155" s="4" t="s">
        <v>156</v>
      </c>
    </row>
    <row r="156" spans="1:2" ht="24" x14ac:dyDescent="0.2">
      <c r="A156" s="10" t="s">
        <v>2</v>
      </c>
      <c r="B156" s="4" t="s">
        <v>157</v>
      </c>
    </row>
    <row r="157" spans="1:2" x14ac:dyDescent="0.2">
      <c r="A157" s="10" t="s">
        <v>2</v>
      </c>
      <c r="B157" s="4" t="s">
        <v>158</v>
      </c>
    </row>
    <row r="158" spans="1:2" ht="24" x14ac:dyDescent="0.2">
      <c r="A158" s="10" t="s">
        <v>2</v>
      </c>
      <c r="B158" s="4" t="s">
        <v>159</v>
      </c>
    </row>
    <row r="159" spans="1:2" ht="24" x14ac:dyDescent="0.2">
      <c r="A159" s="10" t="s">
        <v>2</v>
      </c>
      <c r="B159" s="4" t="s">
        <v>160</v>
      </c>
    </row>
    <row r="160" spans="1:2" ht="24" x14ac:dyDescent="0.2">
      <c r="A160" s="10" t="s">
        <v>2</v>
      </c>
      <c r="B160" s="4" t="s">
        <v>161</v>
      </c>
    </row>
    <row r="161" spans="1:2" x14ac:dyDescent="0.2">
      <c r="A161" s="10" t="s">
        <v>2</v>
      </c>
      <c r="B161" s="4" t="s">
        <v>162</v>
      </c>
    </row>
    <row r="162" spans="1:2" ht="24" x14ac:dyDescent="0.2">
      <c r="A162" s="10" t="s">
        <v>2</v>
      </c>
      <c r="B162" s="4" t="s">
        <v>163</v>
      </c>
    </row>
    <row r="163" spans="1:2" x14ac:dyDescent="0.2">
      <c r="A163" s="10" t="s">
        <v>2</v>
      </c>
      <c r="B163" s="4" t="s">
        <v>164</v>
      </c>
    </row>
    <row r="164" spans="1:2" ht="24" x14ac:dyDescent="0.2">
      <c r="A164" s="10" t="s">
        <v>2</v>
      </c>
      <c r="B164" s="4" t="s">
        <v>165</v>
      </c>
    </row>
    <row r="165" spans="1:2" x14ac:dyDescent="0.2">
      <c r="A165" s="10" t="s">
        <v>2</v>
      </c>
      <c r="B165" s="4" t="s">
        <v>166</v>
      </c>
    </row>
    <row r="166" spans="1:2" x14ac:dyDescent="0.2">
      <c r="A166" s="10" t="s">
        <v>2</v>
      </c>
      <c r="B166" s="4" t="s">
        <v>167</v>
      </c>
    </row>
    <row r="167" spans="1:2" x14ac:dyDescent="0.2">
      <c r="A167" s="10" t="s">
        <v>2</v>
      </c>
      <c r="B167" s="4" t="s">
        <v>168</v>
      </c>
    </row>
    <row r="168" spans="1:2" ht="24" x14ac:dyDescent="0.2">
      <c r="A168" s="10" t="s">
        <v>2</v>
      </c>
      <c r="B168" s="4" t="s">
        <v>169</v>
      </c>
    </row>
    <row r="169" spans="1:2" x14ac:dyDescent="0.2">
      <c r="A169" s="10" t="s">
        <v>2</v>
      </c>
      <c r="B169" s="4" t="s">
        <v>170</v>
      </c>
    </row>
    <row r="170" spans="1:2" ht="24" x14ac:dyDescent="0.2">
      <c r="A170" s="10" t="s">
        <v>2</v>
      </c>
      <c r="B170" s="4" t="s">
        <v>171</v>
      </c>
    </row>
    <row r="171" spans="1:2" x14ac:dyDescent="0.2">
      <c r="A171" s="10" t="s">
        <v>2</v>
      </c>
      <c r="B171" s="4" t="s">
        <v>172</v>
      </c>
    </row>
    <row r="172" spans="1:2" x14ac:dyDescent="0.2">
      <c r="A172" s="10" t="s">
        <v>2</v>
      </c>
      <c r="B172" s="4" t="s">
        <v>173</v>
      </c>
    </row>
    <row r="173" spans="1:2" x14ac:dyDescent="0.2">
      <c r="A173" s="10" t="s">
        <v>2</v>
      </c>
      <c r="B173" s="4" t="s">
        <v>174</v>
      </c>
    </row>
    <row r="174" spans="1:2" x14ac:dyDescent="0.2">
      <c r="A174" s="10" t="s">
        <v>2</v>
      </c>
      <c r="B174" s="4" t="s">
        <v>175</v>
      </c>
    </row>
    <row r="175" spans="1:2" x14ac:dyDescent="0.2">
      <c r="A175" s="10" t="s">
        <v>2</v>
      </c>
      <c r="B175" s="4" t="s">
        <v>176</v>
      </c>
    </row>
    <row r="176" spans="1:2" x14ac:dyDescent="0.2">
      <c r="A176" s="10" t="s">
        <v>2</v>
      </c>
      <c r="B176" s="4" t="s">
        <v>177</v>
      </c>
    </row>
    <row r="177" spans="1:2" x14ac:dyDescent="0.2">
      <c r="A177" s="10" t="s">
        <v>2</v>
      </c>
      <c r="B177" s="4" t="s">
        <v>178</v>
      </c>
    </row>
    <row r="178" spans="1:2" x14ac:dyDescent="0.2">
      <c r="A178" s="10" t="s">
        <v>2</v>
      </c>
      <c r="B178" s="4" t="s">
        <v>179</v>
      </c>
    </row>
    <row r="179" spans="1:2" x14ac:dyDescent="0.2">
      <c r="A179" s="10" t="s">
        <v>2</v>
      </c>
      <c r="B179" s="4" t="s">
        <v>180</v>
      </c>
    </row>
    <row r="180" spans="1:2" x14ac:dyDescent="0.2">
      <c r="A180" s="10" t="s">
        <v>2</v>
      </c>
      <c r="B180" s="4" t="s">
        <v>181</v>
      </c>
    </row>
    <row r="181" spans="1:2" ht="24" x14ac:dyDescent="0.2">
      <c r="A181" s="10" t="s">
        <v>2</v>
      </c>
      <c r="B181" s="4" t="s">
        <v>182</v>
      </c>
    </row>
    <row r="182" spans="1:2" x14ac:dyDescent="0.2">
      <c r="A182" s="10" t="s">
        <v>2</v>
      </c>
      <c r="B182" s="4" t="s">
        <v>183</v>
      </c>
    </row>
    <row r="183" spans="1:2" ht="24" x14ac:dyDescent="0.2">
      <c r="A183" s="10" t="s">
        <v>2</v>
      </c>
      <c r="B183" s="4" t="s">
        <v>184</v>
      </c>
    </row>
    <row r="184" spans="1:2" x14ac:dyDescent="0.2">
      <c r="A184" s="10" t="s">
        <v>2</v>
      </c>
      <c r="B184" s="4" t="s">
        <v>185</v>
      </c>
    </row>
    <row r="185" spans="1:2" x14ac:dyDescent="0.2">
      <c r="A185" s="10" t="s">
        <v>2</v>
      </c>
      <c r="B185" s="4" t="s">
        <v>186</v>
      </c>
    </row>
    <row r="186" spans="1:2" ht="24" x14ac:dyDescent="0.2">
      <c r="A186" s="10" t="s">
        <v>2</v>
      </c>
      <c r="B186" s="4" t="s">
        <v>187</v>
      </c>
    </row>
    <row r="187" spans="1:2" ht="24" x14ac:dyDescent="0.2">
      <c r="A187" s="10" t="s">
        <v>2</v>
      </c>
      <c r="B187" s="4" t="s">
        <v>188</v>
      </c>
    </row>
    <row r="188" spans="1:2" x14ac:dyDescent="0.2">
      <c r="A188" s="10" t="s">
        <v>2</v>
      </c>
      <c r="B188" s="4" t="s">
        <v>189</v>
      </c>
    </row>
    <row r="189" spans="1:2" ht="24" x14ac:dyDescent="0.2">
      <c r="A189" s="10" t="s">
        <v>2</v>
      </c>
      <c r="B189" s="4" t="s">
        <v>190</v>
      </c>
    </row>
    <row r="190" spans="1:2" ht="25" x14ac:dyDescent="0.2">
      <c r="A190" s="11" t="s">
        <v>2</v>
      </c>
      <c r="B190" s="11" t="s">
        <v>191</v>
      </c>
    </row>
    <row r="191" spans="1:2" ht="25" x14ac:dyDescent="0.2">
      <c r="A191" s="11" t="s">
        <v>2</v>
      </c>
      <c r="B191" s="11" t="s">
        <v>192</v>
      </c>
    </row>
    <row r="192" spans="1:2" ht="25" x14ac:dyDescent="0.2">
      <c r="A192" s="11" t="s">
        <v>2</v>
      </c>
      <c r="B192" s="11" t="s">
        <v>193</v>
      </c>
    </row>
    <row r="193" spans="1:2" ht="25" x14ac:dyDescent="0.2">
      <c r="A193" s="11" t="s">
        <v>2</v>
      </c>
      <c r="B193" s="11" t="s">
        <v>194</v>
      </c>
    </row>
    <row r="194" spans="1:2" ht="25" x14ac:dyDescent="0.2">
      <c r="A194" s="11" t="s">
        <v>2</v>
      </c>
      <c r="B194" s="11" t="s">
        <v>195</v>
      </c>
    </row>
    <row r="195" spans="1:2" ht="25" x14ac:dyDescent="0.2">
      <c r="A195" s="11" t="s">
        <v>2</v>
      </c>
      <c r="B195" s="11" t="s">
        <v>196</v>
      </c>
    </row>
    <row r="196" spans="1:2" x14ac:dyDescent="0.2">
      <c r="A196" s="11" t="s">
        <v>2</v>
      </c>
      <c r="B196" s="11" t="s">
        <v>197</v>
      </c>
    </row>
    <row r="197" spans="1:2" x14ac:dyDescent="0.2">
      <c r="A197" s="11" t="s">
        <v>2</v>
      </c>
      <c r="B197" s="11" t="s">
        <v>198</v>
      </c>
    </row>
    <row r="198" spans="1:2" x14ac:dyDescent="0.2">
      <c r="A198" s="11" t="s">
        <v>2</v>
      </c>
      <c r="B198" s="11" t="s">
        <v>199</v>
      </c>
    </row>
    <row r="199" spans="1:2" x14ac:dyDescent="0.2">
      <c r="A199" s="11" t="s">
        <v>2</v>
      </c>
      <c r="B199" s="11" t="s">
        <v>200</v>
      </c>
    </row>
    <row r="200" spans="1:2" x14ac:dyDescent="0.2">
      <c r="A200" s="11" t="s">
        <v>2</v>
      </c>
      <c r="B200" s="11" t="s">
        <v>201</v>
      </c>
    </row>
    <row r="201" spans="1:2" ht="25" x14ac:dyDescent="0.2">
      <c r="A201" s="11" t="s">
        <v>2</v>
      </c>
      <c r="B201" s="11" t="s">
        <v>202</v>
      </c>
    </row>
    <row r="202" spans="1:2" x14ac:dyDescent="0.2">
      <c r="A202" s="11" t="s">
        <v>2</v>
      </c>
      <c r="B202" s="11" t="s">
        <v>203</v>
      </c>
    </row>
    <row r="203" spans="1:2" x14ac:dyDescent="0.2">
      <c r="A203" s="11" t="s">
        <v>2</v>
      </c>
      <c r="B203" s="11" t="s">
        <v>204</v>
      </c>
    </row>
    <row r="204" spans="1:2" x14ac:dyDescent="0.2">
      <c r="A204" s="11" t="s">
        <v>2</v>
      </c>
      <c r="B204" s="11" t="s">
        <v>205</v>
      </c>
    </row>
    <row r="205" spans="1:2" x14ac:dyDescent="0.2">
      <c r="A205" s="11" t="s">
        <v>2</v>
      </c>
      <c r="B205" s="11" t="s">
        <v>206</v>
      </c>
    </row>
    <row r="206" spans="1:2" x14ac:dyDescent="0.2">
      <c r="A206" s="11" t="s">
        <v>2</v>
      </c>
      <c r="B206" s="11" t="s">
        <v>207</v>
      </c>
    </row>
    <row r="207" spans="1:2" x14ac:dyDescent="0.2">
      <c r="A207" s="11" t="s">
        <v>2</v>
      </c>
      <c r="B207" s="11" t="s">
        <v>208</v>
      </c>
    </row>
    <row r="208" spans="1:2" x14ac:dyDescent="0.2">
      <c r="A208" s="11" t="s">
        <v>2</v>
      </c>
      <c r="B208" s="11" t="s">
        <v>209</v>
      </c>
    </row>
    <row r="209" spans="1:2" x14ac:dyDescent="0.2">
      <c r="A209" s="11" t="s">
        <v>2</v>
      </c>
      <c r="B209" s="11" t="s">
        <v>210</v>
      </c>
    </row>
    <row r="210" spans="1:2" x14ac:dyDescent="0.2">
      <c r="A210" s="11" t="s">
        <v>2</v>
      </c>
      <c r="B210" s="11" t="s">
        <v>211</v>
      </c>
    </row>
    <row r="211" spans="1:2" x14ac:dyDescent="0.2">
      <c r="A211" s="11" t="s">
        <v>2</v>
      </c>
      <c r="B211" s="11" t="s">
        <v>212</v>
      </c>
    </row>
    <row r="212" spans="1:2" x14ac:dyDescent="0.2">
      <c r="A212" s="11" t="s">
        <v>2</v>
      </c>
      <c r="B212" s="11" t="s">
        <v>213</v>
      </c>
    </row>
    <row r="213" spans="1:2" x14ac:dyDescent="0.2">
      <c r="A213" s="11" t="s">
        <v>2</v>
      </c>
      <c r="B213" s="11" t="s">
        <v>214</v>
      </c>
    </row>
    <row r="214" spans="1:2" x14ac:dyDescent="0.2">
      <c r="A214" s="11" t="s">
        <v>2</v>
      </c>
      <c r="B214" s="11" t="s">
        <v>215</v>
      </c>
    </row>
    <row r="215" spans="1:2" x14ac:dyDescent="0.2">
      <c r="A215" s="11" t="s">
        <v>2</v>
      </c>
      <c r="B215" s="11" t="s">
        <v>216</v>
      </c>
    </row>
    <row r="216" spans="1:2" x14ac:dyDescent="0.2">
      <c r="A216" s="11" t="s">
        <v>2</v>
      </c>
      <c r="B216" s="11" t="s">
        <v>217</v>
      </c>
    </row>
    <row r="217" spans="1:2" x14ac:dyDescent="0.2">
      <c r="A217" s="11" t="s">
        <v>2</v>
      </c>
      <c r="B217" s="11" t="s">
        <v>218</v>
      </c>
    </row>
    <row r="218" spans="1:2" x14ac:dyDescent="0.2">
      <c r="A218" s="11" t="s">
        <v>2</v>
      </c>
      <c r="B218" s="11" t="s">
        <v>219</v>
      </c>
    </row>
    <row r="219" spans="1:2" ht="25" x14ac:dyDescent="0.2">
      <c r="A219" s="11" t="s">
        <v>2</v>
      </c>
      <c r="B219" s="11" t="s">
        <v>220</v>
      </c>
    </row>
    <row r="220" spans="1:2" ht="25" x14ac:dyDescent="0.2">
      <c r="A220" s="11" t="s">
        <v>2</v>
      </c>
      <c r="B220" s="11" t="s">
        <v>221</v>
      </c>
    </row>
    <row r="221" spans="1:2" x14ac:dyDescent="0.2">
      <c r="A221" s="12" t="s">
        <v>2</v>
      </c>
      <c r="B221" s="12" t="s">
        <v>222</v>
      </c>
    </row>
  </sheetData>
  <conditionalFormatting sqref="B1:B189">
    <cfRule type="duplicateValues" dxfId="1" priority="2"/>
  </conditionalFormatting>
  <conditionalFormatting sqref="B190:B221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Kalra</dc:creator>
  <cp:lastModifiedBy>Harshit Kalra</cp:lastModifiedBy>
  <dcterms:created xsi:type="dcterms:W3CDTF">2026-08-11T12:48:05Z</dcterms:created>
  <dcterms:modified xsi:type="dcterms:W3CDTF">2026-08-11T12:49:29Z</dcterms:modified>
</cp:coreProperties>
</file>