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Manufacturer</t>
        </is>
      </c>
      <c r="C1" t="inlineStr">
        <is>
          <t>Qty</t>
        </is>
      </c>
      <c r="D1" t="inlineStr">
        <is>
          <t>Description</t>
        </is>
      </c>
    </row>
    <row r="2">
      <c r="A2" t="inlineStr">
        <is>
          <t>LC1D09BD</t>
        </is>
      </c>
      <c r="B2" t="inlineStr">
        <is>
          <t>Schneider Electric</t>
        </is>
      </c>
      <c r="C2" t="n">
        <v>10</v>
      </c>
      <c r="D2">
        <f>1+1</f>
        <v/>
      </c>
    </row>
    <row r="3">
      <c r="A3" t="inlineStr">
        <is>
          <t>6ES7214-1AG40-0XB0</t>
        </is>
      </c>
      <c r="B3" t="inlineStr">
        <is>
          <t>Siemens</t>
        </is>
      </c>
      <c r="C3" t="n">
        <v>5</v>
      </c>
      <c r="D3">
        <f>HYPERLINK("https://evil.test","x")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2026-10-31T08:24:42Z</dcterms:created>
  <dcterms:modified xsi:type="dcterms:W3CDTF">2026-10-31T08:24:42Z</dcterms:modified>
</cp:coreProperties>
</file>