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13_ncr:1_{CF3861FE-FD68-4402-BD73-2C044E3114F9}" xr6:coauthVersionLast="47" xr6:coauthVersionMax="47" xr10:uidLastSave="{00000000-0000-0000-0000-000000000000}"/>
  <bookViews>
    <workbookView xWindow="-120" yWindow="-120" windowWidth="29040" windowHeight="15840" xr2:uid="{AA378891-F076-4A61-A657-D506ABA04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<sst xmlns="http://schemas.openxmlformats.org/spreadsheetml/2006/main" count="3" uniqueCount="3">
  <si>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Loads</t>
  </si>
  <si>
    <t>peal M+B linear geometry</t>
  </si>
  <si>
    <t>peal M+B non-linear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</si>
</sst>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2373578302712155E-2"/>
                  <c:y val="8.3697871099445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Sheet1!$A$2:$A$5</c:f>
              <c:numCache>
                <c:formatCode>0%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8445.7999999999993</c:v>
                </c:pt>
                <c:pt idx="1">
                  <c:v>16892</c:v>
                </c:pt>
                <c:pt idx="2">
                  <c:v>25337</c:v>
                </c:pt>
                <c:pt idx="3">
                  <c:v>33783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86-4EFB-B19D-4EDA5D11A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841151"/>
        <c:axId val="1503839711"/>
      </c:scatterChart>
      <c:valAx>
        <c:axId val="150384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39711"/>
        <c:crosses val="autoZero"/>
        <c:crossBetween val="midCat"/>
      </c:valAx>
      <c:valAx>
        <c:axId val="15038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4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119062</xdr:rowOff>
    </xdr:from>
    <xdr:to>
      <xdr:col>14</xdr:col>
      <xdr:colOff>542925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7A33B-AD84-0F18-314C-BD23D888C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0863-9397-4166-B862-1D40F2AB90C4}">
  <dimension ref="A1:F12"/>
  <sheetViews>
    <sheetView tabSelected="1" workbookViewId="0">
      <selection activeCell="F2" sqref="F2"/>
    </sheetView>
  </sheetViews>
  <sheetFormatPr defaultRowHeight="15" x14ac:dyDescent="0.25"/>
  <cols>
    <col min="5" max="5" width="23.42578125" bestFit="1" customWidth="1"/>
  </cols>
  <sheetData>
    <row r="1" spans="1:6" x14ac:dyDescent="0.25">
      <c r="C1" t="s">
        <v>0</v>
      </c>
      <c r="E1" t="s">
        <v>1</v>
      </c>
      <c r="F1" t="s">
        <v>2</v>
      </c>
    </row>
    <row r="2" spans="1:6" x14ac:dyDescent="0.25">
      <c r="A2" s="1">
        <v>0.25</v>
      </c>
      <c r="B2">
        <v>0</v>
      </c>
      <c r="C2">
        <v>-162500</v>
      </c>
      <c r="D2">
        <v>158000</v>
      </c>
      <c r="E2">
        <v>8445.7999999999993</v>
      </c>
    </row>
    <row r="3" spans="1:6" x14ac:dyDescent="0.25">
      <c r="A3" s="1">
        <v>0.5</v>
      </c>
      <c r="B3">
        <v>0</v>
      </c>
      <c r="C3">
        <v>-325000</v>
      </c>
      <c r="D3">
        <v>316000</v>
      </c>
      <c r="E3">
        <v>16892</v>
      </c>
    </row>
    <row r="4" spans="1:6" x14ac:dyDescent="0.25">
      <c r="A4" s="1">
        <v>0.75</v>
      </c>
      <c r="B4">
        <v>0</v>
      </c>
      <c r="C4">
        <v>-487500</v>
      </c>
      <c r="D4">
        <v>474000</v>
      </c>
      <c r="E4">
        <v>25337</v>
      </c>
    </row>
    <row r="5" spans="1:6" x14ac:dyDescent="0.25">
      <c r="A5" s="1">
        <v>1</v>
      </c>
      <c r="B5">
        <v>0</v>
      </c>
      <c r="C5">
        <v>-650000</v>
      </c>
      <c r="D5">
        <v>632000</v>
      </c>
      <c r="E5">
        <v>33783</v>
      </c>
    </row>
    <row r="9" spans="1:6" x14ac:dyDescent="0.25">
      <c r="B9" s="1"/>
    </row>
    <row r="10" spans="1:6" x14ac:dyDescent="0.25">
      <c r="B10" s="1"/>
    </row>
    <row r="11" spans="1:6" x14ac:dyDescent="0.25">
      <c r="B11" s="1"/>
    </row>
    <row r="12" spans="1:6" x14ac:dyDescent="0.25">
      <c r="B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Williams</dc:creator>
  <cp:lastModifiedBy>Ryan Williams</cp:lastModifiedBy>
  <dcterms:created xsi:type="dcterms:W3CDTF">2024-09-05T20:29:12Z</dcterms:created>
  <dcterms:modified xsi:type="dcterms:W3CDTF">2024-09-05T21:01:56Z</dcterms:modified>
</cp:coreProperties>
</file>