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Jr.Arman_Eshwar\MATERIALS\dynamic comparision_acceleration_timehistory\"/>
    </mc:Choice>
  </mc:AlternateContent>
  <xr:revisionPtr revIDLastSave="0" documentId="13_ncr:1_{DFEF098E-791B-4CA7-801F-147999E33077}" xr6:coauthVersionLast="47" xr6:coauthVersionMax="47" xr10:uidLastSave="{00000000-0000-0000-0000-000000000000}"/>
  <bookViews>
    <workbookView xWindow="-108" yWindow="-108" windowWidth="23256" windowHeight="12576" xr2:uid="{7A6263E2-745B-41DA-A9E8-F7FBFCFF0030}"/>
  </bookViews>
  <sheets>
    <sheet name="xyTo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2" i="1"/>
</calcChain>
</file>

<file path=xl/sharedStrings.xml><?xml version="1.0" encoding="utf-8"?>
<sst xmlns="http://schemas.openxmlformats.org/spreadsheetml/2006/main" count="4" uniqueCount="4">
  <si>
    <t>Time(sec)</t>
  </si>
  <si>
    <t>Abaqus(ACC)</t>
  </si>
  <si>
    <t>Experiment(acc in g)</t>
  </si>
  <si>
    <t>Abaqus(Acc in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</si>
</sst>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/>
    <xf numFmtId="0" fontId="0" fillId="0" borderId="2" xfId="0" applyFill="1" applyBorder="1"/>
    <xf numFmtId="0" fontId="0" fillId="0" borderId="3" xfId="0" applyFill="1" applyBorder="1"/>
    <xf numFmtId="0" fontId="0" fillId="0" borderId="3" xfId="0" applyFill="1" applyBorder="1" applyAlignment="1">
      <alignment vertical="center"/>
    </xf>
    <xf numFmtId="0" fontId="0" fillId="0" borderId="4" xfId="0" applyFill="1" applyBorder="1"/>
    <xf numFmtId="0" fontId="0" fillId="0" borderId="5" xfId="0" applyFill="1" applyBorder="1"/>
    <xf numFmtId="0" fontId="0" fillId="0" borderId="1" xfId="0" applyFill="1" applyBorder="1"/>
    <xf numFmtId="0" fontId="0" fillId="0" borderId="1" xfId="0" applyFill="1" applyBorder="1" applyAlignment="1">
      <alignment vertical="center"/>
    </xf>
    <xf numFmtId="0" fontId="0" fillId="0" borderId="6" xfId="0" applyFill="1" applyBorder="1"/>
    <xf numFmtId="11" fontId="0" fillId="0" borderId="1" xfId="0" applyNumberFormat="1" applyFill="1" applyBorder="1" applyAlignment="1">
      <alignment vertical="center"/>
    </xf>
    <xf numFmtId="0" fontId="0" fillId="0" borderId="7" xfId="0" applyFill="1" applyBorder="1"/>
    <xf numFmtId="0" fontId="0" fillId="0" borderId="8" xfId="0" applyFill="1" applyBorder="1"/>
    <xf numFmtId="0" fontId="0" fillId="0" borderId="8" xfId="0" applyFill="1" applyBorder="1" applyAlignment="1">
      <alignment vertical="center"/>
    </xf>
    <xf numFmtId="0" fontId="0" fillId="0" borderId="9" xfId="0" applyFill="1" applyBorder="1"/>
  </cellXfs>
  <cellStyles count="1">
    <cellStyle name="Normal" xfId="0" builtinId="0"/>
  </cellStyles>
  <dxfs count="9"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experiment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xyToExcel!$A$2:$A$752</c:f>
              <c:numCache>
                <c:formatCode>General</c:formatCode>
                <c:ptCount val="751"/>
                <c:pt idx="0">
                  <c:v>0</c:v>
                </c:pt>
                <c:pt idx="1">
                  <c:v>2.0000000949949026E-3</c:v>
                </c:pt>
                <c:pt idx="2">
                  <c:v>4.0000001899898052E-3</c:v>
                </c:pt>
                <c:pt idx="3">
                  <c:v>6.0000000521540642E-3</c:v>
                </c:pt>
                <c:pt idx="4">
                  <c:v>8.0000003799796104E-3</c:v>
                </c:pt>
                <c:pt idx="5">
                  <c:v>9.9999997764825821E-3</c:v>
                </c:pt>
                <c:pt idx="6">
                  <c:v>1.2000000104308128E-2</c:v>
                </c:pt>
                <c:pt idx="7">
                  <c:v>1.4000000432133675E-2</c:v>
                </c:pt>
                <c:pt idx="8">
                  <c:v>1.6000000759959221E-2</c:v>
                </c:pt>
                <c:pt idx="9">
                  <c:v>1.7999999225139618E-2</c:v>
                </c:pt>
                <c:pt idx="10">
                  <c:v>1.9999999552965164E-2</c:v>
                </c:pt>
                <c:pt idx="11">
                  <c:v>2.199999988079071E-2</c:v>
                </c:pt>
                <c:pt idx="12">
                  <c:v>2.4000000208616257E-2</c:v>
                </c:pt>
                <c:pt idx="13">
                  <c:v>2.6000000536441803E-2</c:v>
                </c:pt>
                <c:pt idx="14">
                  <c:v>2.8000000864267349E-2</c:v>
                </c:pt>
                <c:pt idx="15">
                  <c:v>2.9999999329447746E-2</c:v>
                </c:pt>
                <c:pt idx="16">
                  <c:v>3.2000001519918442E-2</c:v>
                </c:pt>
                <c:pt idx="17">
                  <c:v>3.4000001847743988E-2</c:v>
                </c:pt>
                <c:pt idx="18">
                  <c:v>3.5999998450279236E-2</c:v>
                </c:pt>
                <c:pt idx="19">
                  <c:v>3.7999998778104782E-2</c:v>
                </c:pt>
                <c:pt idx="20">
                  <c:v>3.9999999105930328E-2</c:v>
                </c:pt>
                <c:pt idx="21">
                  <c:v>4.1999999433755875E-2</c:v>
                </c:pt>
                <c:pt idx="22">
                  <c:v>4.3999999761581421E-2</c:v>
                </c:pt>
                <c:pt idx="23">
                  <c:v>4.6000000089406967E-2</c:v>
                </c:pt>
                <c:pt idx="24">
                  <c:v>4.8000000417232513E-2</c:v>
                </c:pt>
                <c:pt idx="25">
                  <c:v>5.000000074505806E-2</c:v>
                </c:pt>
                <c:pt idx="26">
                  <c:v>5.2000001072883606E-2</c:v>
                </c:pt>
                <c:pt idx="27">
                  <c:v>5.4000001400709152E-2</c:v>
                </c:pt>
                <c:pt idx="28">
                  <c:v>5.6000001728534698E-2</c:v>
                </c:pt>
                <c:pt idx="29">
                  <c:v>5.7999998331069946E-2</c:v>
                </c:pt>
                <c:pt idx="30">
                  <c:v>5.9999998658895493E-2</c:v>
                </c:pt>
                <c:pt idx="31">
                  <c:v>6.1999998986721039E-2</c:v>
                </c:pt>
                <c:pt idx="32">
                  <c:v>6.4000003039836884E-2</c:v>
                </c:pt>
                <c:pt idx="33">
                  <c:v>6.5999999642372131E-2</c:v>
                </c:pt>
                <c:pt idx="34">
                  <c:v>6.8000003695487976E-2</c:v>
                </c:pt>
                <c:pt idx="35">
                  <c:v>7.0000000298023224E-2</c:v>
                </c:pt>
                <c:pt idx="36">
                  <c:v>7.1999996900558472E-2</c:v>
                </c:pt>
                <c:pt idx="37">
                  <c:v>7.4000000953674316E-2</c:v>
                </c:pt>
                <c:pt idx="38">
                  <c:v>7.5999997556209564E-2</c:v>
                </c:pt>
                <c:pt idx="39">
                  <c:v>7.8000001609325409E-2</c:v>
                </c:pt>
                <c:pt idx="40">
                  <c:v>7.9999998211860657E-2</c:v>
                </c:pt>
                <c:pt idx="41">
                  <c:v>8.2000002264976501E-2</c:v>
                </c:pt>
                <c:pt idx="42">
                  <c:v>8.3999998867511749E-2</c:v>
                </c:pt>
                <c:pt idx="43">
                  <c:v>8.6000002920627594E-2</c:v>
                </c:pt>
                <c:pt idx="44">
                  <c:v>8.7999999523162842E-2</c:v>
                </c:pt>
                <c:pt idx="45">
                  <c:v>9.0000003576278687E-2</c:v>
                </c:pt>
                <c:pt idx="46">
                  <c:v>9.2000000178813934E-2</c:v>
                </c:pt>
                <c:pt idx="47">
                  <c:v>9.3999996781349182E-2</c:v>
                </c:pt>
                <c:pt idx="48">
                  <c:v>9.6000000834465027E-2</c:v>
                </c:pt>
                <c:pt idx="49">
                  <c:v>9.7999997437000275E-2</c:v>
                </c:pt>
                <c:pt idx="50">
                  <c:v>0.10000000149011612</c:v>
                </c:pt>
                <c:pt idx="51">
                  <c:v>0.10199999809265137</c:v>
                </c:pt>
                <c:pt idx="52">
                  <c:v>0.10400000214576721</c:v>
                </c:pt>
                <c:pt idx="53">
                  <c:v>0.10599999874830246</c:v>
                </c:pt>
                <c:pt idx="54">
                  <c:v>0.1080000028014183</c:v>
                </c:pt>
                <c:pt idx="55">
                  <c:v>0.10999999940395355</c:v>
                </c:pt>
                <c:pt idx="56">
                  <c:v>0.1120000034570694</c:v>
                </c:pt>
                <c:pt idx="57">
                  <c:v>0.11400000005960464</c:v>
                </c:pt>
                <c:pt idx="58">
                  <c:v>0.11599999666213989</c:v>
                </c:pt>
                <c:pt idx="59">
                  <c:v>0.11800000071525574</c:v>
                </c:pt>
                <c:pt idx="60">
                  <c:v>0.11999999731779099</c:v>
                </c:pt>
                <c:pt idx="61">
                  <c:v>0.12200000137090683</c:v>
                </c:pt>
                <c:pt idx="62">
                  <c:v>0.12399999797344208</c:v>
                </c:pt>
                <c:pt idx="63">
                  <c:v>0.12600000202655792</c:v>
                </c:pt>
                <c:pt idx="64">
                  <c:v>0.12800000607967377</c:v>
                </c:pt>
                <c:pt idx="65">
                  <c:v>0.12999999523162842</c:v>
                </c:pt>
                <c:pt idx="66">
                  <c:v>0.13199999928474426</c:v>
                </c:pt>
                <c:pt idx="67">
                  <c:v>0.13400000333786011</c:v>
                </c:pt>
                <c:pt idx="68">
                  <c:v>0.13600000739097595</c:v>
                </c:pt>
                <c:pt idx="69">
                  <c:v>0.1379999965429306</c:v>
                </c:pt>
                <c:pt idx="70">
                  <c:v>0.14000000059604645</c:v>
                </c:pt>
                <c:pt idx="71">
                  <c:v>0.14200000464916229</c:v>
                </c:pt>
                <c:pt idx="72">
                  <c:v>0.14399999380111694</c:v>
                </c:pt>
                <c:pt idx="73">
                  <c:v>0.14599999785423279</c:v>
                </c:pt>
                <c:pt idx="74">
                  <c:v>0.14800000190734863</c:v>
                </c:pt>
                <c:pt idx="75">
                  <c:v>0.15000000596046448</c:v>
                </c:pt>
                <c:pt idx="76">
                  <c:v>0.15199999511241913</c:v>
                </c:pt>
                <c:pt idx="77">
                  <c:v>0.15399999916553497</c:v>
                </c:pt>
                <c:pt idx="78">
                  <c:v>0.15600000321865082</c:v>
                </c:pt>
                <c:pt idx="79">
                  <c:v>0.15800000727176666</c:v>
                </c:pt>
                <c:pt idx="80">
                  <c:v>0.15999999642372131</c:v>
                </c:pt>
                <c:pt idx="81">
                  <c:v>0.16200000047683716</c:v>
                </c:pt>
                <c:pt idx="82">
                  <c:v>0.164000004529953</c:v>
                </c:pt>
                <c:pt idx="83">
                  <c:v>0.16599999368190765</c:v>
                </c:pt>
                <c:pt idx="84">
                  <c:v>0.1679999977350235</c:v>
                </c:pt>
                <c:pt idx="85">
                  <c:v>0.17000000178813934</c:v>
                </c:pt>
                <c:pt idx="86">
                  <c:v>0.17200000584125519</c:v>
                </c:pt>
                <c:pt idx="87">
                  <c:v>0.17399999499320984</c:v>
                </c:pt>
                <c:pt idx="88">
                  <c:v>0.17599999904632568</c:v>
                </c:pt>
                <c:pt idx="89">
                  <c:v>0.17800000309944153</c:v>
                </c:pt>
                <c:pt idx="90">
                  <c:v>0.18000000715255737</c:v>
                </c:pt>
                <c:pt idx="91">
                  <c:v>0.18199999630451202</c:v>
                </c:pt>
                <c:pt idx="92">
                  <c:v>0.18400000035762787</c:v>
                </c:pt>
                <c:pt idx="93">
                  <c:v>0.18600000441074371</c:v>
                </c:pt>
                <c:pt idx="94">
                  <c:v>0.18799999356269836</c:v>
                </c:pt>
                <c:pt idx="95">
                  <c:v>0.18999999761581421</c:v>
                </c:pt>
                <c:pt idx="96">
                  <c:v>0.19200000166893005</c:v>
                </c:pt>
                <c:pt idx="97">
                  <c:v>0.1940000057220459</c:v>
                </c:pt>
                <c:pt idx="98">
                  <c:v>0.19599999487400055</c:v>
                </c:pt>
                <c:pt idx="99">
                  <c:v>0.19799999892711639</c:v>
                </c:pt>
                <c:pt idx="100">
                  <c:v>0.20000000298023224</c:v>
                </c:pt>
                <c:pt idx="101">
                  <c:v>0.20200000703334808</c:v>
                </c:pt>
                <c:pt idx="102">
                  <c:v>0.20399999618530273</c:v>
                </c:pt>
                <c:pt idx="103">
                  <c:v>0.20600000023841858</c:v>
                </c:pt>
                <c:pt idx="104">
                  <c:v>0.20800000429153442</c:v>
                </c:pt>
                <c:pt idx="105">
                  <c:v>0.20999999344348907</c:v>
                </c:pt>
                <c:pt idx="106">
                  <c:v>0.21199999749660492</c:v>
                </c:pt>
                <c:pt idx="107">
                  <c:v>0.21400000154972076</c:v>
                </c:pt>
                <c:pt idx="108">
                  <c:v>0.21600000560283661</c:v>
                </c:pt>
                <c:pt idx="109">
                  <c:v>0.21799999475479126</c:v>
                </c:pt>
                <c:pt idx="110">
                  <c:v>0.2199999988079071</c:v>
                </c:pt>
                <c:pt idx="111">
                  <c:v>0.22200000286102295</c:v>
                </c:pt>
                <c:pt idx="112">
                  <c:v>0.22400000691413879</c:v>
                </c:pt>
                <c:pt idx="113">
                  <c:v>0.22599999606609344</c:v>
                </c:pt>
                <c:pt idx="114">
                  <c:v>0.22800000011920929</c:v>
                </c:pt>
                <c:pt idx="115">
                  <c:v>0.23000000417232513</c:v>
                </c:pt>
                <c:pt idx="116">
                  <c:v>0.23199999332427979</c:v>
                </c:pt>
                <c:pt idx="117">
                  <c:v>0.23399999737739563</c:v>
                </c:pt>
                <c:pt idx="118">
                  <c:v>0.23600000143051147</c:v>
                </c:pt>
                <c:pt idx="119">
                  <c:v>0.23800000548362732</c:v>
                </c:pt>
                <c:pt idx="120">
                  <c:v>0.23999999463558197</c:v>
                </c:pt>
                <c:pt idx="121">
                  <c:v>0.24199999868869781</c:v>
                </c:pt>
                <c:pt idx="122">
                  <c:v>0.24400000274181366</c:v>
                </c:pt>
                <c:pt idx="123">
                  <c:v>0.2460000067949295</c:v>
                </c:pt>
                <c:pt idx="124">
                  <c:v>0.24799999594688416</c:v>
                </c:pt>
                <c:pt idx="125">
                  <c:v>0.25</c:v>
                </c:pt>
                <c:pt idx="126">
                  <c:v>0.25200000405311584</c:v>
                </c:pt>
                <c:pt idx="127">
                  <c:v>0.25400000810623169</c:v>
                </c:pt>
                <c:pt idx="128">
                  <c:v>0.25600001215934753</c:v>
                </c:pt>
                <c:pt idx="129">
                  <c:v>0.25799998641014099</c:v>
                </c:pt>
                <c:pt idx="130">
                  <c:v>0.25999999046325684</c:v>
                </c:pt>
                <c:pt idx="131">
                  <c:v>0.26199999451637268</c:v>
                </c:pt>
                <c:pt idx="132">
                  <c:v>0.26399999856948853</c:v>
                </c:pt>
                <c:pt idx="133">
                  <c:v>0.26600000262260437</c:v>
                </c:pt>
                <c:pt idx="134">
                  <c:v>0.26800000667572021</c:v>
                </c:pt>
                <c:pt idx="135">
                  <c:v>0.27000001072883606</c:v>
                </c:pt>
                <c:pt idx="136">
                  <c:v>0.2720000147819519</c:v>
                </c:pt>
                <c:pt idx="137">
                  <c:v>0.27399998903274536</c:v>
                </c:pt>
                <c:pt idx="138">
                  <c:v>0.27599999308586121</c:v>
                </c:pt>
                <c:pt idx="139">
                  <c:v>0.27799999713897705</c:v>
                </c:pt>
                <c:pt idx="140">
                  <c:v>0.2800000011920929</c:v>
                </c:pt>
                <c:pt idx="141">
                  <c:v>0.28200000524520874</c:v>
                </c:pt>
                <c:pt idx="142">
                  <c:v>0.28400000929832458</c:v>
                </c:pt>
                <c:pt idx="143">
                  <c:v>0.28600001335144043</c:v>
                </c:pt>
                <c:pt idx="144">
                  <c:v>0.28799998760223389</c:v>
                </c:pt>
                <c:pt idx="145">
                  <c:v>0.28999999165534973</c:v>
                </c:pt>
                <c:pt idx="146">
                  <c:v>0.29199999570846558</c:v>
                </c:pt>
                <c:pt idx="147">
                  <c:v>0.29399999976158142</c:v>
                </c:pt>
                <c:pt idx="148">
                  <c:v>0.29600000381469727</c:v>
                </c:pt>
                <c:pt idx="149">
                  <c:v>0.29800000786781311</c:v>
                </c:pt>
                <c:pt idx="150">
                  <c:v>0.30000001192092896</c:v>
                </c:pt>
                <c:pt idx="151">
                  <c:v>0.30199998617172241</c:v>
                </c:pt>
                <c:pt idx="152">
                  <c:v>0.30399999022483826</c:v>
                </c:pt>
                <c:pt idx="153">
                  <c:v>0.3059999942779541</c:v>
                </c:pt>
                <c:pt idx="154">
                  <c:v>0.30799999833106995</c:v>
                </c:pt>
                <c:pt idx="155">
                  <c:v>0.31000000238418579</c:v>
                </c:pt>
                <c:pt idx="156">
                  <c:v>0.31200000643730164</c:v>
                </c:pt>
                <c:pt idx="157">
                  <c:v>0.31400001049041748</c:v>
                </c:pt>
                <c:pt idx="158">
                  <c:v>0.31600001454353333</c:v>
                </c:pt>
                <c:pt idx="159">
                  <c:v>0.31799998879432678</c:v>
                </c:pt>
                <c:pt idx="160">
                  <c:v>0.31999999284744263</c:v>
                </c:pt>
                <c:pt idx="161">
                  <c:v>0.32199999690055847</c:v>
                </c:pt>
                <c:pt idx="162">
                  <c:v>0.32400000095367432</c:v>
                </c:pt>
                <c:pt idx="163">
                  <c:v>0.32600000500679016</c:v>
                </c:pt>
                <c:pt idx="164">
                  <c:v>0.32800000905990601</c:v>
                </c:pt>
                <c:pt idx="165">
                  <c:v>0.33000001311302185</c:v>
                </c:pt>
                <c:pt idx="166">
                  <c:v>0.33199998736381531</c:v>
                </c:pt>
                <c:pt idx="167">
                  <c:v>0.33399999141693115</c:v>
                </c:pt>
                <c:pt idx="168">
                  <c:v>0.335999995470047</c:v>
                </c:pt>
                <c:pt idx="169">
                  <c:v>0.33799999952316284</c:v>
                </c:pt>
                <c:pt idx="170">
                  <c:v>0.34000000357627869</c:v>
                </c:pt>
                <c:pt idx="171">
                  <c:v>0.34200000762939453</c:v>
                </c:pt>
                <c:pt idx="172">
                  <c:v>0.34400001168251038</c:v>
                </c:pt>
                <c:pt idx="173">
                  <c:v>0.34599998593330383</c:v>
                </c:pt>
                <c:pt idx="174">
                  <c:v>0.34799998998641968</c:v>
                </c:pt>
                <c:pt idx="175">
                  <c:v>0.34999999403953552</c:v>
                </c:pt>
                <c:pt idx="176">
                  <c:v>0.35199999809265137</c:v>
                </c:pt>
                <c:pt idx="177">
                  <c:v>0.35400000214576721</c:v>
                </c:pt>
                <c:pt idx="178">
                  <c:v>0.35600000619888306</c:v>
                </c:pt>
                <c:pt idx="179">
                  <c:v>0.3580000102519989</c:v>
                </c:pt>
                <c:pt idx="180">
                  <c:v>0.36000001430511475</c:v>
                </c:pt>
                <c:pt idx="181">
                  <c:v>0.3619999885559082</c:v>
                </c:pt>
                <c:pt idx="182">
                  <c:v>0.36399999260902405</c:v>
                </c:pt>
                <c:pt idx="183">
                  <c:v>0.36599999666213989</c:v>
                </c:pt>
                <c:pt idx="184">
                  <c:v>0.36800000071525574</c:v>
                </c:pt>
                <c:pt idx="185">
                  <c:v>0.37000000476837158</c:v>
                </c:pt>
                <c:pt idx="186">
                  <c:v>0.37200000882148743</c:v>
                </c:pt>
                <c:pt idx="187">
                  <c:v>0.37400001287460327</c:v>
                </c:pt>
                <c:pt idx="188">
                  <c:v>0.37599998712539673</c:v>
                </c:pt>
                <c:pt idx="189">
                  <c:v>0.37799999117851257</c:v>
                </c:pt>
                <c:pt idx="190">
                  <c:v>0.37999999523162842</c:v>
                </c:pt>
                <c:pt idx="191">
                  <c:v>0.38199999928474426</c:v>
                </c:pt>
                <c:pt idx="192">
                  <c:v>0.38400000333786011</c:v>
                </c:pt>
                <c:pt idx="193">
                  <c:v>0.38600000739097595</c:v>
                </c:pt>
                <c:pt idx="194">
                  <c:v>0.3880000114440918</c:v>
                </c:pt>
                <c:pt idx="195">
                  <c:v>0.38999998569488525</c:v>
                </c:pt>
                <c:pt idx="196">
                  <c:v>0.3919999897480011</c:v>
                </c:pt>
                <c:pt idx="197">
                  <c:v>0.39399999380111694</c:v>
                </c:pt>
                <c:pt idx="198">
                  <c:v>0.39599999785423279</c:v>
                </c:pt>
                <c:pt idx="199">
                  <c:v>0.39800000190734863</c:v>
                </c:pt>
                <c:pt idx="200">
                  <c:v>0.40000000596046448</c:v>
                </c:pt>
                <c:pt idx="201">
                  <c:v>0.40200001001358032</c:v>
                </c:pt>
                <c:pt idx="202">
                  <c:v>0.40400001406669617</c:v>
                </c:pt>
                <c:pt idx="203">
                  <c:v>0.40599998831748962</c:v>
                </c:pt>
                <c:pt idx="204">
                  <c:v>0.40799999237060547</c:v>
                </c:pt>
                <c:pt idx="205">
                  <c:v>0.40999999642372131</c:v>
                </c:pt>
                <c:pt idx="206">
                  <c:v>0.41200000047683716</c:v>
                </c:pt>
                <c:pt idx="207">
                  <c:v>0.414000004529953</c:v>
                </c:pt>
                <c:pt idx="208">
                  <c:v>0.41600000858306885</c:v>
                </c:pt>
                <c:pt idx="209">
                  <c:v>0.41800001263618469</c:v>
                </c:pt>
                <c:pt idx="210">
                  <c:v>0.41999998688697815</c:v>
                </c:pt>
                <c:pt idx="211">
                  <c:v>0.42199999094009399</c:v>
                </c:pt>
                <c:pt idx="212">
                  <c:v>0.42399999499320984</c:v>
                </c:pt>
                <c:pt idx="213">
                  <c:v>0.42599999904632568</c:v>
                </c:pt>
                <c:pt idx="214">
                  <c:v>0.42800000309944153</c:v>
                </c:pt>
                <c:pt idx="215">
                  <c:v>0.43000000715255737</c:v>
                </c:pt>
                <c:pt idx="216">
                  <c:v>0.43200001120567322</c:v>
                </c:pt>
                <c:pt idx="217">
                  <c:v>0.43399998545646667</c:v>
                </c:pt>
                <c:pt idx="218">
                  <c:v>0.43599998950958252</c:v>
                </c:pt>
                <c:pt idx="219">
                  <c:v>0.43799999356269836</c:v>
                </c:pt>
                <c:pt idx="220">
                  <c:v>0.43999999761581421</c:v>
                </c:pt>
                <c:pt idx="221">
                  <c:v>0.44200000166893005</c:v>
                </c:pt>
                <c:pt idx="222">
                  <c:v>0.4440000057220459</c:v>
                </c:pt>
                <c:pt idx="223">
                  <c:v>0.44600000977516174</c:v>
                </c:pt>
                <c:pt idx="224">
                  <c:v>0.44800001382827759</c:v>
                </c:pt>
                <c:pt idx="225">
                  <c:v>0.44999998807907104</c:v>
                </c:pt>
                <c:pt idx="226">
                  <c:v>0.45199999213218689</c:v>
                </c:pt>
                <c:pt idx="227">
                  <c:v>0.45399999618530273</c:v>
                </c:pt>
                <c:pt idx="228">
                  <c:v>0.45600000023841858</c:v>
                </c:pt>
                <c:pt idx="229">
                  <c:v>0.45800000429153442</c:v>
                </c:pt>
                <c:pt idx="230">
                  <c:v>0.46000000834465027</c:v>
                </c:pt>
                <c:pt idx="231">
                  <c:v>0.46200001239776611</c:v>
                </c:pt>
                <c:pt idx="232">
                  <c:v>0.46399998664855957</c:v>
                </c:pt>
                <c:pt idx="233">
                  <c:v>0.46599999070167542</c:v>
                </c:pt>
                <c:pt idx="234">
                  <c:v>0.46799999475479126</c:v>
                </c:pt>
                <c:pt idx="235">
                  <c:v>0.4699999988079071</c:v>
                </c:pt>
                <c:pt idx="236">
                  <c:v>0.47200000286102295</c:v>
                </c:pt>
                <c:pt idx="237">
                  <c:v>0.47400000691413879</c:v>
                </c:pt>
                <c:pt idx="238">
                  <c:v>0.47600001096725464</c:v>
                </c:pt>
                <c:pt idx="239">
                  <c:v>0.4779999852180481</c:v>
                </c:pt>
                <c:pt idx="240">
                  <c:v>0.47999998927116394</c:v>
                </c:pt>
                <c:pt idx="241">
                  <c:v>0.48199999332427979</c:v>
                </c:pt>
                <c:pt idx="242">
                  <c:v>0.48399999737739563</c:v>
                </c:pt>
                <c:pt idx="243">
                  <c:v>0.48600000143051147</c:v>
                </c:pt>
                <c:pt idx="244">
                  <c:v>0.48800000548362732</c:v>
                </c:pt>
                <c:pt idx="245">
                  <c:v>0.49000000953674316</c:v>
                </c:pt>
                <c:pt idx="246">
                  <c:v>0.49200001358985901</c:v>
                </c:pt>
                <c:pt idx="247">
                  <c:v>0.49399998784065247</c:v>
                </c:pt>
                <c:pt idx="248">
                  <c:v>0.49599999189376831</c:v>
                </c:pt>
                <c:pt idx="249">
                  <c:v>0.49799999594688416</c:v>
                </c:pt>
                <c:pt idx="250">
                  <c:v>0.5</c:v>
                </c:pt>
                <c:pt idx="251">
                  <c:v>0.50199997425079346</c:v>
                </c:pt>
                <c:pt idx="252">
                  <c:v>0.50400000810623169</c:v>
                </c:pt>
                <c:pt idx="253">
                  <c:v>0.50599998235702515</c:v>
                </c:pt>
                <c:pt idx="254">
                  <c:v>0.50800001621246338</c:v>
                </c:pt>
                <c:pt idx="255">
                  <c:v>0.50999999046325684</c:v>
                </c:pt>
                <c:pt idx="256">
                  <c:v>0.51200002431869507</c:v>
                </c:pt>
                <c:pt idx="257">
                  <c:v>0.51399999856948853</c:v>
                </c:pt>
                <c:pt idx="258">
                  <c:v>0.51599997282028198</c:v>
                </c:pt>
                <c:pt idx="259">
                  <c:v>0.51800000667572021</c:v>
                </c:pt>
                <c:pt idx="260">
                  <c:v>0.51999998092651367</c:v>
                </c:pt>
                <c:pt idx="261">
                  <c:v>0.5220000147819519</c:v>
                </c:pt>
                <c:pt idx="262">
                  <c:v>0.52399998903274536</c:v>
                </c:pt>
                <c:pt idx="263">
                  <c:v>0.52600002288818359</c:v>
                </c:pt>
                <c:pt idx="264">
                  <c:v>0.52799999713897705</c:v>
                </c:pt>
                <c:pt idx="265">
                  <c:v>0.52999997138977051</c:v>
                </c:pt>
                <c:pt idx="266">
                  <c:v>0.53200000524520874</c:v>
                </c:pt>
                <c:pt idx="267">
                  <c:v>0.5339999794960022</c:v>
                </c:pt>
                <c:pt idx="268">
                  <c:v>0.53600001335144043</c:v>
                </c:pt>
                <c:pt idx="269">
                  <c:v>0.53799998760223389</c:v>
                </c:pt>
                <c:pt idx="270">
                  <c:v>0.54000002145767212</c:v>
                </c:pt>
                <c:pt idx="271">
                  <c:v>0.54199999570846558</c:v>
                </c:pt>
                <c:pt idx="272">
                  <c:v>0.54400002956390381</c:v>
                </c:pt>
                <c:pt idx="273">
                  <c:v>0.54600000381469727</c:v>
                </c:pt>
                <c:pt idx="274">
                  <c:v>0.54799997806549072</c:v>
                </c:pt>
                <c:pt idx="275">
                  <c:v>0.55000001192092896</c:v>
                </c:pt>
                <c:pt idx="276">
                  <c:v>0.55199998617172241</c:v>
                </c:pt>
                <c:pt idx="277">
                  <c:v>0.55400002002716064</c:v>
                </c:pt>
                <c:pt idx="278">
                  <c:v>0.5559999942779541</c:v>
                </c:pt>
                <c:pt idx="279">
                  <c:v>0.55800002813339233</c:v>
                </c:pt>
                <c:pt idx="280">
                  <c:v>0.56000000238418579</c:v>
                </c:pt>
                <c:pt idx="281">
                  <c:v>0.56199997663497925</c:v>
                </c:pt>
                <c:pt idx="282">
                  <c:v>0.56400001049041748</c:v>
                </c:pt>
                <c:pt idx="283">
                  <c:v>0.56599998474121094</c:v>
                </c:pt>
                <c:pt idx="284">
                  <c:v>0.56800001859664917</c:v>
                </c:pt>
                <c:pt idx="285">
                  <c:v>0.56999999284744263</c:v>
                </c:pt>
                <c:pt idx="286">
                  <c:v>0.57200002670288086</c:v>
                </c:pt>
                <c:pt idx="287">
                  <c:v>0.57400000095367432</c:v>
                </c:pt>
                <c:pt idx="288">
                  <c:v>0.57599997520446777</c:v>
                </c:pt>
                <c:pt idx="289">
                  <c:v>0.57800000905990601</c:v>
                </c:pt>
                <c:pt idx="290">
                  <c:v>0.57999998331069946</c:v>
                </c:pt>
                <c:pt idx="291">
                  <c:v>0.5820000171661377</c:v>
                </c:pt>
                <c:pt idx="292">
                  <c:v>0.58399999141693115</c:v>
                </c:pt>
                <c:pt idx="293">
                  <c:v>0.58600002527236938</c:v>
                </c:pt>
                <c:pt idx="294">
                  <c:v>0.58799999952316284</c:v>
                </c:pt>
                <c:pt idx="295">
                  <c:v>0.5899999737739563</c:v>
                </c:pt>
                <c:pt idx="296">
                  <c:v>0.59200000762939453</c:v>
                </c:pt>
                <c:pt idx="297">
                  <c:v>0.59399998188018799</c:v>
                </c:pt>
                <c:pt idx="298">
                  <c:v>0.59600001573562622</c:v>
                </c:pt>
                <c:pt idx="299">
                  <c:v>0.59799998998641968</c:v>
                </c:pt>
                <c:pt idx="300">
                  <c:v>0.60000002384185791</c:v>
                </c:pt>
                <c:pt idx="301">
                  <c:v>0.60199999809265137</c:v>
                </c:pt>
                <c:pt idx="302">
                  <c:v>0.60399997234344482</c:v>
                </c:pt>
                <c:pt idx="303">
                  <c:v>0.60600000619888306</c:v>
                </c:pt>
                <c:pt idx="304">
                  <c:v>0.60799998044967651</c:v>
                </c:pt>
                <c:pt idx="305">
                  <c:v>0.61000001430511475</c:v>
                </c:pt>
                <c:pt idx="306">
                  <c:v>0.6119999885559082</c:v>
                </c:pt>
                <c:pt idx="307">
                  <c:v>0.61400002241134644</c:v>
                </c:pt>
                <c:pt idx="308">
                  <c:v>0.61599999666213989</c:v>
                </c:pt>
                <c:pt idx="309">
                  <c:v>0.61799997091293335</c:v>
                </c:pt>
                <c:pt idx="310">
                  <c:v>0.62000000476837158</c:v>
                </c:pt>
                <c:pt idx="311">
                  <c:v>0.62199997901916504</c:v>
                </c:pt>
                <c:pt idx="312">
                  <c:v>0.62400001287460327</c:v>
                </c:pt>
                <c:pt idx="313">
                  <c:v>0.62599998712539673</c:v>
                </c:pt>
                <c:pt idx="314">
                  <c:v>0.62800002098083496</c:v>
                </c:pt>
                <c:pt idx="315">
                  <c:v>0.62999999523162842</c:v>
                </c:pt>
                <c:pt idx="316">
                  <c:v>0.63200002908706665</c:v>
                </c:pt>
                <c:pt idx="317">
                  <c:v>0.63400000333786011</c:v>
                </c:pt>
                <c:pt idx="318">
                  <c:v>0.63599997758865356</c:v>
                </c:pt>
                <c:pt idx="319">
                  <c:v>0.6380000114440918</c:v>
                </c:pt>
                <c:pt idx="320">
                  <c:v>0.63999998569488525</c:v>
                </c:pt>
                <c:pt idx="321">
                  <c:v>0.64200001955032349</c:v>
                </c:pt>
                <c:pt idx="322">
                  <c:v>0.64399999380111694</c:v>
                </c:pt>
                <c:pt idx="323">
                  <c:v>0.64600002765655518</c:v>
                </c:pt>
                <c:pt idx="324">
                  <c:v>0.64800000190734863</c:v>
                </c:pt>
                <c:pt idx="325">
                  <c:v>0.64999997615814209</c:v>
                </c:pt>
                <c:pt idx="326">
                  <c:v>0.65200001001358032</c:v>
                </c:pt>
                <c:pt idx="327">
                  <c:v>0.65399998426437378</c:v>
                </c:pt>
                <c:pt idx="328">
                  <c:v>0.65600001811981201</c:v>
                </c:pt>
                <c:pt idx="329">
                  <c:v>0.65799999237060547</c:v>
                </c:pt>
                <c:pt idx="330">
                  <c:v>0.6600000262260437</c:v>
                </c:pt>
                <c:pt idx="331">
                  <c:v>0.66200000047683716</c:v>
                </c:pt>
                <c:pt idx="332">
                  <c:v>0.66399997472763062</c:v>
                </c:pt>
                <c:pt idx="333">
                  <c:v>0.66600000858306885</c:v>
                </c:pt>
                <c:pt idx="334">
                  <c:v>0.6679999828338623</c:v>
                </c:pt>
                <c:pt idx="335">
                  <c:v>0.67000001668930054</c:v>
                </c:pt>
                <c:pt idx="336">
                  <c:v>0.67199999094009399</c:v>
                </c:pt>
                <c:pt idx="337">
                  <c:v>0.67400002479553223</c:v>
                </c:pt>
                <c:pt idx="338">
                  <c:v>0.67599999904632568</c:v>
                </c:pt>
                <c:pt idx="339">
                  <c:v>0.67799997329711914</c:v>
                </c:pt>
                <c:pt idx="340">
                  <c:v>0.68000000715255737</c:v>
                </c:pt>
                <c:pt idx="341">
                  <c:v>0.68199998140335083</c:v>
                </c:pt>
                <c:pt idx="342">
                  <c:v>0.68400001525878906</c:v>
                </c:pt>
                <c:pt idx="343">
                  <c:v>0.68599998950958252</c:v>
                </c:pt>
                <c:pt idx="344">
                  <c:v>0.68800002336502075</c:v>
                </c:pt>
                <c:pt idx="345">
                  <c:v>0.68999999761581421</c:v>
                </c:pt>
                <c:pt idx="346">
                  <c:v>0.69199997186660767</c:v>
                </c:pt>
                <c:pt idx="347">
                  <c:v>0.6940000057220459</c:v>
                </c:pt>
                <c:pt idx="348">
                  <c:v>0.69599997997283936</c:v>
                </c:pt>
                <c:pt idx="349">
                  <c:v>0.69800001382827759</c:v>
                </c:pt>
                <c:pt idx="350">
                  <c:v>0.69999998807907104</c:v>
                </c:pt>
                <c:pt idx="351">
                  <c:v>0.70200002193450928</c:v>
                </c:pt>
                <c:pt idx="352">
                  <c:v>0.70399999618530273</c:v>
                </c:pt>
                <c:pt idx="353">
                  <c:v>0.70599997043609619</c:v>
                </c:pt>
                <c:pt idx="354">
                  <c:v>0.70800000429153442</c:v>
                </c:pt>
                <c:pt idx="355">
                  <c:v>0.70999997854232788</c:v>
                </c:pt>
                <c:pt idx="356">
                  <c:v>0.71200001239776611</c:v>
                </c:pt>
                <c:pt idx="357">
                  <c:v>0.71399998664855957</c:v>
                </c:pt>
                <c:pt idx="358">
                  <c:v>0.7160000205039978</c:v>
                </c:pt>
                <c:pt idx="359">
                  <c:v>0.71799999475479126</c:v>
                </c:pt>
                <c:pt idx="360">
                  <c:v>0.72000002861022949</c:v>
                </c:pt>
                <c:pt idx="361">
                  <c:v>0.72200000286102295</c:v>
                </c:pt>
                <c:pt idx="362">
                  <c:v>0.72399997711181641</c:v>
                </c:pt>
                <c:pt idx="363">
                  <c:v>0.72600001096725464</c:v>
                </c:pt>
                <c:pt idx="364">
                  <c:v>0.7279999852180481</c:v>
                </c:pt>
                <c:pt idx="365">
                  <c:v>0.73000001907348633</c:v>
                </c:pt>
                <c:pt idx="366">
                  <c:v>0.73199999332427979</c:v>
                </c:pt>
                <c:pt idx="367">
                  <c:v>0.73400002717971802</c:v>
                </c:pt>
                <c:pt idx="368">
                  <c:v>0.73600000143051147</c:v>
                </c:pt>
                <c:pt idx="369">
                  <c:v>0.73799997568130493</c:v>
                </c:pt>
                <c:pt idx="370">
                  <c:v>0.74000000953674316</c:v>
                </c:pt>
                <c:pt idx="371">
                  <c:v>0.74199998378753662</c:v>
                </c:pt>
                <c:pt idx="372">
                  <c:v>0.74400001764297485</c:v>
                </c:pt>
                <c:pt idx="373">
                  <c:v>0.74599999189376831</c:v>
                </c:pt>
                <c:pt idx="374">
                  <c:v>0.74800002574920654</c:v>
                </c:pt>
                <c:pt idx="375">
                  <c:v>0.75</c:v>
                </c:pt>
                <c:pt idx="376">
                  <c:v>0.75199997425079346</c:v>
                </c:pt>
                <c:pt idx="377">
                  <c:v>0.75400000810623169</c:v>
                </c:pt>
                <c:pt idx="378">
                  <c:v>0.75599998235702515</c:v>
                </c:pt>
                <c:pt idx="379">
                  <c:v>0.75800001621246338</c:v>
                </c:pt>
                <c:pt idx="380">
                  <c:v>0.75999999046325684</c:v>
                </c:pt>
                <c:pt idx="381">
                  <c:v>0.76200002431869507</c:v>
                </c:pt>
                <c:pt idx="382">
                  <c:v>0.76399999856948853</c:v>
                </c:pt>
                <c:pt idx="383">
                  <c:v>0.76599997282028198</c:v>
                </c:pt>
                <c:pt idx="384">
                  <c:v>0.76800000667572021</c:v>
                </c:pt>
                <c:pt idx="385">
                  <c:v>0.76999998092651367</c:v>
                </c:pt>
                <c:pt idx="386">
                  <c:v>0.7720000147819519</c:v>
                </c:pt>
                <c:pt idx="387">
                  <c:v>0.77399998903274536</c:v>
                </c:pt>
                <c:pt idx="388">
                  <c:v>0.77600002288818359</c:v>
                </c:pt>
                <c:pt idx="389">
                  <c:v>0.77799999713897705</c:v>
                </c:pt>
                <c:pt idx="390">
                  <c:v>0.77999997138977051</c:v>
                </c:pt>
                <c:pt idx="391">
                  <c:v>0.78200000524520874</c:v>
                </c:pt>
                <c:pt idx="392">
                  <c:v>0.7839999794960022</c:v>
                </c:pt>
                <c:pt idx="393">
                  <c:v>0.78600001335144043</c:v>
                </c:pt>
                <c:pt idx="394">
                  <c:v>0.78799998760223389</c:v>
                </c:pt>
                <c:pt idx="395">
                  <c:v>0.79000002145767212</c:v>
                </c:pt>
                <c:pt idx="396">
                  <c:v>0.79199999570846558</c:v>
                </c:pt>
                <c:pt idx="397">
                  <c:v>0.79400002956390381</c:v>
                </c:pt>
                <c:pt idx="398">
                  <c:v>0.79600000381469727</c:v>
                </c:pt>
                <c:pt idx="399">
                  <c:v>0.79799997806549072</c:v>
                </c:pt>
                <c:pt idx="400">
                  <c:v>0.80000001192092896</c:v>
                </c:pt>
                <c:pt idx="401">
                  <c:v>0.80199998617172241</c:v>
                </c:pt>
                <c:pt idx="402">
                  <c:v>0.80400002002716064</c:v>
                </c:pt>
                <c:pt idx="403">
                  <c:v>0.8059999942779541</c:v>
                </c:pt>
                <c:pt idx="404">
                  <c:v>0.80800002813339233</c:v>
                </c:pt>
                <c:pt idx="405">
                  <c:v>0.81000000238418579</c:v>
                </c:pt>
                <c:pt idx="406">
                  <c:v>0.81199997663497925</c:v>
                </c:pt>
                <c:pt idx="407">
                  <c:v>0.81400001049041748</c:v>
                </c:pt>
                <c:pt idx="408">
                  <c:v>0.81599998474121094</c:v>
                </c:pt>
                <c:pt idx="409">
                  <c:v>0.81800001859664917</c:v>
                </c:pt>
                <c:pt idx="410">
                  <c:v>0.81999999284744263</c:v>
                </c:pt>
                <c:pt idx="411">
                  <c:v>0.82200002670288086</c:v>
                </c:pt>
                <c:pt idx="412">
                  <c:v>0.82400000095367432</c:v>
                </c:pt>
                <c:pt idx="413">
                  <c:v>0.82599997520446777</c:v>
                </c:pt>
                <c:pt idx="414">
                  <c:v>0.82800000905990601</c:v>
                </c:pt>
                <c:pt idx="415">
                  <c:v>0.82999998331069946</c:v>
                </c:pt>
                <c:pt idx="416">
                  <c:v>0.8320000171661377</c:v>
                </c:pt>
                <c:pt idx="417">
                  <c:v>0.83399999141693115</c:v>
                </c:pt>
                <c:pt idx="418">
                  <c:v>0.83600002527236938</c:v>
                </c:pt>
                <c:pt idx="419">
                  <c:v>0.83799999952316284</c:v>
                </c:pt>
                <c:pt idx="420">
                  <c:v>0.8399999737739563</c:v>
                </c:pt>
                <c:pt idx="421">
                  <c:v>0.84200000762939453</c:v>
                </c:pt>
                <c:pt idx="422">
                  <c:v>0.84399998188018799</c:v>
                </c:pt>
                <c:pt idx="423">
                  <c:v>0.84600001573562622</c:v>
                </c:pt>
                <c:pt idx="424">
                  <c:v>0.84799998998641968</c:v>
                </c:pt>
                <c:pt idx="425">
                  <c:v>0.85000002384185791</c:v>
                </c:pt>
                <c:pt idx="426">
                  <c:v>0.85199999809265137</c:v>
                </c:pt>
                <c:pt idx="427">
                  <c:v>0.85399997234344482</c:v>
                </c:pt>
                <c:pt idx="428">
                  <c:v>0.85600000619888306</c:v>
                </c:pt>
                <c:pt idx="429">
                  <c:v>0.85799998044967651</c:v>
                </c:pt>
                <c:pt idx="430">
                  <c:v>0.86000001430511475</c:v>
                </c:pt>
                <c:pt idx="431">
                  <c:v>0.8619999885559082</c:v>
                </c:pt>
                <c:pt idx="432">
                  <c:v>0.86400002241134644</c:v>
                </c:pt>
                <c:pt idx="433">
                  <c:v>0.86599999666213989</c:v>
                </c:pt>
                <c:pt idx="434">
                  <c:v>0.86799997091293335</c:v>
                </c:pt>
                <c:pt idx="435">
                  <c:v>0.87000000476837158</c:v>
                </c:pt>
                <c:pt idx="436">
                  <c:v>0.87199997901916504</c:v>
                </c:pt>
                <c:pt idx="437">
                  <c:v>0.87400001287460327</c:v>
                </c:pt>
                <c:pt idx="438">
                  <c:v>0.87599998712539673</c:v>
                </c:pt>
                <c:pt idx="439">
                  <c:v>0.87800002098083496</c:v>
                </c:pt>
                <c:pt idx="440">
                  <c:v>0.87999999523162842</c:v>
                </c:pt>
                <c:pt idx="441">
                  <c:v>0.88200002908706665</c:v>
                </c:pt>
                <c:pt idx="442">
                  <c:v>0.88400000333786011</c:v>
                </c:pt>
                <c:pt idx="443">
                  <c:v>0.88599997758865356</c:v>
                </c:pt>
                <c:pt idx="444">
                  <c:v>0.8880000114440918</c:v>
                </c:pt>
                <c:pt idx="445">
                  <c:v>0.88999998569488525</c:v>
                </c:pt>
                <c:pt idx="446">
                  <c:v>0.89200001955032349</c:v>
                </c:pt>
                <c:pt idx="447">
                  <c:v>0.89399999380111694</c:v>
                </c:pt>
                <c:pt idx="448">
                  <c:v>0.89600002765655518</c:v>
                </c:pt>
                <c:pt idx="449">
                  <c:v>0.89800000190734863</c:v>
                </c:pt>
                <c:pt idx="450">
                  <c:v>0.89999997615814209</c:v>
                </c:pt>
                <c:pt idx="451">
                  <c:v>0.90200001001358032</c:v>
                </c:pt>
                <c:pt idx="452">
                  <c:v>0.90399998426437378</c:v>
                </c:pt>
                <c:pt idx="453">
                  <c:v>0.90600001811981201</c:v>
                </c:pt>
                <c:pt idx="454">
                  <c:v>0.90799999237060547</c:v>
                </c:pt>
                <c:pt idx="455">
                  <c:v>0.9100000262260437</c:v>
                </c:pt>
                <c:pt idx="456">
                  <c:v>0.91200000047683716</c:v>
                </c:pt>
                <c:pt idx="457">
                  <c:v>0.91399997472763062</c:v>
                </c:pt>
                <c:pt idx="458">
                  <c:v>0.91600000858306885</c:v>
                </c:pt>
                <c:pt idx="459">
                  <c:v>0.9179999828338623</c:v>
                </c:pt>
                <c:pt idx="460">
                  <c:v>0.92000001668930054</c:v>
                </c:pt>
                <c:pt idx="461">
                  <c:v>0.92199999094009399</c:v>
                </c:pt>
                <c:pt idx="462">
                  <c:v>0.92400002479553223</c:v>
                </c:pt>
                <c:pt idx="463">
                  <c:v>0.92599999904632568</c:v>
                </c:pt>
                <c:pt idx="464">
                  <c:v>0.92799997329711914</c:v>
                </c:pt>
                <c:pt idx="465">
                  <c:v>0.93000000715255737</c:v>
                </c:pt>
                <c:pt idx="466">
                  <c:v>0.93199998140335083</c:v>
                </c:pt>
                <c:pt idx="467">
                  <c:v>0.93400001525878906</c:v>
                </c:pt>
                <c:pt idx="468">
                  <c:v>0.93599998950958252</c:v>
                </c:pt>
                <c:pt idx="469">
                  <c:v>0.93800002336502075</c:v>
                </c:pt>
                <c:pt idx="470">
                  <c:v>0.93999999761581421</c:v>
                </c:pt>
                <c:pt idx="471">
                  <c:v>0.94199997186660767</c:v>
                </c:pt>
                <c:pt idx="472">
                  <c:v>0.9440000057220459</c:v>
                </c:pt>
                <c:pt idx="473">
                  <c:v>0.94599997997283936</c:v>
                </c:pt>
                <c:pt idx="474">
                  <c:v>0.94800001382827759</c:v>
                </c:pt>
                <c:pt idx="475">
                  <c:v>0.94999998807907104</c:v>
                </c:pt>
                <c:pt idx="476">
                  <c:v>0.95200002193450928</c:v>
                </c:pt>
                <c:pt idx="477">
                  <c:v>0.95399999618530273</c:v>
                </c:pt>
                <c:pt idx="478">
                  <c:v>0.95599997043609619</c:v>
                </c:pt>
                <c:pt idx="479">
                  <c:v>0.95800000429153442</c:v>
                </c:pt>
                <c:pt idx="480">
                  <c:v>0.95999997854232788</c:v>
                </c:pt>
                <c:pt idx="481">
                  <c:v>0.96200001239776611</c:v>
                </c:pt>
                <c:pt idx="482">
                  <c:v>0.96399998664855957</c:v>
                </c:pt>
                <c:pt idx="483">
                  <c:v>0.9660000205039978</c:v>
                </c:pt>
                <c:pt idx="484">
                  <c:v>0.96799999475479126</c:v>
                </c:pt>
                <c:pt idx="485">
                  <c:v>0.97000002861022949</c:v>
                </c:pt>
                <c:pt idx="486">
                  <c:v>0.97200000286102295</c:v>
                </c:pt>
                <c:pt idx="487">
                  <c:v>0.97399997711181641</c:v>
                </c:pt>
                <c:pt idx="488">
                  <c:v>0.97600001096725464</c:v>
                </c:pt>
                <c:pt idx="489">
                  <c:v>0.9779999852180481</c:v>
                </c:pt>
                <c:pt idx="490">
                  <c:v>0.98000001907348633</c:v>
                </c:pt>
                <c:pt idx="491">
                  <c:v>0.98199999332427979</c:v>
                </c:pt>
                <c:pt idx="492">
                  <c:v>0.98400002717971802</c:v>
                </c:pt>
                <c:pt idx="493">
                  <c:v>0.98600000143051147</c:v>
                </c:pt>
                <c:pt idx="494">
                  <c:v>0.98799997568130493</c:v>
                </c:pt>
                <c:pt idx="495">
                  <c:v>0.99000000953674316</c:v>
                </c:pt>
                <c:pt idx="496">
                  <c:v>0.99199998378753662</c:v>
                </c:pt>
                <c:pt idx="497">
                  <c:v>0.99400001764297485</c:v>
                </c:pt>
                <c:pt idx="498">
                  <c:v>0.99599999189376831</c:v>
                </c:pt>
                <c:pt idx="499">
                  <c:v>0.99800002574920654</c:v>
                </c:pt>
                <c:pt idx="500">
                  <c:v>1</c:v>
                </c:pt>
                <c:pt idx="501">
                  <c:v>1.0019999742507935</c:v>
                </c:pt>
                <c:pt idx="502">
                  <c:v>1.0039999485015869</c:v>
                </c:pt>
                <c:pt idx="503">
                  <c:v>1.0060000419616699</c:v>
                </c:pt>
                <c:pt idx="504">
                  <c:v>1.0080000162124634</c:v>
                </c:pt>
                <c:pt idx="505">
                  <c:v>1.0099999904632568</c:v>
                </c:pt>
                <c:pt idx="506">
                  <c:v>1.0119999647140503</c:v>
                </c:pt>
                <c:pt idx="507">
                  <c:v>1.0140000581741333</c:v>
                </c:pt>
                <c:pt idx="508">
                  <c:v>1.0160000324249268</c:v>
                </c:pt>
                <c:pt idx="509">
                  <c:v>1.0180000066757202</c:v>
                </c:pt>
                <c:pt idx="510">
                  <c:v>1.0199999809265137</c:v>
                </c:pt>
                <c:pt idx="511">
                  <c:v>1.0219999551773071</c:v>
                </c:pt>
                <c:pt idx="512">
                  <c:v>1.0240000486373901</c:v>
                </c:pt>
                <c:pt idx="513">
                  <c:v>1.0260000228881836</c:v>
                </c:pt>
                <c:pt idx="514">
                  <c:v>1.0279999971389771</c:v>
                </c:pt>
                <c:pt idx="515">
                  <c:v>1.0299999713897705</c:v>
                </c:pt>
                <c:pt idx="516">
                  <c:v>1.031999945640564</c:v>
                </c:pt>
                <c:pt idx="517">
                  <c:v>1.034000039100647</c:v>
                </c:pt>
                <c:pt idx="518">
                  <c:v>1.0360000133514404</c:v>
                </c:pt>
                <c:pt idx="519">
                  <c:v>1.0379999876022339</c:v>
                </c:pt>
                <c:pt idx="520">
                  <c:v>1.0399999618530273</c:v>
                </c:pt>
                <c:pt idx="521">
                  <c:v>1.0420000553131104</c:v>
                </c:pt>
                <c:pt idx="522">
                  <c:v>1.0440000295639038</c:v>
                </c:pt>
                <c:pt idx="523">
                  <c:v>1.0460000038146973</c:v>
                </c:pt>
                <c:pt idx="524">
                  <c:v>1.0479999780654907</c:v>
                </c:pt>
                <c:pt idx="525">
                  <c:v>1.0499999523162842</c:v>
                </c:pt>
                <c:pt idx="526">
                  <c:v>1.0520000457763672</c:v>
                </c:pt>
                <c:pt idx="527">
                  <c:v>1.0540000200271606</c:v>
                </c:pt>
                <c:pt idx="528">
                  <c:v>1.0559999942779541</c:v>
                </c:pt>
                <c:pt idx="529">
                  <c:v>1.0579999685287476</c:v>
                </c:pt>
                <c:pt idx="530">
                  <c:v>1.059999942779541</c:v>
                </c:pt>
                <c:pt idx="531">
                  <c:v>1.062000036239624</c:v>
                </c:pt>
                <c:pt idx="532">
                  <c:v>1.0640000104904175</c:v>
                </c:pt>
                <c:pt idx="533">
                  <c:v>1.0659999847412109</c:v>
                </c:pt>
                <c:pt idx="534">
                  <c:v>1.0679999589920044</c:v>
                </c:pt>
                <c:pt idx="535">
                  <c:v>1.0700000524520874</c:v>
                </c:pt>
                <c:pt idx="536">
                  <c:v>1.0720000267028809</c:v>
                </c:pt>
                <c:pt idx="537">
                  <c:v>1.0740000009536743</c:v>
                </c:pt>
                <c:pt idx="538">
                  <c:v>1.0759999752044678</c:v>
                </c:pt>
                <c:pt idx="539">
                  <c:v>1.0779999494552612</c:v>
                </c:pt>
                <c:pt idx="540">
                  <c:v>1.0800000429153442</c:v>
                </c:pt>
                <c:pt idx="541">
                  <c:v>1.0820000171661377</c:v>
                </c:pt>
                <c:pt idx="542">
                  <c:v>1.0839999914169312</c:v>
                </c:pt>
                <c:pt idx="543">
                  <c:v>1.0859999656677246</c:v>
                </c:pt>
                <c:pt idx="544">
                  <c:v>1.0880000591278076</c:v>
                </c:pt>
                <c:pt idx="545">
                  <c:v>1.0900000333786011</c:v>
                </c:pt>
                <c:pt idx="546">
                  <c:v>1.0920000076293945</c:v>
                </c:pt>
                <c:pt idx="547">
                  <c:v>1.093999981880188</c:v>
                </c:pt>
                <c:pt idx="548">
                  <c:v>1.0959999561309814</c:v>
                </c:pt>
                <c:pt idx="549">
                  <c:v>1.0980000495910645</c:v>
                </c:pt>
                <c:pt idx="550">
                  <c:v>1.1000000238418579</c:v>
                </c:pt>
                <c:pt idx="551">
                  <c:v>1.1019999980926514</c:v>
                </c:pt>
                <c:pt idx="552">
                  <c:v>1.1039999723434448</c:v>
                </c:pt>
                <c:pt idx="553">
                  <c:v>1.1059999465942383</c:v>
                </c:pt>
                <c:pt idx="554">
                  <c:v>1.1080000400543213</c:v>
                </c:pt>
                <c:pt idx="555">
                  <c:v>1.1100000143051147</c:v>
                </c:pt>
                <c:pt idx="556">
                  <c:v>1.1119999885559082</c:v>
                </c:pt>
                <c:pt idx="557">
                  <c:v>1.1139999628067017</c:v>
                </c:pt>
                <c:pt idx="558">
                  <c:v>1.1160000562667847</c:v>
                </c:pt>
                <c:pt idx="559">
                  <c:v>1.1180000305175781</c:v>
                </c:pt>
                <c:pt idx="560">
                  <c:v>1.1200000047683716</c:v>
                </c:pt>
                <c:pt idx="561">
                  <c:v>1.121999979019165</c:v>
                </c:pt>
                <c:pt idx="562">
                  <c:v>1.1239999532699585</c:v>
                </c:pt>
                <c:pt idx="563">
                  <c:v>1.1260000467300415</c:v>
                </c:pt>
                <c:pt idx="564">
                  <c:v>1.128000020980835</c:v>
                </c:pt>
                <c:pt idx="565">
                  <c:v>1.1299999952316284</c:v>
                </c:pt>
                <c:pt idx="566">
                  <c:v>1.1319999694824219</c:v>
                </c:pt>
                <c:pt idx="567">
                  <c:v>1.1339999437332153</c:v>
                </c:pt>
                <c:pt idx="568">
                  <c:v>1.1360000371932983</c:v>
                </c:pt>
                <c:pt idx="569">
                  <c:v>1.1380000114440918</c:v>
                </c:pt>
                <c:pt idx="570">
                  <c:v>1.1399999856948853</c:v>
                </c:pt>
                <c:pt idx="571">
                  <c:v>1.1419999599456787</c:v>
                </c:pt>
                <c:pt idx="572">
                  <c:v>1.1440000534057617</c:v>
                </c:pt>
                <c:pt idx="573">
                  <c:v>1.1460000276565552</c:v>
                </c:pt>
                <c:pt idx="574">
                  <c:v>1.1480000019073486</c:v>
                </c:pt>
                <c:pt idx="575">
                  <c:v>1.1499999761581421</c:v>
                </c:pt>
                <c:pt idx="576">
                  <c:v>1.1519999504089355</c:v>
                </c:pt>
                <c:pt idx="577">
                  <c:v>1.1540000438690186</c:v>
                </c:pt>
                <c:pt idx="578">
                  <c:v>1.156000018119812</c:v>
                </c:pt>
                <c:pt idx="579">
                  <c:v>1.1579999923706055</c:v>
                </c:pt>
                <c:pt idx="580">
                  <c:v>1.1599999666213989</c:v>
                </c:pt>
                <c:pt idx="581">
                  <c:v>1.1619999408721924</c:v>
                </c:pt>
                <c:pt idx="582">
                  <c:v>1.1640000343322754</c:v>
                </c:pt>
                <c:pt idx="583">
                  <c:v>1.1660000085830688</c:v>
                </c:pt>
                <c:pt idx="584">
                  <c:v>1.1679999828338623</c:v>
                </c:pt>
                <c:pt idx="585">
                  <c:v>1.1699999570846558</c:v>
                </c:pt>
                <c:pt idx="586">
                  <c:v>1.1720000505447388</c:v>
                </c:pt>
                <c:pt idx="587">
                  <c:v>1.1740000247955322</c:v>
                </c:pt>
                <c:pt idx="588">
                  <c:v>1.1759999990463257</c:v>
                </c:pt>
                <c:pt idx="589">
                  <c:v>1.1779999732971191</c:v>
                </c:pt>
                <c:pt idx="590">
                  <c:v>1.1799999475479126</c:v>
                </c:pt>
                <c:pt idx="591">
                  <c:v>1.1820000410079956</c:v>
                </c:pt>
                <c:pt idx="592">
                  <c:v>1.1840000152587891</c:v>
                </c:pt>
                <c:pt idx="593">
                  <c:v>1.1859999895095825</c:v>
                </c:pt>
                <c:pt idx="594">
                  <c:v>1.187999963760376</c:v>
                </c:pt>
                <c:pt idx="595">
                  <c:v>1.190000057220459</c:v>
                </c:pt>
                <c:pt idx="596">
                  <c:v>1.1920000314712524</c:v>
                </c:pt>
                <c:pt idx="597">
                  <c:v>1.1940000057220459</c:v>
                </c:pt>
                <c:pt idx="598">
                  <c:v>1.1959999799728394</c:v>
                </c:pt>
                <c:pt idx="599">
                  <c:v>1.1979999542236328</c:v>
                </c:pt>
                <c:pt idx="600">
                  <c:v>1.2000000476837158</c:v>
                </c:pt>
                <c:pt idx="601">
                  <c:v>1.2020000219345093</c:v>
                </c:pt>
                <c:pt idx="602">
                  <c:v>1.2039999961853027</c:v>
                </c:pt>
                <c:pt idx="603">
                  <c:v>1.2059999704360962</c:v>
                </c:pt>
                <c:pt idx="604">
                  <c:v>1.2079999446868896</c:v>
                </c:pt>
                <c:pt idx="605">
                  <c:v>1.2100000381469727</c:v>
                </c:pt>
                <c:pt idx="606">
                  <c:v>1.2120000123977661</c:v>
                </c:pt>
                <c:pt idx="607">
                  <c:v>1.2139999866485596</c:v>
                </c:pt>
                <c:pt idx="608">
                  <c:v>1.215999960899353</c:v>
                </c:pt>
                <c:pt idx="609">
                  <c:v>1.218000054359436</c:v>
                </c:pt>
                <c:pt idx="610">
                  <c:v>1.2200000286102295</c:v>
                </c:pt>
                <c:pt idx="611">
                  <c:v>1.2220000028610229</c:v>
                </c:pt>
                <c:pt idx="612">
                  <c:v>1.2239999771118164</c:v>
                </c:pt>
                <c:pt idx="613">
                  <c:v>1.2259999513626099</c:v>
                </c:pt>
                <c:pt idx="614">
                  <c:v>1.2280000448226929</c:v>
                </c:pt>
                <c:pt idx="615">
                  <c:v>1.2300000190734863</c:v>
                </c:pt>
                <c:pt idx="616">
                  <c:v>1.2319999933242798</c:v>
                </c:pt>
                <c:pt idx="617">
                  <c:v>1.2339999675750732</c:v>
                </c:pt>
                <c:pt idx="618">
                  <c:v>1.2359999418258667</c:v>
                </c:pt>
                <c:pt idx="619">
                  <c:v>1.2380000352859497</c:v>
                </c:pt>
                <c:pt idx="620">
                  <c:v>1.2400000095367432</c:v>
                </c:pt>
                <c:pt idx="621">
                  <c:v>1.2419999837875366</c:v>
                </c:pt>
                <c:pt idx="622">
                  <c:v>1.2439999580383301</c:v>
                </c:pt>
                <c:pt idx="623">
                  <c:v>1.2460000514984131</c:v>
                </c:pt>
                <c:pt idx="624">
                  <c:v>1.2480000257492065</c:v>
                </c:pt>
                <c:pt idx="625">
                  <c:v>1.25</c:v>
                </c:pt>
                <c:pt idx="626">
                  <c:v>1.2519999742507935</c:v>
                </c:pt>
                <c:pt idx="627">
                  <c:v>1.2539999485015869</c:v>
                </c:pt>
                <c:pt idx="628">
                  <c:v>1.2560000419616699</c:v>
                </c:pt>
                <c:pt idx="629">
                  <c:v>1.2580000162124634</c:v>
                </c:pt>
                <c:pt idx="630">
                  <c:v>1.2599999904632568</c:v>
                </c:pt>
                <c:pt idx="631">
                  <c:v>1.2619999647140503</c:v>
                </c:pt>
                <c:pt idx="632">
                  <c:v>1.2640000581741333</c:v>
                </c:pt>
                <c:pt idx="633">
                  <c:v>1.2660000324249268</c:v>
                </c:pt>
                <c:pt idx="634">
                  <c:v>1.2680000066757202</c:v>
                </c:pt>
                <c:pt idx="635">
                  <c:v>1.2699999809265137</c:v>
                </c:pt>
                <c:pt idx="636">
                  <c:v>1.2719999551773071</c:v>
                </c:pt>
                <c:pt idx="637">
                  <c:v>1.2740000486373901</c:v>
                </c:pt>
                <c:pt idx="638">
                  <c:v>1.2760000228881836</c:v>
                </c:pt>
                <c:pt idx="639">
                  <c:v>1.2779999971389771</c:v>
                </c:pt>
                <c:pt idx="640">
                  <c:v>1.2799999713897705</c:v>
                </c:pt>
                <c:pt idx="641">
                  <c:v>1.281999945640564</c:v>
                </c:pt>
                <c:pt idx="642">
                  <c:v>1.284000039100647</c:v>
                </c:pt>
                <c:pt idx="643">
                  <c:v>1.2860000133514404</c:v>
                </c:pt>
                <c:pt idx="644">
                  <c:v>1.2879999876022339</c:v>
                </c:pt>
                <c:pt idx="645">
                  <c:v>1.2899999618530273</c:v>
                </c:pt>
                <c:pt idx="646">
                  <c:v>1.2920000553131104</c:v>
                </c:pt>
                <c:pt idx="647">
                  <c:v>1.2940000295639038</c:v>
                </c:pt>
                <c:pt idx="648">
                  <c:v>1.2960000038146973</c:v>
                </c:pt>
                <c:pt idx="649">
                  <c:v>1.2979999780654907</c:v>
                </c:pt>
                <c:pt idx="650">
                  <c:v>1.2999999523162842</c:v>
                </c:pt>
                <c:pt idx="651">
                  <c:v>1.3020000457763672</c:v>
                </c:pt>
                <c:pt idx="652">
                  <c:v>1.3040000200271606</c:v>
                </c:pt>
                <c:pt idx="653">
                  <c:v>1.3059999942779541</c:v>
                </c:pt>
                <c:pt idx="654">
                  <c:v>1.3079999685287476</c:v>
                </c:pt>
                <c:pt idx="655">
                  <c:v>1.309999942779541</c:v>
                </c:pt>
                <c:pt idx="656">
                  <c:v>1.312000036239624</c:v>
                </c:pt>
                <c:pt idx="657">
                  <c:v>1.3140000104904175</c:v>
                </c:pt>
                <c:pt idx="658">
                  <c:v>1.3159999847412109</c:v>
                </c:pt>
                <c:pt idx="659">
                  <c:v>1.3179999589920044</c:v>
                </c:pt>
                <c:pt idx="660">
                  <c:v>1.3200000524520874</c:v>
                </c:pt>
                <c:pt idx="661">
                  <c:v>1.3220000267028809</c:v>
                </c:pt>
                <c:pt idx="662">
                  <c:v>1.3240000009536743</c:v>
                </c:pt>
                <c:pt idx="663">
                  <c:v>1.3259999752044678</c:v>
                </c:pt>
                <c:pt idx="664">
                  <c:v>1.3279999494552612</c:v>
                </c:pt>
                <c:pt idx="665">
                  <c:v>1.3300000429153442</c:v>
                </c:pt>
                <c:pt idx="666">
                  <c:v>1.3320000171661377</c:v>
                </c:pt>
                <c:pt idx="667">
                  <c:v>1.3339999914169312</c:v>
                </c:pt>
                <c:pt idx="668">
                  <c:v>1.3359999656677246</c:v>
                </c:pt>
                <c:pt idx="669">
                  <c:v>1.3380000591278076</c:v>
                </c:pt>
                <c:pt idx="670">
                  <c:v>1.3400000333786011</c:v>
                </c:pt>
                <c:pt idx="671">
                  <c:v>1.3420000076293945</c:v>
                </c:pt>
                <c:pt idx="672">
                  <c:v>1.343999981880188</c:v>
                </c:pt>
                <c:pt idx="673">
                  <c:v>1.3459999561309814</c:v>
                </c:pt>
                <c:pt idx="674">
                  <c:v>1.3480000495910645</c:v>
                </c:pt>
                <c:pt idx="675">
                  <c:v>1.3500000238418579</c:v>
                </c:pt>
                <c:pt idx="676">
                  <c:v>1.3519999980926514</c:v>
                </c:pt>
                <c:pt idx="677">
                  <c:v>1.3539999723434448</c:v>
                </c:pt>
                <c:pt idx="678">
                  <c:v>1.3559999465942383</c:v>
                </c:pt>
                <c:pt idx="679">
                  <c:v>1.3580000400543213</c:v>
                </c:pt>
                <c:pt idx="680">
                  <c:v>1.3600000143051147</c:v>
                </c:pt>
                <c:pt idx="681">
                  <c:v>1.3619999885559082</c:v>
                </c:pt>
                <c:pt idx="682">
                  <c:v>1.3639999628067017</c:v>
                </c:pt>
                <c:pt idx="683">
                  <c:v>1.3660000562667847</c:v>
                </c:pt>
                <c:pt idx="684">
                  <c:v>1.3680000305175781</c:v>
                </c:pt>
                <c:pt idx="685">
                  <c:v>1.3700000047683716</c:v>
                </c:pt>
                <c:pt idx="686">
                  <c:v>1.371999979019165</c:v>
                </c:pt>
                <c:pt idx="687">
                  <c:v>1.3739999532699585</c:v>
                </c:pt>
                <c:pt idx="688">
                  <c:v>1.3760000467300415</c:v>
                </c:pt>
                <c:pt idx="689">
                  <c:v>1.378000020980835</c:v>
                </c:pt>
                <c:pt idx="690">
                  <c:v>1.3799999952316284</c:v>
                </c:pt>
                <c:pt idx="691">
                  <c:v>1.3819999694824219</c:v>
                </c:pt>
                <c:pt idx="692">
                  <c:v>1.3839999437332153</c:v>
                </c:pt>
                <c:pt idx="693">
                  <c:v>1.3860000371932983</c:v>
                </c:pt>
                <c:pt idx="694">
                  <c:v>1.3880000114440918</c:v>
                </c:pt>
                <c:pt idx="695">
                  <c:v>1.3899999856948853</c:v>
                </c:pt>
                <c:pt idx="696">
                  <c:v>1.3919999599456787</c:v>
                </c:pt>
                <c:pt idx="697">
                  <c:v>1.3940000534057617</c:v>
                </c:pt>
                <c:pt idx="698">
                  <c:v>1.3960000276565552</c:v>
                </c:pt>
                <c:pt idx="699">
                  <c:v>1.3980000019073486</c:v>
                </c:pt>
                <c:pt idx="700">
                  <c:v>1.3999999761581421</c:v>
                </c:pt>
                <c:pt idx="701">
                  <c:v>1.4019999504089355</c:v>
                </c:pt>
                <c:pt idx="702">
                  <c:v>1.4040000438690186</c:v>
                </c:pt>
                <c:pt idx="703">
                  <c:v>1.406000018119812</c:v>
                </c:pt>
                <c:pt idx="704">
                  <c:v>1.4079999923706055</c:v>
                </c:pt>
                <c:pt idx="705">
                  <c:v>1.4099999666213989</c:v>
                </c:pt>
                <c:pt idx="706">
                  <c:v>1.4119999408721924</c:v>
                </c:pt>
                <c:pt idx="707">
                  <c:v>1.4140000343322754</c:v>
                </c:pt>
                <c:pt idx="708">
                  <c:v>1.4160000085830688</c:v>
                </c:pt>
                <c:pt idx="709">
                  <c:v>1.4179999828338623</c:v>
                </c:pt>
                <c:pt idx="710">
                  <c:v>1.4199999570846558</c:v>
                </c:pt>
                <c:pt idx="711">
                  <c:v>1.4220000505447388</c:v>
                </c:pt>
                <c:pt idx="712">
                  <c:v>1.4240000247955322</c:v>
                </c:pt>
                <c:pt idx="713">
                  <c:v>1.4259999990463257</c:v>
                </c:pt>
                <c:pt idx="714">
                  <c:v>1.4279999732971191</c:v>
                </c:pt>
                <c:pt idx="715">
                  <c:v>1.4299999475479126</c:v>
                </c:pt>
                <c:pt idx="716">
                  <c:v>1.4320000410079956</c:v>
                </c:pt>
                <c:pt idx="717">
                  <c:v>1.4340000152587891</c:v>
                </c:pt>
                <c:pt idx="718">
                  <c:v>1.4359999895095825</c:v>
                </c:pt>
                <c:pt idx="719">
                  <c:v>1.437999963760376</c:v>
                </c:pt>
                <c:pt idx="720">
                  <c:v>1.440000057220459</c:v>
                </c:pt>
                <c:pt idx="721">
                  <c:v>1.4420000314712524</c:v>
                </c:pt>
                <c:pt idx="722">
                  <c:v>1.4440000057220459</c:v>
                </c:pt>
                <c:pt idx="723">
                  <c:v>1.4459999799728394</c:v>
                </c:pt>
                <c:pt idx="724">
                  <c:v>1.4479999542236328</c:v>
                </c:pt>
                <c:pt idx="725">
                  <c:v>1.4500000476837158</c:v>
                </c:pt>
                <c:pt idx="726">
                  <c:v>1.4520000219345093</c:v>
                </c:pt>
                <c:pt idx="727">
                  <c:v>1.4539999961853027</c:v>
                </c:pt>
                <c:pt idx="728">
                  <c:v>1.4559999704360962</c:v>
                </c:pt>
                <c:pt idx="729">
                  <c:v>1.4579999446868896</c:v>
                </c:pt>
                <c:pt idx="730">
                  <c:v>1.4600000381469727</c:v>
                </c:pt>
                <c:pt idx="731">
                  <c:v>1.4620000123977661</c:v>
                </c:pt>
                <c:pt idx="732">
                  <c:v>1.4639999866485596</c:v>
                </c:pt>
                <c:pt idx="733">
                  <c:v>1.465999960899353</c:v>
                </c:pt>
                <c:pt idx="734">
                  <c:v>1.468000054359436</c:v>
                </c:pt>
                <c:pt idx="735">
                  <c:v>1.4700000286102295</c:v>
                </c:pt>
                <c:pt idx="736">
                  <c:v>1.4720000028610229</c:v>
                </c:pt>
                <c:pt idx="737">
                  <c:v>1.4739999771118164</c:v>
                </c:pt>
                <c:pt idx="738">
                  <c:v>1.4759999513626099</c:v>
                </c:pt>
                <c:pt idx="739">
                  <c:v>1.4780000448226929</c:v>
                </c:pt>
                <c:pt idx="740">
                  <c:v>1.4800000190734863</c:v>
                </c:pt>
                <c:pt idx="741">
                  <c:v>1.4819999933242798</c:v>
                </c:pt>
                <c:pt idx="742">
                  <c:v>1.4839999675750732</c:v>
                </c:pt>
                <c:pt idx="743">
                  <c:v>1.4859999418258667</c:v>
                </c:pt>
                <c:pt idx="744">
                  <c:v>1.4880000352859497</c:v>
                </c:pt>
                <c:pt idx="745">
                  <c:v>1.4900000095367432</c:v>
                </c:pt>
                <c:pt idx="746">
                  <c:v>1.4919999837875366</c:v>
                </c:pt>
                <c:pt idx="747">
                  <c:v>1.4939999580383301</c:v>
                </c:pt>
                <c:pt idx="748">
                  <c:v>1.4960000514984131</c:v>
                </c:pt>
                <c:pt idx="749">
                  <c:v>1.4980000257492065</c:v>
                </c:pt>
                <c:pt idx="750">
                  <c:v>1.5</c:v>
                </c:pt>
              </c:numCache>
            </c:numRef>
          </c:xVal>
          <c:yVal>
            <c:numRef>
              <c:f>xyToExcel!$C$2:$C$752</c:f>
              <c:numCache>
                <c:formatCode>General</c:formatCode>
                <c:ptCount val="751"/>
                <c:pt idx="0">
                  <c:v>4.5779157999999999E-4</c:v>
                </c:pt>
                <c:pt idx="1">
                  <c:v>1.2565879000000001E-3</c:v>
                </c:pt>
                <c:pt idx="2">
                  <c:v>2.802813E-4</c:v>
                </c:pt>
                <c:pt idx="3">
                  <c:v>9.0156733999999998E-4</c:v>
                </c:pt>
                <c:pt idx="4">
                  <c:v>-4.4455245000000001E-4</c:v>
                </c:pt>
                <c:pt idx="5">
                  <c:v>1.3453432E-3</c:v>
                </c:pt>
                <c:pt idx="6">
                  <c:v>3.0986632999999999E-4</c:v>
                </c:pt>
                <c:pt idx="7">
                  <c:v>7.6843460999999997E-4</c:v>
                </c:pt>
                <c:pt idx="8">
                  <c:v>3.5424391000000001E-4</c:v>
                </c:pt>
                <c:pt idx="9">
                  <c:v>8.1281213000000002E-4</c:v>
                </c:pt>
                <c:pt idx="10">
                  <c:v>4.7258409999999999E-4</c:v>
                </c:pt>
                <c:pt idx="11">
                  <c:v>1.7743262E-3</c:v>
                </c:pt>
                <c:pt idx="12">
                  <c:v>5.0216913000000003E-4</c:v>
                </c:pt>
                <c:pt idx="13">
                  <c:v>4.5779157999999999E-4</c:v>
                </c:pt>
                <c:pt idx="14">
                  <c:v>7.3884956999999997E-4</c:v>
                </c:pt>
                <c:pt idx="15">
                  <c:v>9.9032256000000001E-4</c:v>
                </c:pt>
                <c:pt idx="16">
                  <c:v>3.8382896999999999E-4</c:v>
                </c:pt>
                <c:pt idx="17">
                  <c:v>1.3009654E-3</c:v>
                </c:pt>
                <c:pt idx="18">
                  <c:v>4.8737661999999999E-4</c:v>
                </c:pt>
                <c:pt idx="19">
                  <c:v>8.8677479999999995E-4</c:v>
                </c:pt>
                <c:pt idx="20">
                  <c:v>1.0494925999999999E-3</c:v>
                </c:pt>
                <c:pt idx="21">
                  <c:v>5.6133926000000005E-4</c:v>
                </c:pt>
                <c:pt idx="22">
                  <c:v>6.0571683999999996E-4</c:v>
                </c:pt>
                <c:pt idx="23">
                  <c:v>1.3749281999999999E-3</c:v>
                </c:pt>
                <c:pt idx="24">
                  <c:v>6.9447194000000004E-4</c:v>
                </c:pt>
                <c:pt idx="25">
                  <c:v>5.7613173999999999E-4</c:v>
                </c:pt>
                <c:pt idx="26">
                  <c:v>1.7673360999999999E-4</c:v>
                </c:pt>
                <c:pt idx="27">
                  <c:v>5.9092428999999998E-4</c:v>
                </c:pt>
                <c:pt idx="28">
                  <c:v>1.2861729E-3</c:v>
                </c:pt>
                <c:pt idx="29">
                  <c:v>1.4932683E-3</c:v>
                </c:pt>
                <c:pt idx="30">
                  <c:v>2.359037E-4</c:v>
                </c:pt>
                <c:pt idx="31">
                  <c:v>3.2465887000000001E-4</c:v>
                </c:pt>
                <c:pt idx="32">
                  <c:v>6.3530187E-4</c:v>
                </c:pt>
                <c:pt idx="33">
                  <c:v>6.9447194000000004E-4</c:v>
                </c:pt>
                <c:pt idx="34">
                  <c:v>9.1635982999999999E-4</c:v>
                </c:pt>
                <c:pt idx="35">
                  <c:v>8.8677479999999995E-4</c:v>
                </c:pt>
                <c:pt idx="36">
                  <c:v>-5.6289263999999999E-4</c:v>
                </c:pt>
                <c:pt idx="37">
                  <c:v>9.1635982999999999E-4</c:v>
                </c:pt>
                <c:pt idx="38">
                  <c:v>1.1234552000000001E-3</c:v>
                </c:pt>
                <c:pt idx="39">
                  <c:v>9.1635982999999999E-4</c:v>
                </c:pt>
                <c:pt idx="40">
                  <c:v>9.1635982999999999E-4</c:v>
                </c:pt>
                <c:pt idx="41">
                  <c:v>8.5718975999999995E-4</c:v>
                </c:pt>
                <c:pt idx="42">
                  <c:v>2.0631864999999999E-4</c:v>
                </c:pt>
                <c:pt idx="43">
                  <c:v>1.2417954000000001E-3</c:v>
                </c:pt>
                <c:pt idx="44">
                  <c:v>4.7258409999999999E-4</c:v>
                </c:pt>
                <c:pt idx="45">
                  <c:v>5.6133926000000005E-4</c:v>
                </c:pt>
                <c:pt idx="46">
                  <c:v>6.2050937999999999E-4</c:v>
                </c:pt>
                <c:pt idx="47">
                  <c:v>9.6073746999999999E-4</c:v>
                </c:pt>
                <c:pt idx="48">
                  <c:v>1.4714856000000001E-4</c:v>
                </c:pt>
                <c:pt idx="49">
                  <c:v>7.0926454000000004E-4</c:v>
                </c:pt>
                <c:pt idx="50">
                  <c:v>3.2465887000000001E-4</c:v>
                </c:pt>
                <c:pt idx="51">
                  <c:v>4.2820652000000002E-4</c:v>
                </c:pt>
                <c:pt idx="52">
                  <c:v>1.5524384000000001E-3</c:v>
                </c:pt>
                <c:pt idx="53">
                  <c:v>8.2760473000000002E-4</c:v>
                </c:pt>
                <c:pt idx="54">
                  <c:v>-2.6704213999999998E-4</c:v>
                </c:pt>
                <c:pt idx="55">
                  <c:v>1.5228533999999999E-3</c:v>
                </c:pt>
                <c:pt idx="56">
                  <c:v>1.2713805000000001E-3</c:v>
                </c:pt>
                <c:pt idx="57">
                  <c:v>8.8677479999999995E-4</c:v>
                </c:pt>
                <c:pt idx="58">
                  <c:v>-8.7353563999999998E-4</c:v>
                </c:pt>
                <c:pt idx="59">
                  <c:v>7.5364205999999998E-4</c:v>
                </c:pt>
                <c:pt idx="60">
                  <c:v>3.5424391000000001E-4</c:v>
                </c:pt>
                <c:pt idx="61">
                  <c:v>2.5879153999999998E-3</c:v>
                </c:pt>
                <c:pt idx="62">
                  <c:v>-3.5579729999999998E-4</c:v>
                </c:pt>
                <c:pt idx="63">
                  <c:v>6.0571683999999996E-4</c:v>
                </c:pt>
                <c:pt idx="64" formatCode="0.00E+00">
                  <c:v>7.3185939999999996E-5</c:v>
                </c:pt>
                <c:pt idx="65">
                  <c:v>2.2920647000000001E-3</c:v>
                </c:pt>
                <c:pt idx="66">
                  <c:v>-1.9307950999999999E-4</c:v>
                </c:pt>
                <c:pt idx="67">
                  <c:v>1.4636833E-3</c:v>
                </c:pt>
                <c:pt idx="68" formatCode="0.00E+00">
                  <c:v>-8.9531836999999997E-5</c:v>
                </c:pt>
                <c:pt idx="69">
                  <c:v>1.4193057000000001E-3</c:v>
                </c:pt>
                <c:pt idx="70">
                  <c:v>2.802813E-4</c:v>
                </c:pt>
                <c:pt idx="71">
                  <c:v>6.6488690000000004E-4</c:v>
                </c:pt>
                <c:pt idx="72">
                  <c:v>2.9507380999999999E-4</c:v>
                </c:pt>
                <c:pt idx="73">
                  <c:v>1.7447412E-3</c:v>
                </c:pt>
                <c:pt idx="74">
                  <c:v>1.4714856000000001E-4</c:v>
                </c:pt>
                <c:pt idx="75">
                  <c:v>8.2760473000000002E-4</c:v>
                </c:pt>
                <c:pt idx="76">
                  <c:v>5.0216913000000003E-4</c:v>
                </c:pt>
                <c:pt idx="77">
                  <c:v>1.0347001E-3</c:v>
                </c:pt>
                <c:pt idx="78">
                  <c:v>3.2465887000000001E-4</c:v>
                </c:pt>
                <c:pt idx="79">
                  <c:v>1.3453432E-3</c:v>
                </c:pt>
                <c:pt idx="80">
                  <c:v>1.1756350999999999E-4</c:v>
                </c:pt>
                <c:pt idx="81">
                  <c:v>8.5718975999999995E-4</c:v>
                </c:pt>
                <c:pt idx="82">
                  <c:v>1.1530402E-3</c:v>
                </c:pt>
                <c:pt idx="83">
                  <c:v>1.1530402E-3</c:v>
                </c:pt>
                <c:pt idx="84">
                  <c:v>8.5718975999999995E-4</c:v>
                </c:pt>
                <c:pt idx="85">
                  <c:v>6.5009441000000003E-4</c:v>
                </c:pt>
                <c:pt idx="86" formatCode="0.00E+00">
                  <c:v>1.4015835E-5</c:v>
                </c:pt>
                <c:pt idx="87">
                  <c:v>5.3175422000000005E-4</c:v>
                </c:pt>
                <c:pt idx="88">
                  <c:v>1.2270028999999999E-3</c:v>
                </c:pt>
                <c:pt idx="89">
                  <c:v>4.5779157999999999E-4</c:v>
                </c:pt>
                <c:pt idx="90">
                  <c:v>3.8382896999999999E-4</c:v>
                </c:pt>
                <c:pt idx="91">
                  <c:v>3.6903642E-4</c:v>
                </c:pt>
                <c:pt idx="92" formatCode="0.00E+00">
                  <c:v>-7.7668880999999997E-7</c:v>
                </c:pt>
                <c:pt idx="93">
                  <c:v>1.0199075E-3</c:v>
                </c:pt>
                <c:pt idx="94">
                  <c:v>7.0926454000000004E-4</c:v>
                </c:pt>
                <c:pt idx="95">
                  <c:v>7.0926454000000004E-4</c:v>
                </c:pt>
                <c:pt idx="96">
                  <c:v>3.6903642E-4</c:v>
                </c:pt>
                <c:pt idx="97">
                  <c:v>7.5364205999999998E-4</c:v>
                </c:pt>
                <c:pt idx="98" formatCode="0.00E+00">
                  <c:v>-1.5569214000000002E-5</c:v>
                </c:pt>
                <c:pt idx="99">
                  <c:v>1.2565879000000001E-3</c:v>
                </c:pt>
                <c:pt idx="100">
                  <c:v>1.1086627000000001E-3</c:v>
                </c:pt>
                <c:pt idx="101">
                  <c:v>6.9447194000000004E-4</c:v>
                </c:pt>
                <c:pt idx="102">
                  <c:v>7.9801964000000001E-4</c:v>
                </c:pt>
                <c:pt idx="103">
                  <c:v>8.7198231000000005E-4</c:v>
                </c:pt>
                <c:pt idx="104">
                  <c:v>-6.2206277000000001E-4</c:v>
                </c:pt>
                <c:pt idx="105">
                  <c:v>1.8482889000000001E-3</c:v>
                </c:pt>
                <c:pt idx="106">
                  <c:v>7.9801964000000001E-4</c:v>
                </c:pt>
                <c:pt idx="107">
                  <c:v>7.2405703000000005E-4</c:v>
                </c:pt>
                <c:pt idx="108">
                  <c:v>2.2111118999999999E-4</c:v>
                </c:pt>
                <c:pt idx="109">
                  <c:v>1.315758E-3</c:v>
                </c:pt>
                <c:pt idx="110">
                  <c:v>1.0277099E-4</c:v>
                </c:pt>
                <c:pt idx="111">
                  <c:v>1.5376458000000001E-3</c:v>
                </c:pt>
                <c:pt idx="112">
                  <c:v>3.5424391000000001E-4</c:v>
                </c:pt>
                <c:pt idx="113">
                  <c:v>1.4714856000000001E-4</c:v>
                </c:pt>
                <c:pt idx="114">
                  <c:v>5.4654670999999995E-4</c:v>
                </c:pt>
                <c:pt idx="115">
                  <c:v>1.3305506E-3</c:v>
                </c:pt>
                <c:pt idx="116">
                  <c:v>-1.3390942000000001E-4</c:v>
                </c:pt>
                <c:pt idx="117">
                  <c:v>7.6843460999999997E-4</c:v>
                </c:pt>
                <c:pt idx="118">
                  <c:v>6.7967945000000003E-4</c:v>
                </c:pt>
                <c:pt idx="119">
                  <c:v>4.5779157999999999E-4</c:v>
                </c:pt>
                <c:pt idx="120">
                  <c:v>7.9801964000000001E-4</c:v>
                </c:pt>
                <c:pt idx="121">
                  <c:v>2.2111118999999999E-4</c:v>
                </c:pt>
                <c:pt idx="122">
                  <c:v>1.005115E-3</c:v>
                </c:pt>
                <c:pt idx="123">
                  <c:v>1.3749281999999999E-3</c:v>
                </c:pt>
                <c:pt idx="124" formatCode="0.00E+00">
                  <c:v>5.8393409E-5</c:v>
                </c:pt>
                <c:pt idx="125">
                  <c:v>-2.5224961999999998E-4</c:v>
                </c:pt>
                <c:pt idx="126">
                  <c:v>1.2122102999999999E-3</c:v>
                </c:pt>
                <c:pt idx="127">
                  <c:v>1.2417954000000001E-3</c:v>
                </c:pt>
                <c:pt idx="128">
                  <c:v>4.8737661999999999E-4</c:v>
                </c:pt>
                <c:pt idx="129">
                  <c:v>9.7552995000000004E-4</c:v>
                </c:pt>
                <c:pt idx="130">
                  <c:v>-1.0432436E-4</c:v>
                </c:pt>
                <c:pt idx="131">
                  <c:v>4.5779157999999999E-4</c:v>
                </c:pt>
                <c:pt idx="132">
                  <c:v>1.4932683E-3</c:v>
                </c:pt>
                <c:pt idx="133">
                  <c:v>6.3530187E-4</c:v>
                </c:pt>
                <c:pt idx="134">
                  <c:v>4.8737661999999999E-4</c:v>
                </c:pt>
                <c:pt idx="135">
                  <c:v>9.9032256000000001E-4</c:v>
                </c:pt>
                <c:pt idx="136">
                  <c:v>6.3530187E-4</c:v>
                </c:pt>
                <c:pt idx="137" formatCode="0.00E+00">
                  <c:v>1.4015835E-5</c:v>
                </c:pt>
                <c:pt idx="138">
                  <c:v>1.1382478000000001E-3</c:v>
                </c:pt>
                <c:pt idx="139">
                  <c:v>6.3530187E-4</c:v>
                </c:pt>
                <c:pt idx="140">
                  <c:v>6.6488690000000004E-4</c:v>
                </c:pt>
                <c:pt idx="141">
                  <c:v>7.9801964000000001E-4</c:v>
                </c:pt>
                <c:pt idx="142">
                  <c:v>1.6194108999999999E-4</c:v>
                </c:pt>
                <c:pt idx="143">
                  <c:v>9.6073746999999999E-4</c:v>
                </c:pt>
                <c:pt idx="144">
                  <c:v>8.5718975999999995E-4</c:v>
                </c:pt>
                <c:pt idx="145">
                  <c:v>4.2820652000000002E-4</c:v>
                </c:pt>
                <c:pt idx="146" formatCode="0.00E+00">
                  <c:v>-7.7668880999999997E-7</c:v>
                </c:pt>
                <c:pt idx="147">
                  <c:v>3.6903642E-4</c:v>
                </c:pt>
                <c:pt idx="148">
                  <c:v>-2.2266456999999999E-4</c:v>
                </c:pt>
                <c:pt idx="149">
                  <c:v>1.1086627000000001E-3</c:v>
                </c:pt>
                <c:pt idx="150">
                  <c:v>1.4714856000000001E-4</c:v>
                </c:pt>
                <c:pt idx="151">
                  <c:v>-1.6349446000000001E-4</c:v>
                </c:pt>
                <c:pt idx="152">
                  <c:v>1.1756350999999999E-4</c:v>
                </c:pt>
                <c:pt idx="153">
                  <c:v>7.8322709000000002E-4</c:v>
                </c:pt>
                <c:pt idx="154">
                  <c:v>2.0631864999999999E-4</c:v>
                </c:pt>
                <c:pt idx="155">
                  <c:v>7.8322709000000002E-4</c:v>
                </c:pt>
                <c:pt idx="156">
                  <c:v>5.6133926000000005E-4</c:v>
                </c:pt>
                <c:pt idx="157">
                  <c:v>-5.1851507000000004E-4</c:v>
                </c:pt>
                <c:pt idx="158">
                  <c:v>4.4299907000000001E-4</c:v>
                </c:pt>
                <c:pt idx="159">
                  <c:v>2.6548875000000002E-4</c:v>
                </c:pt>
                <c:pt idx="160">
                  <c:v>1.4714856000000001E-4</c:v>
                </c:pt>
                <c:pt idx="161">
                  <c:v>4.7258409999999999E-4</c:v>
                </c:pt>
                <c:pt idx="162">
                  <c:v>2.6548875000000002E-4</c:v>
                </c:pt>
                <c:pt idx="163">
                  <c:v>-2.6704213999999998E-4</c:v>
                </c:pt>
                <c:pt idx="164">
                  <c:v>7.8322709000000002E-4</c:v>
                </c:pt>
                <c:pt idx="165">
                  <c:v>8.2760473000000002E-4</c:v>
                </c:pt>
                <c:pt idx="166">
                  <c:v>7.0926454000000004E-4</c:v>
                </c:pt>
                <c:pt idx="167">
                  <c:v>3.5424391000000001E-4</c:v>
                </c:pt>
                <c:pt idx="168">
                  <c:v>1.9152614000000001E-4</c:v>
                </c:pt>
                <c:pt idx="169">
                  <c:v>6.2050937999999999E-4</c:v>
                </c:pt>
                <c:pt idx="170">
                  <c:v>8.4239722000000003E-4</c:v>
                </c:pt>
                <c:pt idx="171">
                  <c:v>9.7552995000000004E-4</c:v>
                </c:pt>
                <c:pt idx="172">
                  <c:v>4.8737661999999999E-4</c:v>
                </c:pt>
                <c:pt idx="173">
                  <c:v>7.6843460999999997E-4</c:v>
                </c:pt>
                <c:pt idx="174" formatCode="0.00E+00">
                  <c:v>-7.4739313E-5</c:v>
                </c:pt>
                <c:pt idx="175">
                  <c:v>1.0277099E-4</c:v>
                </c:pt>
                <c:pt idx="176">
                  <c:v>5.0216913000000003E-4</c:v>
                </c:pt>
                <c:pt idx="177">
                  <c:v>9.3115242999999999E-4</c:v>
                </c:pt>
                <c:pt idx="178">
                  <c:v>7.5364205999999998E-4</c:v>
                </c:pt>
                <c:pt idx="179">
                  <c:v>9.9032256000000001E-4</c:v>
                </c:pt>
                <c:pt idx="180">
                  <c:v>1.9152614000000001E-4</c:v>
                </c:pt>
                <c:pt idx="181">
                  <c:v>3.5424391000000001E-4</c:v>
                </c:pt>
                <c:pt idx="182">
                  <c:v>1.2417954000000001E-3</c:v>
                </c:pt>
                <c:pt idx="183">
                  <c:v>3.2465887000000001E-4</c:v>
                </c:pt>
                <c:pt idx="184" formatCode="0.00E+00">
                  <c:v>5.8393409E-5</c:v>
                </c:pt>
                <c:pt idx="185">
                  <c:v>7.0926454000000004E-4</c:v>
                </c:pt>
                <c:pt idx="186">
                  <c:v>7.9801964000000001E-4</c:v>
                </c:pt>
                <c:pt idx="187">
                  <c:v>7.0926454000000004E-4</c:v>
                </c:pt>
                <c:pt idx="188">
                  <c:v>1.0790776000000001E-3</c:v>
                </c:pt>
                <c:pt idx="189">
                  <c:v>7.5364205999999998E-4</c:v>
                </c:pt>
                <c:pt idx="190">
                  <c:v>3.3945139000000001E-4</c:v>
                </c:pt>
                <c:pt idx="191" formatCode="0.00E+00">
                  <c:v>2.8808361E-5</c:v>
                </c:pt>
                <c:pt idx="192">
                  <c:v>5.6133926000000005E-4</c:v>
                </c:pt>
                <c:pt idx="193">
                  <c:v>3.2465887000000001E-4</c:v>
                </c:pt>
                <c:pt idx="194">
                  <c:v>9.1635982999999999E-4</c:v>
                </c:pt>
                <c:pt idx="195">
                  <c:v>1.6194108999999999E-4</c:v>
                </c:pt>
                <c:pt idx="196">
                  <c:v>2.802813E-4</c:v>
                </c:pt>
                <c:pt idx="197">
                  <c:v>7.9801964000000001E-4</c:v>
                </c:pt>
                <c:pt idx="198">
                  <c:v>5.0216913000000003E-4</c:v>
                </c:pt>
                <c:pt idx="199">
                  <c:v>5.7613173999999999E-4</c:v>
                </c:pt>
                <c:pt idx="200">
                  <c:v>6.5009441000000003E-4</c:v>
                </c:pt>
                <c:pt idx="201">
                  <c:v>-1.3390942000000001E-4</c:v>
                </c:pt>
                <c:pt idx="202">
                  <c:v>3.5424391000000001E-4</c:v>
                </c:pt>
                <c:pt idx="203">
                  <c:v>1.0347001E-3</c:v>
                </c:pt>
                <c:pt idx="204">
                  <c:v>6.5009441000000003E-4</c:v>
                </c:pt>
                <c:pt idx="205">
                  <c:v>8.4239722000000003E-4</c:v>
                </c:pt>
                <c:pt idx="206">
                  <c:v>7.8322709000000002E-4</c:v>
                </c:pt>
                <c:pt idx="207">
                  <c:v>1.7673360999999999E-4</c:v>
                </c:pt>
                <c:pt idx="208">
                  <c:v>3.5424391000000001E-4</c:v>
                </c:pt>
                <c:pt idx="209">
                  <c:v>1.2122102999999999E-3</c:v>
                </c:pt>
                <c:pt idx="210">
                  <c:v>5.4654670999999995E-4</c:v>
                </c:pt>
                <c:pt idx="211">
                  <c:v>6.0571683999999996E-4</c:v>
                </c:pt>
                <c:pt idx="212">
                  <c:v>5.6133926000000005E-4</c:v>
                </c:pt>
                <c:pt idx="213" formatCode="0.00E+00">
                  <c:v>1.4015835E-5</c:v>
                </c:pt>
                <c:pt idx="214">
                  <c:v>6.5009441000000003E-4</c:v>
                </c:pt>
                <c:pt idx="215">
                  <c:v>1.1530402E-3</c:v>
                </c:pt>
                <c:pt idx="216" formatCode="0.00E+00">
                  <c:v>-1.5569214000000002E-5</c:v>
                </c:pt>
                <c:pt idx="217">
                  <c:v>4.5779157999999999E-4</c:v>
                </c:pt>
                <c:pt idx="218">
                  <c:v>6.6488690000000004E-4</c:v>
                </c:pt>
                <c:pt idx="219">
                  <c:v>2.2111118999999999E-4</c:v>
                </c:pt>
                <c:pt idx="220">
                  <c:v>7.0926454000000004E-4</c:v>
                </c:pt>
                <c:pt idx="221">
                  <c:v>6.5009441000000003E-4</c:v>
                </c:pt>
                <c:pt idx="222">
                  <c:v>2.802813E-4</c:v>
                </c:pt>
                <c:pt idx="223">
                  <c:v>9.1635982999999999E-4</c:v>
                </c:pt>
                <c:pt idx="224">
                  <c:v>6.2050937999999999E-4</c:v>
                </c:pt>
                <c:pt idx="225">
                  <c:v>2.2111118999999999E-4</c:v>
                </c:pt>
                <c:pt idx="226">
                  <c:v>1.0790776000000001E-3</c:v>
                </c:pt>
                <c:pt idx="227">
                  <c:v>1.0494925999999999E-3</c:v>
                </c:pt>
                <c:pt idx="228">
                  <c:v>-2.0787204000000001E-4</c:v>
                </c:pt>
                <c:pt idx="229">
                  <c:v>7.3884956999999997E-4</c:v>
                </c:pt>
                <c:pt idx="230" formatCode="0.00E+00">
                  <c:v>4.3600884999999997E-5</c:v>
                </c:pt>
                <c:pt idx="231">
                  <c:v>5.6133926000000005E-4</c:v>
                </c:pt>
                <c:pt idx="232">
                  <c:v>1.5080607999999999E-3</c:v>
                </c:pt>
                <c:pt idx="233">
                  <c:v>9.0156733999999998E-4</c:v>
                </c:pt>
                <c:pt idx="234" formatCode="0.00E+00">
                  <c:v>-5.9946789000000003E-5</c:v>
                </c:pt>
                <c:pt idx="235">
                  <c:v>1.1678328E-3</c:v>
                </c:pt>
                <c:pt idx="236">
                  <c:v>8.5718975999999995E-4</c:v>
                </c:pt>
                <c:pt idx="237">
                  <c:v>4.5779157999999999E-4</c:v>
                </c:pt>
                <c:pt idx="238">
                  <c:v>6.3530187E-4</c:v>
                </c:pt>
                <c:pt idx="239">
                  <c:v>4.2820652000000002E-4</c:v>
                </c:pt>
                <c:pt idx="240">
                  <c:v>-4.4455245000000001E-4</c:v>
                </c:pt>
                <c:pt idx="241">
                  <c:v>3.3945139000000001E-4</c:v>
                </c:pt>
                <c:pt idx="242">
                  <c:v>4.7258409999999999E-4</c:v>
                </c:pt>
                <c:pt idx="243">
                  <c:v>2.9507380999999999E-4</c:v>
                </c:pt>
                <c:pt idx="244">
                  <c:v>6.7967945000000003E-4</c:v>
                </c:pt>
                <c:pt idx="245" formatCode="0.00E+00">
                  <c:v>7.3185939999999996E-5</c:v>
                </c:pt>
                <c:pt idx="246">
                  <c:v>-2.5224961999999998E-4</c:v>
                </c:pt>
                <c:pt idx="247">
                  <c:v>8.5718975999999995E-4</c:v>
                </c:pt>
                <c:pt idx="248">
                  <c:v>6.2050937999999999E-4</c:v>
                </c:pt>
                <c:pt idx="249">
                  <c:v>6.9447194000000004E-4</c:v>
                </c:pt>
                <c:pt idx="250">
                  <c:v>4.8737661999999999E-4</c:v>
                </c:pt>
                <c:pt idx="251">
                  <c:v>2.802813E-4</c:v>
                </c:pt>
                <c:pt idx="252">
                  <c:v>7.5364205999999998E-4</c:v>
                </c:pt>
                <c:pt idx="253">
                  <c:v>1.0199075E-3</c:v>
                </c:pt>
                <c:pt idx="254">
                  <c:v>1.6194108999999999E-4</c:v>
                </c:pt>
                <c:pt idx="255">
                  <c:v>3.2465887000000001E-4</c:v>
                </c:pt>
                <c:pt idx="256">
                  <c:v>9.0156733999999998E-4</c:v>
                </c:pt>
                <c:pt idx="257">
                  <c:v>-4.4455245000000001E-4</c:v>
                </c:pt>
                <c:pt idx="258" formatCode="0.00E+00">
                  <c:v>7.3185939999999996E-5</c:v>
                </c:pt>
                <c:pt idx="259">
                  <c:v>1.2270028999999999E-3</c:v>
                </c:pt>
                <c:pt idx="260">
                  <c:v>5.1696168000000002E-4</c:v>
                </c:pt>
                <c:pt idx="261">
                  <c:v>1.3235604000000001E-4</c:v>
                </c:pt>
                <c:pt idx="262">
                  <c:v>4.1341400000000002E-4</c:v>
                </c:pt>
                <c:pt idx="263">
                  <c:v>3.0986632999999999E-4</c:v>
                </c:pt>
                <c:pt idx="264">
                  <c:v>6.2050937999999999E-4</c:v>
                </c:pt>
                <c:pt idx="265">
                  <c:v>8.1281213000000002E-4</c:v>
                </c:pt>
                <c:pt idx="266">
                  <c:v>3.0986632999999999E-4</c:v>
                </c:pt>
                <c:pt idx="267" formatCode="0.00E+00">
                  <c:v>5.8393409E-5</c:v>
                </c:pt>
                <c:pt idx="268">
                  <c:v>3.9862148999999998E-4</c:v>
                </c:pt>
                <c:pt idx="269">
                  <c:v>3.2465887000000001E-4</c:v>
                </c:pt>
                <c:pt idx="270">
                  <c:v>8.4239722000000003E-4</c:v>
                </c:pt>
                <c:pt idx="271">
                  <c:v>6.9447194000000004E-4</c:v>
                </c:pt>
                <c:pt idx="272">
                  <c:v>6.6488690000000004E-4</c:v>
                </c:pt>
                <c:pt idx="273">
                  <c:v>2.9507380999999999E-4</c:v>
                </c:pt>
                <c:pt idx="274">
                  <c:v>6.7967945000000003E-4</c:v>
                </c:pt>
                <c:pt idx="275">
                  <c:v>9.4594492000000001E-4</c:v>
                </c:pt>
                <c:pt idx="276">
                  <c:v>1.315758E-3</c:v>
                </c:pt>
                <c:pt idx="277">
                  <c:v>3.3945139000000001E-4</c:v>
                </c:pt>
                <c:pt idx="278" formatCode="0.00E+00">
                  <c:v>1.4015835E-5</c:v>
                </c:pt>
                <c:pt idx="279">
                  <c:v>5.0216913000000003E-4</c:v>
                </c:pt>
                <c:pt idx="280">
                  <c:v>4.2820652000000002E-4</c:v>
                </c:pt>
                <c:pt idx="281">
                  <c:v>1.7673360999999999E-4</c:v>
                </c:pt>
                <c:pt idx="282">
                  <c:v>9.9032256000000001E-4</c:v>
                </c:pt>
                <c:pt idx="283">
                  <c:v>2.2111118999999999E-4</c:v>
                </c:pt>
                <c:pt idx="284">
                  <c:v>-1.1911688E-4</c:v>
                </c:pt>
                <c:pt idx="285">
                  <c:v>3.3945139000000001E-4</c:v>
                </c:pt>
                <c:pt idx="286">
                  <c:v>4.8737661999999999E-4</c:v>
                </c:pt>
                <c:pt idx="287" formatCode="0.00E+00">
                  <c:v>-3.0361738000000002E-5</c:v>
                </c:pt>
                <c:pt idx="288">
                  <c:v>3.9862148999999998E-4</c:v>
                </c:pt>
                <c:pt idx="289">
                  <c:v>2.802813E-4</c:v>
                </c:pt>
                <c:pt idx="290">
                  <c:v>1.3235604000000001E-4</c:v>
                </c:pt>
                <c:pt idx="291">
                  <c:v>5.0216913000000003E-4</c:v>
                </c:pt>
                <c:pt idx="292">
                  <c:v>1.1382478000000001E-3</c:v>
                </c:pt>
                <c:pt idx="293" formatCode="0.00E+00">
                  <c:v>-7.4739313E-5</c:v>
                </c:pt>
                <c:pt idx="294">
                  <c:v>3.2465887000000001E-4</c:v>
                </c:pt>
                <c:pt idx="295">
                  <c:v>-1.6349446000000001E-4</c:v>
                </c:pt>
                <c:pt idx="296">
                  <c:v>1.6194108999999999E-4</c:v>
                </c:pt>
                <c:pt idx="297">
                  <c:v>1.0277099E-4</c:v>
                </c:pt>
                <c:pt idx="298">
                  <c:v>3.3945139000000001E-4</c:v>
                </c:pt>
                <c:pt idx="299">
                  <c:v>-5.4810009999999997E-4</c:v>
                </c:pt>
                <c:pt idx="300">
                  <c:v>-2.5224961999999998E-4</c:v>
                </c:pt>
                <c:pt idx="301">
                  <c:v>-3.5579729999999998E-4</c:v>
                </c:pt>
                <c:pt idx="302">
                  <c:v>6.7967945000000003E-4</c:v>
                </c:pt>
                <c:pt idx="303">
                  <c:v>3.9862148999999998E-4</c:v>
                </c:pt>
                <c:pt idx="304">
                  <c:v>2.5069623000000002E-4</c:v>
                </c:pt>
                <c:pt idx="305">
                  <c:v>-2.966272E-4</c:v>
                </c:pt>
                <c:pt idx="306">
                  <c:v>8.7198231000000005E-4</c:v>
                </c:pt>
                <c:pt idx="307">
                  <c:v>7.9801964000000001E-4</c:v>
                </c:pt>
                <c:pt idx="308">
                  <c:v>4.8737661999999999E-4</c:v>
                </c:pt>
                <c:pt idx="309">
                  <c:v>9.0156733999999998E-4</c:v>
                </c:pt>
                <c:pt idx="310">
                  <c:v>5.4654670999999995E-4</c:v>
                </c:pt>
                <c:pt idx="311">
                  <c:v>-1.3390942000000001E-4</c:v>
                </c:pt>
                <c:pt idx="312">
                  <c:v>5.3175422000000005E-4</c:v>
                </c:pt>
                <c:pt idx="313">
                  <c:v>-2.2266456999999999E-4</c:v>
                </c:pt>
                <c:pt idx="314">
                  <c:v>4.1341400000000002E-4</c:v>
                </c:pt>
                <c:pt idx="315">
                  <c:v>6.5009441000000003E-4</c:v>
                </c:pt>
                <c:pt idx="316">
                  <c:v>3.2465887000000001E-4</c:v>
                </c:pt>
                <c:pt idx="317">
                  <c:v>-8.1436557000000005E-4</c:v>
                </c:pt>
                <c:pt idx="318">
                  <c:v>4.7258409999999999E-4</c:v>
                </c:pt>
                <c:pt idx="319">
                  <c:v>2.6548875000000002E-4</c:v>
                </c:pt>
                <c:pt idx="320">
                  <c:v>2.0631864999999999E-4</c:v>
                </c:pt>
                <c:pt idx="321" formatCode="0.00E+00">
                  <c:v>-4.5154261999999998E-5</c:v>
                </c:pt>
                <c:pt idx="322" formatCode="0.00E+00">
                  <c:v>1.4015835E-5</c:v>
                </c:pt>
                <c:pt idx="323" formatCode="0.00E+00">
                  <c:v>-8.9531836999999997E-5</c:v>
                </c:pt>
                <c:pt idx="324">
                  <c:v>5.7613173999999999E-4</c:v>
                </c:pt>
                <c:pt idx="325">
                  <c:v>1.1756350999999999E-4</c:v>
                </c:pt>
                <c:pt idx="326">
                  <c:v>1.9152614000000001E-4</c:v>
                </c:pt>
                <c:pt idx="327">
                  <c:v>4.7258409999999999E-4</c:v>
                </c:pt>
                <c:pt idx="328">
                  <c:v>-4.2975993999999997E-4</c:v>
                </c:pt>
                <c:pt idx="329">
                  <c:v>3.2465887000000001E-4</c:v>
                </c:pt>
                <c:pt idx="330">
                  <c:v>4.2820652000000002E-4</c:v>
                </c:pt>
                <c:pt idx="331" formatCode="0.00E+00">
                  <c:v>4.3600884999999997E-5</c:v>
                </c:pt>
                <c:pt idx="332">
                  <c:v>8.4239722000000003E-4</c:v>
                </c:pt>
                <c:pt idx="333">
                  <c:v>2.9507380999999999E-4</c:v>
                </c:pt>
                <c:pt idx="334">
                  <c:v>-2.2266456999999999E-4</c:v>
                </c:pt>
                <c:pt idx="335">
                  <c:v>2.802813E-4</c:v>
                </c:pt>
                <c:pt idx="336">
                  <c:v>6.0571683999999996E-4</c:v>
                </c:pt>
                <c:pt idx="337">
                  <c:v>-2.966272E-4</c:v>
                </c:pt>
                <c:pt idx="338">
                  <c:v>-3.1141969000000002E-4</c:v>
                </c:pt>
                <c:pt idx="339">
                  <c:v>5.7613173999999999E-4</c:v>
                </c:pt>
                <c:pt idx="340">
                  <c:v>-4.1496738999999999E-4</c:v>
                </c:pt>
                <c:pt idx="341">
                  <c:v>2.2111118999999999E-4</c:v>
                </c:pt>
                <c:pt idx="342">
                  <c:v>6.9447194000000004E-4</c:v>
                </c:pt>
                <c:pt idx="343">
                  <c:v>-3.1141969000000002E-4</c:v>
                </c:pt>
                <c:pt idx="344" formatCode="0.00E+00">
                  <c:v>-3.0361738000000002E-5</c:v>
                </c:pt>
                <c:pt idx="345" formatCode="0.00E+00">
                  <c:v>8.7978456999999994E-5</c:v>
                </c:pt>
                <c:pt idx="346" formatCode="0.00E+00">
                  <c:v>8.7978456999999994E-5</c:v>
                </c:pt>
                <c:pt idx="347">
                  <c:v>3.5424391000000001E-4</c:v>
                </c:pt>
                <c:pt idx="348">
                  <c:v>4.4299907000000001E-4</c:v>
                </c:pt>
                <c:pt idx="349">
                  <c:v>1.9152614000000001E-4</c:v>
                </c:pt>
                <c:pt idx="350">
                  <c:v>1.6194108999999999E-4</c:v>
                </c:pt>
                <c:pt idx="351">
                  <c:v>6.6488690000000004E-4</c:v>
                </c:pt>
                <c:pt idx="352">
                  <c:v>4.1341400000000002E-4</c:v>
                </c:pt>
                <c:pt idx="353">
                  <c:v>8.4239722000000003E-4</c:v>
                </c:pt>
                <c:pt idx="354" formatCode="0.00E+00">
                  <c:v>-8.9531836999999997E-5</c:v>
                </c:pt>
                <c:pt idx="355">
                  <c:v>-3.5579729999999998E-4</c:v>
                </c:pt>
                <c:pt idx="356">
                  <c:v>-1.4870195E-4</c:v>
                </c:pt>
                <c:pt idx="357">
                  <c:v>1.7673360999999999E-4</c:v>
                </c:pt>
                <c:pt idx="358">
                  <c:v>-4.4455245000000001E-4</c:v>
                </c:pt>
                <c:pt idx="359">
                  <c:v>3.3945139000000001E-4</c:v>
                </c:pt>
                <c:pt idx="360">
                  <c:v>-1.9307950999999999E-4</c:v>
                </c:pt>
                <c:pt idx="361">
                  <c:v>-4.4455245000000001E-4</c:v>
                </c:pt>
                <c:pt idx="362">
                  <c:v>3.9862148999999998E-4</c:v>
                </c:pt>
                <c:pt idx="363">
                  <c:v>2.6548875000000002E-4</c:v>
                </c:pt>
                <c:pt idx="364" formatCode="0.00E+00">
                  <c:v>-4.5154261999999998E-5</c:v>
                </c:pt>
                <c:pt idx="365">
                  <c:v>3.9862148999999998E-4</c:v>
                </c:pt>
                <c:pt idx="366">
                  <c:v>-3.1141969000000002E-4</c:v>
                </c:pt>
                <c:pt idx="367">
                  <c:v>-2.2266456999999999E-4</c:v>
                </c:pt>
                <c:pt idx="368" formatCode="0.00E+00">
                  <c:v>7.3185939999999996E-5</c:v>
                </c:pt>
                <c:pt idx="369">
                  <c:v>1.1756350999999999E-4</c:v>
                </c:pt>
                <c:pt idx="370">
                  <c:v>8.1281213000000002E-4</c:v>
                </c:pt>
                <c:pt idx="371">
                  <c:v>-5.0372252000000005E-4</c:v>
                </c:pt>
                <c:pt idx="372">
                  <c:v>6.6488690000000004E-4</c:v>
                </c:pt>
                <c:pt idx="373">
                  <c:v>-7.5519545E-4</c:v>
                </c:pt>
                <c:pt idx="374">
                  <c:v>2.0849693E-3</c:v>
                </c:pt>
                <c:pt idx="375">
                  <c:v>-1.1398011E-3</c:v>
                </c:pt>
                <c:pt idx="376">
                  <c:v>1.0199075E-3</c:v>
                </c:pt>
                <c:pt idx="377">
                  <c:v>-2.966272E-4</c:v>
                </c:pt>
                <c:pt idx="378">
                  <c:v>8.4239722000000003E-4</c:v>
                </c:pt>
                <c:pt idx="379">
                  <c:v>-7.1081792999999995E-4</c:v>
                </c:pt>
                <c:pt idx="380">
                  <c:v>7.8322709000000002E-4</c:v>
                </c:pt>
                <c:pt idx="381">
                  <c:v>-1.1911688E-4</c:v>
                </c:pt>
                <c:pt idx="382">
                  <c:v>-4.5934497000000001E-4</c:v>
                </c:pt>
                <c:pt idx="383">
                  <c:v>-5.0372252000000005E-4</c:v>
                </c:pt>
                <c:pt idx="384">
                  <c:v>-4.1496738999999999E-4</c:v>
                </c:pt>
                <c:pt idx="385">
                  <c:v>9.9032256000000001E-4</c:v>
                </c:pt>
                <c:pt idx="386">
                  <c:v>3.9862148999999998E-4</c:v>
                </c:pt>
                <c:pt idx="387">
                  <c:v>6.0571683999999996E-4</c:v>
                </c:pt>
                <c:pt idx="388">
                  <c:v>-1.1398011E-3</c:v>
                </c:pt>
                <c:pt idx="389">
                  <c:v>1.2417954000000001E-3</c:v>
                </c:pt>
                <c:pt idx="390">
                  <c:v>-1.3390942000000001E-4</c:v>
                </c:pt>
                <c:pt idx="391">
                  <c:v>5.7613173999999999E-4</c:v>
                </c:pt>
                <c:pt idx="392">
                  <c:v>-1.7828698000000001E-4</c:v>
                </c:pt>
                <c:pt idx="393">
                  <c:v>1.0494925999999999E-3</c:v>
                </c:pt>
                <c:pt idx="394">
                  <c:v>-1.4504442E-3</c:v>
                </c:pt>
                <c:pt idx="395">
                  <c:v>2.1885170000000001E-3</c:v>
                </c:pt>
                <c:pt idx="396">
                  <c:v>-1.420859E-3</c:v>
                </c:pt>
                <c:pt idx="397">
                  <c:v>2.7358403999999999E-3</c:v>
                </c:pt>
                <c:pt idx="398">
                  <c:v>-2.5155059999999998E-3</c:v>
                </c:pt>
                <c:pt idx="399">
                  <c:v>3.8304871000000001E-3</c:v>
                </c:pt>
                <c:pt idx="400">
                  <c:v>-4.0095508999999996E-3</c:v>
                </c:pt>
                <c:pt idx="401">
                  <c:v>4.5109433000000004E-3</c:v>
                </c:pt>
                <c:pt idx="402">
                  <c:v>-5.0006503999999998E-3</c:v>
                </c:pt>
                <c:pt idx="403">
                  <c:v>6.5523120999999998E-3</c:v>
                </c:pt>
                <c:pt idx="404">
                  <c:v>-7.3082837999999999E-3</c:v>
                </c:pt>
                <c:pt idx="405">
                  <c:v>1.0575878E-2</c:v>
                </c:pt>
                <c:pt idx="406">
                  <c:v>-1.7293236999999999E-2</c:v>
                </c:pt>
                <c:pt idx="407">
                  <c:v>3.3119686000000002E-2</c:v>
                </c:pt>
                <c:pt idx="408">
                  <c:v>-6.6360040999999995E-2</c:v>
                </c:pt>
                <c:pt idx="409">
                  <c:v>-8.9791410000000002E-2</c:v>
                </c:pt>
                <c:pt idx="410">
                  <c:v>0.38278538000000001</c:v>
                </c:pt>
                <c:pt idx="411">
                  <c:v>-0.40114446999999998</c:v>
                </c:pt>
                <c:pt idx="412">
                  <c:v>0.64866626000000005</c:v>
                </c:pt>
                <c:pt idx="413">
                  <c:v>-0.44386526999999998</c:v>
                </c:pt>
                <c:pt idx="414">
                  <c:v>-0.28203505000000001</c:v>
                </c:pt>
                <c:pt idx="415">
                  <c:v>0.27221125000000002</c:v>
                </c:pt>
                <c:pt idx="416">
                  <c:v>7.3281392000000001E-2</c:v>
                </c:pt>
                <c:pt idx="417">
                  <c:v>-0.22603054</c:v>
                </c:pt>
                <c:pt idx="418">
                  <c:v>-0.17878321999999999</c:v>
                </c:pt>
                <c:pt idx="419">
                  <c:v>0.34209117</c:v>
                </c:pt>
                <c:pt idx="420">
                  <c:v>0.14968479000000001</c:v>
                </c:pt>
                <c:pt idx="421">
                  <c:v>2.6729315999999999E-2</c:v>
                </c:pt>
                <c:pt idx="422">
                  <c:v>-0.29410576999999999</c:v>
                </c:pt>
                <c:pt idx="423">
                  <c:v>-6.0827639000000003E-2</c:v>
                </c:pt>
                <c:pt idx="424">
                  <c:v>-5.9318803000000003E-2</c:v>
                </c:pt>
                <c:pt idx="425">
                  <c:v>7.5248800000000005E-2</c:v>
                </c:pt>
                <c:pt idx="426">
                  <c:v>0.25596908000000002</c:v>
                </c:pt>
                <c:pt idx="427">
                  <c:v>-7.5501821999999996E-2</c:v>
                </c:pt>
                <c:pt idx="428">
                  <c:v>1.6116085E-3</c:v>
                </c:pt>
                <c:pt idx="429">
                  <c:v>0.14169683</c:v>
                </c:pt>
                <c:pt idx="430">
                  <c:v>-1.0518262E-2</c:v>
                </c:pt>
                <c:pt idx="431">
                  <c:v>-0.19450769000000001</c:v>
                </c:pt>
                <c:pt idx="432">
                  <c:v>-0.17410879000000001</c:v>
                </c:pt>
                <c:pt idx="433">
                  <c:v>0.25176799</c:v>
                </c:pt>
                <c:pt idx="434">
                  <c:v>-0.20495120999999999</c:v>
                </c:pt>
                <c:pt idx="435">
                  <c:v>0.29664853000000002</c:v>
                </c:pt>
                <c:pt idx="436">
                  <c:v>-0.27135484999999998</c:v>
                </c:pt>
                <c:pt idx="437">
                  <c:v>6.0796498999999997E-2</c:v>
                </c:pt>
                <c:pt idx="438">
                  <c:v>4.9642934999999999E-2</c:v>
                </c:pt>
                <c:pt idx="439">
                  <c:v>0.15437402</c:v>
                </c:pt>
                <c:pt idx="440">
                  <c:v>-0.37108606</c:v>
                </c:pt>
                <c:pt idx="441">
                  <c:v>7.6269478000000002E-2</c:v>
                </c:pt>
                <c:pt idx="442">
                  <c:v>-2.0429254000000001E-2</c:v>
                </c:pt>
                <c:pt idx="443">
                  <c:v>0.22401721999999999</c:v>
                </c:pt>
                <c:pt idx="444">
                  <c:v>-6.0339483999999999E-2</c:v>
                </c:pt>
                <c:pt idx="445">
                  <c:v>-1.097683E-2</c:v>
                </c:pt>
                <c:pt idx="446">
                  <c:v>-0.16563268</c:v>
                </c:pt>
                <c:pt idx="447">
                  <c:v>0.19182868</c:v>
                </c:pt>
                <c:pt idx="448">
                  <c:v>-4.9348640999999999E-2</c:v>
                </c:pt>
                <c:pt idx="449">
                  <c:v>4.2098748999999998E-2</c:v>
                </c:pt>
                <c:pt idx="450">
                  <c:v>-3.4186304000000001E-2</c:v>
                </c:pt>
                <c:pt idx="451">
                  <c:v>-3.8180284000000002E-2</c:v>
                </c:pt>
                <c:pt idx="452">
                  <c:v>0.15854549000000001</c:v>
                </c:pt>
                <c:pt idx="453">
                  <c:v>0.17113395000000001</c:v>
                </c:pt>
                <c:pt idx="454">
                  <c:v>-9.8090008000000006E-2</c:v>
                </c:pt>
                <c:pt idx="455">
                  <c:v>-0.21381191999999999</c:v>
                </c:pt>
                <c:pt idx="456">
                  <c:v>4.2882752000000003E-2</c:v>
                </c:pt>
                <c:pt idx="457">
                  <c:v>4.3489244000000003E-2</c:v>
                </c:pt>
                <c:pt idx="458">
                  <c:v>-6.0857225000000001E-2</c:v>
                </c:pt>
                <c:pt idx="459">
                  <c:v>-8.8622785999999995E-2</c:v>
                </c:pt>
                <c:pt idx="460">
                  <c:v>-0.12328168</c:v>
                </c:pt>
                <c:pt idx="461">
                  <c:v>0.19659187</c:v>
                </c:pt>
                <c:pt idx="462">
                  <c:v>9.0159662000000002E-2</c:v>
                </c:pt>
                <c:pt idx="463">
                  <c:v>-6.0531791000000001E-2</c:v>
                </c:pt>
                <c:pt idx="464">
                  <c:v>-0.14486398</c:v>
                </c:pt>
                <c:pt idx="465">
                  <c:v>0.18116326999999999</c:v>
                </c:pt>
                <c:pt idx="466">
                  <c:v>9.8813287999999999E-2</c:v>
                </c:pt>
                <c:pt idx="467">
                  <c:v>6.5663240999999997E-2</c:v>
                </c:pt>
                <c:pt idx="468">
                  <c:v>-0.30218246999999998</c:v>
                </c:pt>
                <c:pt idx="469">
                  <c:v>4.1995201000000003E-2</c:v>
                </c:pt>
                <c:pt idx="470">
                  <c:v>1.7720670000000001E-2</c:v>
                </c:pt>
                <c:pt idx="471">
                  <c:v>0.15333854</c:v>
                </c:pt>
                <c:pt idx="472">
                  <c:v>-0.19085394</c:v>
                </c:pt>
                <c:pt idx="473">
                  <c:v>6.9390960000000002E-2</c:v>
                </c:pt>
                <c:pt idx="474">
                  <c:v>-0.11445054</c:v>
                </c:pt>
                <c:pt idx="475">
                  <c:v>0.27539166999999998</c:v>
                </c:pt>
                <c:pt idx="476">
                  <c:v>1.2713805000000001E-3</c:v>
                </c:pt>
                <c:pt idx="477">
                  <c:v>-6.4052410000000004E-2</c:v>
                </c:pt>
                <c:pt idx="478">
                  <c:v>-0.19993654</c:v>
                </c:pt>
                <c:pt idx="479">
                  <c:v>0.15851592</c:v>
                </c:pt>
                <c:pt idx="480">
                  <c:v>-1.7485542E-2</c:v>
                </c:pt>
                <c:pt idx="481">
                  <c:v>-2.0251742999999999E-2</c:v>
                </c:pt>
                <c:pt idx="482">
                  <c:v>-8.6877279000000002E-2</c:v>
                </c:pt>
                <c:pt idx="483">
                  <c:v>7.9723941000000003E-3</c:v>
                </c:pt>
                <c:pt idx="484">
                  <c:v>8.3074041000000001E-2</c:v>
                </c:pt>
                <c:pt idx="485">
                  <c:v>6.6713512000000003E-2</c:v>
                </c:pt>
                <c:pt idx="486">
                  <c:v>-9.4968787999999998E-2</c:v>
                </c:pt>
                <c:pt idx="487">
                  <c:v>-0.11621086</c:v>
                </c:pt>
                <c:pt idx="488">
                  <c:v>0.11322121</c:v>
                </c:pt>
                <c:pt idx="489">
                  <c:v>0.14932977</c:v>
                </c:pt>
                <c:pt idx="490">
                  <c:v>5.8784716000000001E-2</c:v>
                </c:pt>
                <c:pt idx="491">
                  <c:v>-0.1279709</c:v>
                </c:pt>
                <c:pt idx="492">
                  <c:v>7.6173734999999999E-3</c:v>
                </c:pt>
                <c:pt idx="493">
                  <c:v>5.3977147000000003E-2</c:v>
                </c:pt>
                <c:pt idx="494">
                  <c:v>1.1537393E-2</c:v>
                </c:pt>
                <c:pt idx="495">
                  <c:v>-0.15925710000000001</c:v>
                </c:pt>
                <c:pt idx="496">
                  <c:v>-0.15149103</c:v>
                </c:pt>
                <c:pt idx="497">
                  <c:v>8.5662737000000003E-2</c:v>
                </c:pt>
                <c:pt idx="498">
                  <c:v>0.13256983</c:v>
                </c:pt>
                <c:pt idx="499">
                  <c:v>0.11202302</c:v>
                </c:pt>
                <c:pt idx="500">
                  <c:v>-0.14146169</c:v>
                </c:pt>
                <c:pt idx="501">
                  <c:v>-1.2781518E-2</c:v>
                </c:pt>
                <c:pt idx="502">
                  <c:v>3.9939042000000001E-2</c:v>
                </c:pt>
                <c:pt idx="503">
                  <c:v>0.116801</c:v>
                </c:pt>
                <c:pt idx="504">
                  <c:v>-0.22172594000000001</c:v>
                </c:pt>
                <c:pt idx="505">
                  <c:v>-0.10431766000000001</c:v>
                </c:pt>
                <c:pt idx="506">
                  <c:v>-5.0709552999999997E-2</c:v>
                </c:pt>
                <c:pt idx="507">
                  <c:v>0.22243441999999999</c:v>
                </c:pt>
                <c:pt idx="508">
                  <c:v>1.936264E-2</c:v>
                </c:pt>
                <c:pt idx="509">
                  <c:v>-1.7973695000000001E-2</c:v>
                </c:pt>
                <c:pt idx="510">
                  <c:v>-5.9910501999999997E-2</c:v>
                </c:pt>
                <c:pt idx="511">
                  <c:v>0.10768881</c:v>
                </c:pt>
                <c:pt idx="512">
                  <c:v>7.1077301999999995E-2</c:v>
                </c:pt>
                <c:pt idx="513">
                  <c:v>-7.0664667E-2</c:v>
                </c:pt>
                <c:pt idx="514">
                  <c:v>-0.12289708000000001</c:v>
                </c:pt>
                <c:pt idx="515">
                  <c:v>4.8429950999999999E-2</c:v>
                </c:pt>
                <c:pt idx="516">
                  <c:v>0.17529064</c:v>
                </c:pt>
                <c:pt idx="517">
                  <c:v>1.1907206E-2</c:v>
                </c:pt>
                <c:pt idx="518">
                  <c:v>-6.205542E-2</c:v>
                </c:pt>
                <c:pt idx="519">
                  <c:v>-0.1038443</c:v>
                </c:pt>
                <c:pt idx="520">
                  <c:v>8.2201280000000002E-2</c:v>
                </c:pt>
                <c:pt idx="521">
                  <c:v>-5.6663136999999999E-3</c:v>
                </c:pt>
                <c:pt idx="522">
                  <c:v>1.0102518E-2</c:v>
                </c:pt>
                <c:pt idx="523">
                  <c:v>-0.20437430000000001</c:v>
                </c:pt>
                <c:pt idx="524">
                  <c:v>7.1772553000000003E-2</c:v>
                </c:pt>
                <c:pt idx="525">
                  <c:v>0.11640161</c:v>
                </c:pt>
                <c:pt idx="526">
                  <c:v>9.8990805000000001E-2</c:v>
                </c:pt>
                <c:pt idx="527">
                  <c:v>-0.14084041</c:v>
                </c:pt>
                <c:pt idx="528">
                  <c:v>-7.1182407000000003E-2</c:v>
                </c:pt>
                <c:pt idx="529">
                  <c:v>-4.0695015000000001E-2</c:v>
                </c:pt>
                <c:pt idx="530">
                  <c:v>3.8962732999999999E-2</c:v>
                </c:pt>
                <c:pt idx="531">
                  <c:v>-1.3447182E-2</c:v>
                </c:pt>
                <c:pt idx="532">
                  <c:v>-7.2646871000000002E-2</c:v>
                </c:pt>
                <c:pt idx="533">
                  <c:v>5.2653626000000002E-3</c:v>
                </c:pt>
                <c:pt idx="534">
                  <c:v>0.13754013000000001</c:v>
                </c:pt>
                <c:pt idx="535">
                  <c:v>0.19634040999999999</c:v>
                </c:pt>
                <c:pt idx="536">
                  <c:v>-9.0116836000000006E-2</c:v>
                </c:pt>
                <c:pt idx="537">
                  <c:v>-5.2262768000000001E-2</c:v>
                </c:pt>
                <c:pt idx="538">
                  <c:v>-2.7204229999999999E-2</c:v>
                </c:pt>
                <c:pt idx="539">
                  <c:v>8.9138985000000004E-2</c:v>
                </c:pt>
                <c:pt idx="540">
                  <c:v>-4.2544077999999999E-2</c:v>
                </c:pt>
                <c:pt idx="541">
                  <c:v>-4.2366568E-2</c:v>
                </c:pt>
                <c:pt idx="542">
                  <c:v>-3.9792668000000003E-2</c:v>
                </c:pt>
                <c:pt idx="543">
                  <c:v>0.11180113</c:v>
                </c:pt>
                <c:pt idx="544">
                  <c:v>5.4849903999999998E-2</c:v>
                </c:pt>
                <c:pt idx="545">
                  <c:v>-6.9229789E-2</c:v>
                </c:pt>
                <c:pt idx="546">
                  <c:v>-0.11807471</c:v>
                </c:pt>
                <c:pt idx="547">
                  <c:v>-3.0857984000000001E-2</c:v>
                </c:pt>
                <c:pt idx="548">
                  <c:v>0.13320592000000001</c:v>
                </c:pt>
                <c:pt idx="549">
                  <c:v>-5.1041981000000004E-3</c:v>
                </c:pt>
                <c:pt idx="550">
                  <c:v>-6.8490170000000003E-2</c:v>
                </c:pt>
                <c:pt idx="551">
                  <c:v>-8.2557856999999998E-2</c:v>
                </c:pt>
                <c:pt idx="552">
                  <c:v>0.13830933000000001</c:v>
                </c:pt>
                <c:pt idx="553">
                  <c:v>2.2409899E-2</c:v>
                </c:pt>
                <c:pt idx="554">
                  <c:v>1.5058014E-2</c:v>
                </c:pt>
                <c:pt idx="555">
                  <c:v>-0.14606216999999999</c:v>
                </c:pt>
                <c:pt idx="556">
                  <c:v>5.3977147000000003E-2</c:v>
                </c:pt>
                <c:pt idx="557">
                  <c:v>2.3134730999999999E-2</c:v>
                </c:pt>
                <c:pt idx="558">
                  <c:v>9.0041316999999996E-2</c:v>
                </c:pt>
                <c:pt idx="559">
                  <c:v>-0.10436204</c:v>
                </c:pt>
                <c:pt idx="560">
                  <c:v>-9.8969759000000004E-3</c:v>
                </c:pt>
                <c:pt idx="561">
                  <c:v>6.9812954999999999E-3</c:v>
                </c:pt>
                <c:pt idx="562">
                  <c:v>0.11381291</c:v>
                </c:pt>
                <c:pt idx="563">
                  <c:v>-4.0251236000000003E-2</c:v>
                </c:pt>
                <c:pt idx="564">
                  <c:v>-7.5487032999999995E-2</c:v>
                </c:pt>
                <c:pt idx="565">
                  <c:v>2.6548875000000002E-4</c:v>
                </c:pt>
                <c:pt idx="566">
                  <c:v>6.6580377999999996E-2</c:v>
                </c:pt>
                <c:pt idx="567">
                  <c:v>3.1551678E-2</c:v>
                </c:pt>
                <c:pt idx="568">
                  <c:v>-8.5353650000000003E-2</c:v>
                </c:pt>
                <c:pt idx="569">
                  <c:v>-2.532558E-2</c:v>
                </c:pt>
                <c:pt idx="570">
                  <c:v>-7.9591553999999991E-3</c:v>
                </c:pt>
                <c:pt idx="571">
                  <c:v>0.10570661000000001</c:v>
                </c:pt>
                <c:pt idx="572">
                  <c:v>-1.1642494E-2</c:v>
                </c:pt>
                <c:pt idx="573">
                  <c:v>-4.2484909000000001E-2</c:v>
                </c:pt>
                <c:pt idx="574">
                  <c:v>-6.5457702000000006E-2</c:v>
                </c:pt>
                <c:pt idx="575">
                  <c:v>9.6268973999999993E-2</c:v>
                </c:pt>
                <c:pt idx="576">
                  <c:v>3.2454024999999997E-2</c:v>
                </c:pt>
                <c:pt idx="577">
                  <c:v>-5.1508348000000002E-2</c:v>
                </c:pt>
                <c:pt idx="578">
                  <c:v>-5.9126499999999999E-2</c:v>
                </c:pt>
                <c:pt idx="579">
                  <c:v>4.8799764000000002E-2</c:v>
                </c:pt>
                <c:pt idx="580">
                  <c:v>7.0337676000000002E-2</c:v>
                </c:pt>
                <c:pt idx="581">
                  <c:v>1.6019529000000001E-2</c:v>
                </c:pt>
                <c:pt idx="582">
                  <c:v>-3.0650888000000001E-2</c:v>
                </c:pt>
                <c:pt idx="583">
                  <c:v>-0.10516083</c:v>
                </c:pt>
                <c:pt idx="584">
                  <c:v>1.3948575E-2</c:v>
                </c:pt>
                <c:pt idx="585">
                  <c:v>-9.8230130999999998E-3</c:v>
                </c:pt>
                <c:pt idx="586">
                  <c:v>9.8066674999999996E-3</c:v>
                </c:pt>
                <c:pt idx="587">
                  <c:v>-0.10674363000000001</c:v>
                </c:pt>
                <c:pt idx="588">
                  <c:v>0.10082507</c:v>
                </c:pt>
                <c:pt idx="589">
                  <c:v>4.3592791999999998E-2</c:v>
                </c:pt>
                <c:pt idx="590">
                  <c:v>9.4686179999999995E-2</c:v>
                </c:pt>
                <c:pt idx="591">
                  <c:v>-6.7232802999999994E-2</c:v>
                </c:pt>
                <c:pt idx="592">
                  <c:v>-1.9171888000000002E-2</c:v>
                </c:pt>
                <c:pt idx="593">
                  <c:v>-3.8106321999999998E-2</c:v>
                </c:pt>
                <c:pt idx="594">
                  <c:v>6.0855668000000002E-2</c:v>
                </c:pt>
                <c:pt idx="595">
                  <c:v>-4.9319051000000003E-2</c:v>
                </c:pt>
                <c:pt idx="596">
                  <c:v>-3.2455575E-2</c:v>
                </c:pt>
                <c:pt idx="597">
                  <c:v>1.4007744000000001E-2</c:v>
                </c:pt>
                <c:pt idx="598">
                  <c:v>7.5012118000000003E-2</c:v>
                </c:pt>
                <c:pt idx="599">
                  <c:v>3.9421300999999999E-2</c:v>
                </c:pt>
                <c:pt idx="600">
                  <c:v>-3.2307651E-2</c:v>
                </c:pt>
                <c:pt idx="601">
                  <c:v>-3.4141923999999997E-2</c:v>
                </c:pt>
                <c:pt idx="602">
                  <c:v>-1.9349398E-2</c:v>
                </c:pt>
                <c:pt idx="603">
                  <c:v>0.10388712999999999</c:v>
                </c:pt>
                <c:pt idx="604">
                  <c:v>-9.7046726999999999E-3</c:v>
                </c:pt>
                <c:pt idx="605">
                  <c:v>-1.42016E-2</c:v>
                </c:pt>
                <c:pt idx="606">
                  <c:v>-2.9068087999999999E-2</c:v>
                </c:pt>
                <c:pt idx="607">
                  <c:v>7.6299064E-2</c:v>
                </c:pt>
                <c:pt idx="608">
                  <c:v>-5.1094159E-2</c:v>
                </c:pt>
                <c:pt idx="609">
                  <c:v>-4.5901980000000002E-2</c:v>
                </c:pt>
                <c:pt idx="610">
                  <c:v>-9.4820856999999995E-2</c:v>
                </c:pt>
                <c:pt idx="611">
                  <c:v>5.7613173999999999E-4</c:v>
                </c:pt>
                <c:pt idx="612">
                  <c:v>3.6418419E-2</c:v>
                </c:pt>
                <c:pt idx="613">
                  <c:v>5.9272869999999998E-2</c:v>
                </c:pt>
                <c:pt idx="614">
                  <c:v>-6.3685526000000002E-4</c:v>
                </c:pt>
                <c:pt idx="615">
                  <c:v>-3.2551321E-3</c:v>
                </c:pt>
                <c:pt idx="616">
                  <c:v>3.7675787000000002E-2</c:v>
                </c:pt>
                <c:pt idx="617">
                  <c:v>-1.659799E-2</c:v>
                </c:pt>
                <c:pt idx="618">
                  <c:v>-2.2411450999999999E-2</c:v>
                </c:pt>
                <c:pt idx="619">
                  <c:v>-5.3697641999999997E-2</c:v>
                </c:pt>
                <c:pt idx="620">
                  <c:v>2.8474836E-2</c:v>
                </c:pt>
                <c:pt idx="621">
                  <c:v>2.9125705000000002E-2</c:v>
                </c:pt>
                <c:pt idx="622">
                  <c:v>7.0293300000000003E-2</c:v>
                </c:pt>
                <c:pt idx="623">
                  <c:v>-2.9142052000000002E-2</c:v>
                </c:pt>
                <c:pt idx="624">
                  <c:v>3.1536885000000001E-2</c:v>
                </c:pt>
                <c:pt idx="625">
                  <c:v>2.2772720999999999E-3</c:v>
                </c:pt>
                <c:pt idx="626">
                  <c:v>4.3282150999999998E-2</c:v>
                </c:pt>
                <c:pt idx="627">
                  <c:v>-2.8949749E-2</c:v>
                </c:pt>
                <c:pt idx="628">
                  <c:v>-1.1479776000000001E-2</c:v>
                </c:pt>
                <c:pt idx="629">
                  <c:v>-1.0355544E-2</c:v>
                </c:pt>
                <c:pt idx="630">
                  <c:v>2.5057761000000001E-2</c:v>
                </c:pt>
                <c:pt idx="631">
                  <c:v>3.2535788999999999E-3</c:v>
                </c:pt>
                <c:pt idx="632">
                  <c:v>-6.0472615E-2</c:v>
                </c:pt>
                <c:pt idx="633">
                  <c:v>-3.6582690000000001E-2</c:v>
                </c:pt>
                <c:pt idx="634">
                  <c:v>-2.245583E-2</c:v>
                </c:pt>
                <c:pt idx="635">
                  <c:v>4.1507049999999997E-2</c:v>
                </c:pt>
                <c:pt idx="636">
                  <c:v>-3.8372587E-2</c:v>
                </c:pt>
                <c:pt idx="637">
                  <c:v>2.0383322999999998E-2</c:v>
                </c:pt>
                <c:pt idx="638">
                  <c:v>5.1026442E-3</c:v>
                </c:pt>
                <c:pt idx="639">
                  <c:v>5.5959344000000001E-2</c:v>
                </c:pt>
                <c:pt idx="640">
                  <c:v>-2.6864002000000001E-2</c:v>
                </c:pt>
                <c:pt idx="641">
                  <c:v>2.7247054999999999E-2</c:v>
                </c:pt>
                <c:pt idx="642">
                  <c:v>-6.4806825999999998E-2</c:v>
                </c:pt>
                <c:pt idx="643">
                  <c:v>1.5723676999999998E-2</c:v>
                </c:pt>
                <c:pt idx="644">
                  <c:v>-9.7786356000000001E-3</c:v>
                </c:pt>
                <c:pt idx="645">
                  <c:v>3.5161056000000003E-2</c:v>
                </c:pt>
                <c:pt idx="646">
                  <c:v>-1.8387885999999999E-2</c:v>
                </c:pt>
                <c:pt idx="647">
                  <c:v>3.7350348999999998E-2</c:v>
                </c:pt>
                <c:pt idx="648">
                  <c:v>2.3652469999999998E-2</c:v>
                </c:pt>
                <c:pt idx="649">
                  <c:v>3.2535788999999999E-3</c:v>
                </c:pt>
                <c:pt idx="650">
                  <c:v>7.0926454000000004E-4</c:v>
                </c:pt>
                <c:pt idx="651">
                  <c:v>-3.3313543000000001E-2</c:v>
                </c:pt>
                <c:pt idx="652">
                  <c:v>2.8541805000000002E-3</c:v>
                </c:pt>
                <c:pt idx="653">
                  <c:v>-3.9408062000000001E-2</c:v>
                </c:pt>
                <c:pt idx="654">
                  <c:v>3.8045596000000001E-2</c:v>
                </c:pt>
                <c:pt idx="655">
                  <c:v>-5.3919531E-2</c:v>
                </c:pt>
                <c:pt idx="656">
                  <c:v>8.5493028000000002E-3</c:v>
                </c:pt>
                <c:pt idx="657">
                  <c:v>-2.1228051000000001E-2</c:v>
                </c:pt>
                <c:pt idx="658">
                  <c:v>5.4317374000000002E-2</c:v>
                </c:pt>
                <c:pt idx="659">
                  <c:v>-1.6553611999999999E-2</c:v>
                </c:pt>
                <c:pt idx="660">
                  <c:v>2.6211577E-2</c:v>
                </c:pt>
                <c:pt idx="661">
                  <c:v>-1.2470874999999999E-2</c:v>
                </c:pt>
                <c:pt idx="662">
                  <c:v>3.3755764000000001E-2</c:v>
                </c:pt>
                <c:pt idx="663">
                  <c:v>1.9969132000000001E-2</c:v>
                </c:pt>
                <c:pt idx="664">
                  <c:v>-3.1219996000000001E-3</c:v>
                </c:pt>
                <c:pt idx="665">
                  <c:v>-2.9852092E-2</c:v>
                </c:pt>
                <c:pt idx="666">
                  <c:v>-1.7663051999999999E-2</c:v>
                </c:pt>
                <c:pt idx="667">
                  <c:v>1.5072807000000001E-2</c:v>
                </c:pt>
                <c:pt idx="668">
                  <c:v>-2.1272427999999999E-2</c:v>
                </c:pt>
                <c:pt idx="669">
                  <c:v>5.9014404999999997E-3</c:v>
                </c:pt>
                <c:pt idx="670">
                  <c:v>-4.3017439999999997E-2</c:v>
                </c:pt>
                <c:pt idx="671">
                  <c:v>4.1965619000000003E-2</c:v>
                </c:pt>
                <c:pt idx="672">
                  <c:v>5.3984951000000002E-3</c:v>
                </c:pt>
                <c:pt idx="673">
                  <c:v>3.7572239E-2</c:v>
                </c:pt>
                <c:pt idx="674">
                  <c:v>-5.5517122000000002E-2</c:v>
                </c:pt>
                <c:pt idx="675">
                  <c:v>3.8400615999999999E-2</c:v>
                </c:pt>
                <c:pt idx="676">
                  <c:v>-1.4674961E-2</c:v>
                </c:pt>
                <c:pt idx="677">
                  <c:v>2.206967E-2</c:v>
                </c:pt>
                <c:pt idx="678">
                  <c:v>-4.5828017999999998E-2</c:v>
                </c:pt>
                <c:pt idx="679">
                  <c:v>1.2558077000000001E-2</c:v>
                </c:pt>
                <c:pt idx="680">
                  <c:v>-2.4349272000000002E-2</c:v>
                </c:pt>
                <c:pt idx="681">
                  <c:v>3.0102013E-2</c:v>
                </c:pt>
                <c:pt idx="682">
                  <c:v>5.5464203000000004E-3</c:v>
                </c:pt>
                <c:pt idx="683">
                  <c:v>3.3945139000000001E-4</c:v>
                </c:pt>
                <c:pt idx="684">
                  <c:v>9.8362528000000005E-3</c:v>
                </c:pt>
                <c:pt idx="685">
                  <c:v>4.3607589000000002E-2</c:v>
                </c:pt>
                <c:pt idx="686">
                  <c:v>2.5264854999999999E-2</c:v>
                </c:pt>
                <c:pt idx="687">
                  <c:v>-1.7855355999999999E-2</c:v>
                </c:pt>
                <c:pt idx="688">
                  <c:v>1.2861729E-3</c:v>
                </c:pt>
                <c:pt idx="689">
                  <c:v>-2.5991242000000001E-2</c:v>
                </c:pt>
                <c:pt idx="690">
                  <c:v>1.1936791E-2</c:v>
                </c:pt>
                <c:pt idx="691">
                  <c:v>-2.1900704999999999E-3</c:v>
                </c:pt>
                <c:pt idx="692">
                  <c:v>2.1167325000000001E-2</c:v>
                </c:pt>
                <c:pt idx="693">
                  <c:v>-3.1789914000000002E-2</c:v>
                </c:pt>
                <c:pt idx="694">
                  <c:v>3.4820828999999998E-2</c:v>
                </c:pt>
                <c:pt idx="695">
                  <c:v>1.0043348000000001E-2</c:v>
                </c:pt>
                <c:pt idx="696">
                  <c:v>1.6559861E-3</c:v>
                </c:pt>
                <c:pt idx="697">
                  <c:v>-4.6685985999999999E-2</c:v>
                </c:pt>
                <c:pt idx="698">
                  <c:v>-2.0873029000000001E-2</c:v>
                </c:pt>
                <c:pt idx="699">
                  <c:v>-2.5224961999999998E-4</c:v>
                </c:pt>
                <c:pt idx="700">
                  <c:v>1.8046103000000001E-2</c:v>
                </c:pt>
                <c:pt idx="701">
                  <c:v>-5.8142389000000001E-3</c:v>
                </c:pt>
                <c:pt idx="702">
                  <c:v>-1.7160104999999998E-2</c:v>
                </c:pt>
                <c:pt idx="703">
                  <c:v>2.6566597000000001E-2</c:v>
                </c:pt>
                <c:pt idx="704">
                  <c:v>1.0427954E-2</c:v>
                </c:pt>
                <c:pt idx="705">
                  <c:v>8.4753399999999996E-3</c:v>
                </c:pt>
                <c:pt idx="706">
                  <c:v>-4.9259886000000003E-2</c:v>
                </c:pt>
                <c:pt idx="707">
                  <c:v>9.1853812000000003E-3</c:v>
                </c:pt>
                <c:pt idx="708">
                  <c:v>2.8245956999999999E-3</c:v>
                </c:pt>
                <c:pt idx="709">
                  <c:v>5.7423804000000002E-2</c:v>
                </c:pt>
                <c:pt idx="710">
                  <c:v>-7.1455664E-3</c:v>
                </c:pt>
                <c:pt idx="711">
                  <c:v>1.2321397E-2</c:v>
                </c:pt>
                <c:pt idx="712">
                  <c:v>-1.7167096000000001E-3</c:v>
                </c:pt>
                <c:pt idx="713">
                  <c:v>3.8252692999999997E-2</c:v>
                </c:pt>
                <c:pt idx="714">
                  <c:v>-2.0414459999999999E-2</c:v>
                </c:pt>
                <c:pt idx="715">
                  <c:v>-3.6745407000000001E-2</c:v>
                </c:pt>
                <c:pt idx="716">
                  <c:v>-1.5118738E-2</c:v>
                </c:pt>
                <c:pt idx="717">
                  <c:v>2.0871475E-2</c:v>
                </c:pt>
                <c:pt idx="718">
                  <c:v>2.628554E-2</c:v>
                </c:pt>
                <c:pt idx="719">
                  <c:v>1.6194108999999999E-4</c:v>
                </c:pt>
                <c:pt idx="720">
                  <c:v>-1.0917661E-2</c:v>
                </c:pt>
                <c:pt idx="721">
                  <c:v>-2.9718958E-2</c:v>
                </c:pt>
                <c:pt idx="722">
                  <c:v>6.7002368000000003E-3</c:v>
                </c:pt>
                <c:pt idx="723">
                  <c:v>-4.0739387000000002E-2</c:v>
                </c:pt>
                <c:pt idx="724">
                  <c:v>-2.0725105000000001E-2</c:v>
                </c:pt>
                <c:pt idx="725">
                  <c:v>-3.9038247999999998E-2</c:v>
                </c:pt>
                <c:pt idx="726">
                  <c:v>5.1003851000000003E-2</c:v>
                </c:pt>
                <c:pt idx="727">
                  <c:v>3.3814937000000003E-2</c:v>
                </c:pt>
                <c:pt idx="728">
                  <c:v>3.9672776999999999E-2</c:v>
                </c:pt>
                <c:pt idx="729">
                  <c:v>-9.2313121999999994E-3</c:v>
                </c:pt>
                <c:pt idx="730">
                  <c:v>1.8134858E-2</c:v>
                </c:pt>
                <c:pt idx="731">
                  <c:v>-1.1775627E-2</c:v>
                </c:pt>
                <c:pt idx="732">
                  <c:v>-3.7580780000000002E-3</c:v>
                </c:pt>
                <c:pt idx="733">
                  <c:v>-2.9112466E-2</c:v>
                </c:pt>
                <c:pt idx="734">
                  <c:v>-2.3151079000000001E-2</c:v>
                </c:pt>
                <c:pt idx="735">
                  <c:v>1.4850919000000001E-2</c:v>
                </c:pt>
                <c:pt idx="736">
                  <c:v>3.0102013E-2</c:v>
                </c:pt>
                <c:pt idx="737">
                  <c:v>1.7957348000000001E-2</c:v>
                </c:pt>
                <c:pt idx="738">
                  <c:v>-2.5739769999999999E-2</c:v>
                </c:pt>
                <c:pt idx="739">
                  <c:v>-2.9888668E-3</c:v>
                </c:pt>
                <c:pt idx="740">
                  <c:v>-1.2485667000000001E-2</c:v>
                </c:pt>
                <c:pt idx="741">
                  <c:v>2.5309234999999999E-2</c:v>
                </c:pt>
                <c:pt idx="742">
                  <c:v>-3.0073981999999999E-2</c:v>
                </c:pt>
                <c:pt idx="743">
                  <c:v>-7.0124337999999996E-3</c:v>
                </c:pt>
                <c:pt idx="744">
                  <c:v>1.005115E-3</c:v>
                </c:pt>
                <c:pt idx="745">
                  <c:v>4.8030551999999997E-2</c:v>
                </c:pt>
                <c:pt idx="746">
                  <c:v>-1.0444299000000001E-2</c:v>
                </c:pt>
                <c:pt idx="747">
                  <c:v>-8.9058764000000002E-3</c:v>
                </c:pt>
                <c:pt idx="748">
                  <c:v>-2.7233817E-2</c:v>
                </c:pt>
                <c:pt idx="749">
                  <c:v>9.5108169999999995E-3</c:v>
                </c:pt>
                <c:pt idx="750">
                  <c:v>2.4185002000000001E-2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7C-4646-A5B2-F8FC58CDFAF1}"/>
            </c:ext>
          </c:extLst>
        </c:ser>
        <c:ser>
          <c:idx val="1"/>
          <c:order val="1"/>
          <c:tx>
            <c:v>Abaqus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xyToExcel!$A$2:$A$752</c:f>
              <c:numCache>
                <c:formatCode>General</c:formatCode>
                <c:ptCount val="751"/>
                <c:pt idx="0">
                  <c:v>0</c:v>
                </c:pt>
                <c:pt idx="1">
                  <c:v>2.0000000949949026E-3</c:v>
                </c:pt>
                <c:pt idx="2">
                  <c:v>4.0000001899898052E-3</c:v>
                </c:pt>
                <c:pt idx="3">
                  <c:v>6.0000000521540642E-3</c:v>
                </c:pt>
                <c:pt idx="4">
                  <c:v>8.0000003799796104E-3</c:v>
                </c:pt>
                <c:pt idx="5">
                  <c:v>9.9999997764825821E-3</c:v>
                </c:pt>
                <c:pt idx="6">
                  <c:v>1.2000000104308128E-2</c:v>
                </c:pt>
                <c:pt idx="7">
                  <c:v>1.4000000432133675E-2</c:v>
                </c:pt>
                <c:pt idx="8">
                  <c:v>1.6000000759959221E-2</c:v>
                </c:pt>
                <c:pt idx="9">
                  <c:v>1.7999999225139618E-2</c:v>
                </c:pt>
                <c:pt idx="10">
                  <c:v>1.9999999552965164E-2</c:v>
                </c:pt>
                <c:pt idx="11">
                  <c:v>2.199999988079071E-2</c:v>
                </c:pt>
                <c:pt idx="12">
                  <c:v>2.4000000208616257E-2</c:v>
                </c:pt>
                <c:pt idx="13">
                  <c:v>2.6000000536441803E-2</c:v>
                </c:pt>
                <c:pt idx="14">
                  <c:v>2.8000000864267349E-2</c:v>
                </c:pt>
                <c:pt idx="15">
                  <c:v>2.9999999329447746E-2</c:v>
                </c:pt>
                <c:pt idx="16">
                  <c:v>3.2000001519918442E-2</c:v>
                </c:pt>
                <c:pt idx="17">
                  <c:v>3.4000001847743988E-2</c:v>
                </c:pt>
                <c:pt idx="18">
                  <c:v>3.5999998450279236E-2</c:v>
                </c:pt>
                <c:pt idx="19">
                  <c:v>3.7999998778104782E-2</c:v>
                </c:pt>
                <c:pt idx="20">
                  <c:v>3.9999999105930328E-2</c:v>
                </c:pt>
                <c:pt idx="21">
                  <c:v>4.1999999433755875E-2</c:v>
                </c:pt>
                <c:pt idx="22">
                  <c:v>4.3999999761581421E-2</c:v>
                </c:pt>
                <c:pt idx="23">
                  <c:v>4.6000000089406967E-2</c:v>
                </c:pt>
                <c:pt idx="24">
                  <c:v>4.8000000417232513E-2</c:v>
                </c:pt>
                <c:pt idx="25">
                  <c:v>5.000000074505806E-2</c:v>
                </c:pt>
                <c:pt idx="26">
                  <c:v>5.2000001072883606E-2</c:v>
                </c:pt>
                <c:pt idx="27">
                  <c:v>5.4000001400709152E-2</c:v>
                </c:pt>
                <c:pt idx="28">
                  <c:v>5.6000001728534698E-2</c:v>
                </c:pt>
                <c:pt idx="29">
                  <c:v>5.7999998331069946E-2</c:v>
                </c:pt>
                <c:pt idx="30">
                  <c:v>5.9999998658895493E-2</c:v>
                </c:pt>
                <c:pt idx="31">
                  <c:v>6.1999998986721039E-2</c:v>
                </c:pt>
                <c:pt idx="32">
                  <c:v>6.4000003039836884E-2</c:v>
                </c:pt>
                <c:pt idx="33">
                  <c:v>6.5999999642372131E-2</c:v>
                </c:pt>
                <c:pt idx="34">
                  <c:v>6.8000003695487976E-2</c:v>
                </c:pt>
                <c:pt idx="35">
                  <c:v>7.0000000298023224E-2</c:v>
                </c:pt>
                <c:pt idx="36">
                  <c:v>7.1999996900558472E-2</c:v>
                </c:pt>
                <c:pt idx="37">
                  <c:v>7.4000000953674316E-2</c:v>
                </c:pt>
                <c:pt idx="38">
                  <c:v>7.5999997556209564E-2</c:v>
                </c:pt>
                <c:pt idx="39">
                  <c:v>7.8000001609325409E-2</c:v>
                </c:pt>
                <c:pt idx="40">
                  <c:v>7.9999998211860657E-2</c:v>
                </c:pt>
                <c:pt idx="41">
                  <c:v>8.2000002264976501E-2</c:v>
                </c:pt>
                <c:pt idx="42">
                  <c:v>8.3999998867511749E-2</c:v>
                </c:pt>
                <c:pt idx="43">
                  <c:v>8.6000002920627594E-2</c:v>
                </c:pt>
                <c:pt idx="44">
                  <c:v>8.7999999523162842E-2</c:v>
                </c:pt>
                <c:pt idx="45">
                  <c:v>9.0000003576278687E-2</c:v>
                </c:pt>
                <c:pt idx="46">
                  <c:v>9.2000000178813934E-2</c:v>
                </c:pt>
                <c:pt idx="47">
                  <c:v>9.3999996781349182E-2</c:v>
                </c:pt>
                <c:pt idx="48">
                  <c:v>9.6000000834465027E-2</c:v>
                </c:pt>
                <c:pt idx="49">
                  <c:v>9.7999997437000275E-2</c:v>
                </c:pt>
                <c:pt idx="50">
                  <c:v>0.10000000149011612</c:v>
                </c:pt>
                <c:pt idx="51">
                  <c:v>0.10199999809265137</c:v>
                </c:pt>
                <c:pt idx="52">
                  <c:v>0.10400000214576721</c:v>
                </c:pt>
                <c:pt idx="53">
                  <c:v>0.10599999874830246</c:v>
                </c:pt>
                <c:pt idx="54">
                  <c:v>0.1080000028014183</c:v>
                </c:pt>
                <c:pt idx="55">
                  <c:v>0.10999999940395355</c:v>
                </c:pt>
                <c:pt idx="56">
                  <c:v>0.1120000034570694</c:v>
                </c:pt>
                <c:pt idx="57">
                  <c:v>0.11400000005960464</c:v>
                </c:pt>
                <c:pt idx="58">
                  <c:v>0.11599999666213989</c:v>
                </c:pt>
                <c:pt idx="59">
                  <c:v>0.11800000071525574</c:v>
                </c:pt>
                <c:pt idx="60">
                  <c:v>0.11999999731779099</c:v>
                </c:pt>
                <c:pt idx="61">
                  <c:v>0.12200000137090683</c:v>
                </c:pt>
                <c:pt idx="62">
                  <c:v>0.12399999797344208</c:v>
                </c:pt>
                <c:pt idx="63">
                  <c:v>0.12600000202655792</c:v>
                </c:pt>
                <c:pt idx="64">
                  <c:v>0.12800000607967377</c:v>
                </c:pt>
                <c:pt idx="65">
                  <c:v>0.12999999523162842</c:v>
                </c:pt>
                <c:pt idx="66">
                  <c:v>0.13199999928474426</c:v>
                </c:pt>
                <c:pt idx="67">
                  <c:v>0.13400000333786011</c:v>
                </c:pt>
                <c:pt idx="68">
                  <c:v>0.13600000739097595</c:v>
                </c:pt>
                <c:pt idx="69">
                  <c:v>0.1379999965429306</c:v>
                </c:pt>
                <c:pt idx="70">
                  <c:v>0.14000000059604645</c:v>
                </c:pt>
                <c:pt idx="71">
                  <c:v>0.14200000464916229</c:v>
                </c:pt>
                <c:pt idx="72">
                  <c:v>0.14399999380111694</c:v>
                </c:pt>
                <c:pt idx="73">
                  <c:v>0.14599999785423279</c:v>
                </c:pt>
                <c:pt idx="74">
                  <c:v>0.14800000190734863</c:v>
                </c:pt>
                <c:pt idx="75">
                  <c:v>0.15000000596046448</c:v>
                </c:pt>
                <c:pt idx="76">
                  <c:v>0.15199999511241913</c:v>
                </c:pt>
                <c:pt idx="77">
                  <c:v>0.15399999916553497</c:v>
                </c:pt>
                <c:pt idx="78">
                  <c:v>0.15600000321865082</c:v>
                </c:pt>
                <c:pt idx="79">
                  <c:v>0.15800000727176666</c:v>
                </c:pt>
                <c:pt idx="80">
                  <c:v>0.15999999642372131</c:v>
                </c:pt>
                <c:pt idx="81">
                  <c:v>0.16200000047683716</c:v>
                </c:pt>
                <c:pt idx="82">
                  <c:v>0.164000004529953</c:v>
                </c:pt>
                <c:pt idx="83">
                  <c:v>0.16599999368190765</c:v>
                </c:pt>
                <c:pt idx="84">
                  <c:v>0.1679999977350235</c:v>
                </c:pt>
                <c:pt idx="85">
                  <c:v>0.17000000178813934</c:v>
                </c:pt>
                <c:pt idx="86">
                  <c:v>0.17200000584125519</c:v>
                </c:pt>
                <c:pt idx="87">
                  <c:v>0.17399999499320984</c:v>
                </c:pt>
                <c:pt idx="88">
                  <c:v>0.17599999904632568</c:v>
                </c:pt>
                <c:pt idx="89">
                  <c:v>0.17800000309944153</c:v>
                </c:pt>
                <c:pt idx="90">
                  <c:v>0.18000000715255737</c:v>
                </c:pt>
                <c:pt idx="91">
                  <c:v>0.18199999630451202</c:v>
                </c:pt>
                <c:pt idx="92">
                  <c:v>0.18400000035762787</c:v>
                </c:pt>
                <c:pt idx="93">
                  <c:v>0.18600000441074371</c:v>
                </c:pt>
                <c:pt idx="94">
                  <c:v>0.18799999356269836</c:v>
                </c:pt>
                <c:pt idx="95">
                  <c:v>0.18999999761581421</c:v>
                </c:pt>
                <c:pt idx="96">
                  <c:v>0.19200000166893005</c:v>
                </c:pt>
                <c:pt idx="97">
                  <c:v>0.1940000057220459</c:v>
                </c:pt>
                <c:pt idx="98">
                  <c:v>0.19599999487400055</c:v>
                </c:pt>
                <c:pt idx="99">
                  <c:v>0.19799999892711639</c:v>
                </c:pt>
                <c:pt idx="100">
                  <c:v>0.20000000298023224</c:v>
                </c:pt>
                <c:pt idx="101">
                  <c:v>0.20200000703334808</c:v>
                </c:pt>
                <c:pt idx="102">
                  <c:v>0.20399999618530273</c:v>
                </c:pt>
                <c:pt idx="103">
                  <c:v>0.20600000023841858</c:v>
                </c:pt>
                <c:pt idx="104">
                  <c:v>0.20800000429153442</c:v>
                </c:pt>
                <c:pt idx="105">
                  <c:v>0.20999999344348907</c:v>
                </c:pt>
                <c:pt idx="106">
                  <c:v>0.21199999749660492</c:v>
                </c:pt>
                <c:pt idx="107">
                  <c:v>0.21400000154972076</c:v>
                </c:pt>
                <c:pt idx="108">
                  <c:v>0.21600000560283661</c:v>
                </c:pt>
                <c:pt idx="109">
                  <c:v>0.21799999475479126</c:v>
                </c:pt>
                <c:pt idx="110">
                  <c:v>0.2199999988079071</c:v>
                </c:pt>
                <c:pt idx="111">
                  <c:v>0.22200000286102295</c:v>
                </c:pt>
                <c:pt idx="112">
                  <c:v>0.22400000691413879</c:v>
                </c:pt>
                <c:pt idx="113">
                  <c:v>0.22599999606609344</c:v>
                </c:pt>
                <c:pt idx="114">
                  <c:v>0.22800000011920929</c:v>
                </c:pt>
                <c:pt idx="115">
                  <c:v>0.23000000417232513</c:v>
                </c:pt>
                <c:pt idx="116">
                  <c:v>0.23199999332427979</c:v>
                </c:pt>
                <c:pt idx="117">
                  <c:v>0.23399999737739563</c:v>
                </c:pt>
                <c:pt idx="118">
                  <c:v>0.23600000143051147</c:v>
                </c:pt>
                <c:pt idx="119">
                  <c:v>0.23800000548362732</c:v>
                </c:pt>
                <c:pt idx="120">
                  <c:v>0.23999999463558197</c:v>
                </c:pt>
                <c:pt idx="121">
                  <c:v>0.24199999868869781</c:v>
                </c:pt>
                <c:pt idx="122">
                  <c:v>0.24400000274181366</c:v>
                </c:pt>
                <c:pt idx="123">
                  <c:v>0.2460000067949295</c:v>
                </c:pt>
                <c:pt idx="124">
                  <c:v>0.24799999594688416</c:v>
                </c:pt>
                <c:pt idx="125">
                  <c:v>0.25</c:v>
                </c:pt>
                <c:pt idx="126">
                  <c:v>0.25200000405311584</c:v>
                </c:pt>
                <c:pt idx="127">
                  <c:v>0.25400000810623169</c:v>
                </c:pt>
                <c:pt idx="128">
                  <c:v>0.25600001215934753</c:v>
                </c:pt>
                <c:pt idx="129">
                  <c:v>0.25799998641014099</c:v>
                </c:pt>
                <c:pt idx="130">
                  <c:v>0.25999999046325684</c:v>
                </c:pt>
                <c:pt idx="131">
                  <c:v>0.26199999451637268</c:v>
                </c:pt>
                <c:pt idx="132">
                  <c:v>0.26399999856948853</c:v>
                </c:pt>
                <c:pt idx="133">
                  <c:v>0.26600000262260437</c:v>
                </c:pt>
                <c:pt idx="134">
                  <c:v>0.26800000667572021</c:v>
                </c:pt>
                <c:pt idx="135">
                  <c:v>0.27000001072883606</c:v>
                </c:pt>
                <c:pt idx="136">
                  <c:v>0.2720000147819519</c:v>
                </c:pt>
                <c:pt idx="137">
                  <c:v>0.27399998903274536</c:v>
                </c:pt>
                <c:pt idx="138">
                  <c:v>0.27599999308586121</c:v>
                </c:pt>
                <c:pt idx="139">
                  <c:v>0.27799999713897705</c:v>
                </c:pt>
                <c:pt idx="140">
                  <c:v>0.2800000011920929</c:v>
                </c:pt>
                <c:pt idx="141">
                  <c:v>0.28200000524520874</c:v>
                </c:pt>
                <c:pt idx="142">
                  <c:v>0.28400000929832458</c:v>
                </c:pt>
                <c:pt idx="143">
                  <c:v>0.28600001335144043</c:v>
                </c:pt>
                <c:pt idx="144">
                  <c:v>0.28799998760223389</c:v>
                </c:pt>
                <c:pt idx="145">
                  <c:v>0.28999999165534973</c:v>
                </c:pt>
                <c:pt idx="146">
                  <c:v>0.29199999570846558</c:v>
                </c:pt>
                <c:pt idx="147">
                  <c:v>0.29399999976158142</c:v>
                </c:pt>
                <c:pt idx="148">
                  <c:v>0.29600000381469727</c:v>
                </c:pt>
                <c:pt idx="149">
                  <c:v>0.29800000786781311</c:v>
                </c:pt>
                <c:pt idx="150">
                  <c:v>0.30000001192092896</c:v>
                </c:pt>
                <c:pt idx="151">
                  <c:v>0.30199998617172241</c:v>
                </c:pt>
                <c:pt idx="152">
                  <c:v>0.30399999022483826</c:v>
                </c:pt>
                <c:pt idx="153">
                  <c:v>0.3059999942779541</c:v>
                </c:pt>
                <c:pt idx="154">
                  <c:v>0.30799999833106995</c:v>
                </c:pt>
                <c:pt idx="155">
                  <c:v>0.31000000238418579</c:v>
                </c:pt>
                <c:pt idx="156">
                  <c:v>0.31200000643730164</c:v>
                </c:pt>
                <c:pt idx="157">
                  <c:v>0.31400001049041748</c:v>
                </c:pt>
                <c:pt idx="158">
                  <c:v>0.31600001454353333</c:v>
                </c:pt>
                <c:pt idx="159">
                  <c:v>0.31799998879432678</c:v>
                </c:pt>
                <c:pt idx="160">
                  <c:v>0.31999999284744263</c:v>
                </c:pt>
                <c:pt idx="161">
                  <c:v>0.32199999690055847</c:v>
                </c:pt>
                <c:pt idx="162">
                  <c:v>0.32400000095367432</c:v>
                </c:pt>
                <c:pt idx="163">
                  <c:v>0.32600000500679016</c:v>
                </c:pt>
                <c:pt idx="164">
                  <c:v>0.32800000905990601</c:v>
                </c:pt>
                <c:pt idx="165">
                  <c:v>0.33000001311302185</c:v>
                </c:pt>
                <c:pt idx="166">
                  <c:v>0.33199998736381531</c:v>
                </c:pt>
                <c:pt idx="167">
                  <c:v>0.33399999141693115</c:v>
                </c:pt>
                <c:pt idx="168">
                  <c:v>0.335999995470047</c:v>
                </c:pt>
                <c:pt idx="169">
                  <c:v>0.33799999952316284</c:v>
                </c:pt>
                <c:pt idx="170">
                  <c:v>0.34000000357627869</c:v>
                </c:pt>
                <c:pt idx="171">
                  <c:v>0.34200000762939453</c:v>
                </c:pt>
                <c:pt idx="172">
                  <c:v>0.34400001168251038</c:v>
                </c:pt>
                <c:pt idx="173">
                  <c:v>0.34599998593330383</c:v>
                </c:pt>
                <c:pt idx="174">
                  <c:v>0.34799998998641968</c:v>
                </c:pt>
                <c:pt idx="175">
                  <c:v>0.34999999403953552</c:v>
                </c:pt>
                <c:pt idx="176">
                  <c:v>0.35199999809265137</c:v>
                </c:pt>
                <c:pt idx="177">
                  <c:v>0.35400000214576721</c:v>
                </c:pt>
                <c:pt idx="178">
                  <c:v>0.35600000619888306</c:v>
                </c:pt>
                <c:pt idx="179">
                  <c:v>0.3580000102519989</c:v>
                </c:pt>
                <c:pt idx="180">
                  <c:v>0.36000001430511475</c:v>
                </c:pt>
                <c:pt idx="181">
                  <c:v>0.3619999885559082</c:v>
                </c:pt>
                <c:pt idx="182">
                  <c:v>0.36399999260902405</c:v>
                </c:pt>
                <c:pt idx="183">
                  <c:v>0.36599999666213989</c:v>
                </c:pt>
                <c:pt idx="184">
                  <c:v>0.36800000071525574</c:v>
                </c:pt>
                <c:pt idx="185">
                  <c:v>0.37000000476837158</c:v>
                </c:pt>
                <c:pt idx="186">
                  <c:v>0.37200000882148743</c:v>
                </c:pt>
                <c:pt idx="187">
                  <c:v>0.37400001287460327</c:v>
                </c:pt>
                <c:pt idx="188">
                  <c:v>0.37599998712539673</c:v>
                </c:pt>
                <c:pt idx="189">
                  <c:v>0.37799999117851257</c:v>
                </c:pt>
                <c:pt idx="190">
                  <c:v>0.37999999523162842</c:v>
                </c:pt>
                <c:pt idx="191">
                  <c:v>0.38199999928474426</c:v>
                </c:pt>
                <c:pt idx="192">
                  <c:v>0.38400000333786011</c:v>
                </c:pt>
                <c:pt idx="193">
                  <c:v>0.38600000739097595</c:v>
                </c:pt>
                <c:pt idx="194">
                  <c:v>0.3880000114440918</c:v>
                </c:pt>
                <c:pt idx="195">
                  <c:v>0.38999998569488525</c:v>
                </c:pt>
                <c:pt idx="196">
                  <c:v>0.3919999897480011</c:v>
                </c:pt>
                <c:pt idx="197">
                  <c:v>0.39399999380111694</c:v>
                </c:pt>
                <c:pt idx="198">
                  <c:v>0.39599999785423279</c:v>
                </c:pt>
                <c:pt idx="199">
                  <c:v>0.39800000190734863</c:v>
                </c:pt>
                <c:pt idx="200">
                  <c:v>0.40000000596046448</c:v>
                </c:pt>
                <c:pt idx="201">
                  <c:v>0.40200001001358032</c:v>
                </c:pt>
                <c:pt idx="202">
                  <c:v>0.40400001406669617</c:v>
                </c:pt>
                <c:pt idx="203">
                  <c:v>0.40599998831748962</c:v>
                </c:pt>
                <c:pt idx="204">
                  <c:v>0.40799999237060547</c:v>
                </c:pt>
                <c:pt idx="205">
                  <c:v>0.40999999642372131</c:v>
                </c:pt>
                <c:pt idx="206">
                  <c:v>0.41200000047683716</c:v>
                </c:pt>
                <c:pt idx="207">
                  <c:v>0.414000004529953</c:v>
                </c:pt>
                <c:pt idx="208">
                  <c:v>0.41600000858306885</c:v>
                </c:pt>
                <c:pt idx="209">
                  <c:v>0.41800001263618469</c:v>
                </c:pt>
                <c:pt idx="210">
                  <c:v>0.41999998688697815</c:v>
                </c:pt>
                <c:pt idx="211">
                  <c:v>0.42199999094009399</c:v>
                </c:pt>
                <c:pt idx="212">
                  <c:v>0.42399999499320984</c:v>
                </c:pt>
                <c:pt idx="213">
                  <c:v>0.42599999904632568</c:v>
                </c:pt>
                <c:pt idx="214">
                  <c:v>0.42800000309944153</c:v>
                </c:pt>
                <c:pt idx="215">
                  <c:v>0.43000000715255737</c:v>
                </c:pt>
                <c:pt idx="216">
                  <c:v>0.43200001120567322</c:v>
                </c:pt>
                <c:pt idx="217">
                  <c:v>0.43399998545646667</c:v>
                </c:pt>
                <c:pt idx="218">
                  <c:v>0.43599998950958252</c:v>
                </c:pt>
                <c:pt idx="219">
                  <c:v>0.43799999356269836</c:v>
                </c:pt>
                <c:pt idx="220">
                  <c:v>0.43999999761581421</c:v>
                </c:pt>
                <c:pt idx="221">
                  <c:v>0.44200000166893005</c:v>
                </c:pt>
                <c:pt idx="222">
                  <c:v>0.4440000057220459</c:v>
                </c:pt>
                <c:pt idx="223">
                  <c:v>0.44600000977516174</c:v>
                </c:pt>
                <c:pt idx="224">
                  <c:v>0.44800001382827759</c:v>
                </c:pt>
                <c:pt idx="225">
                  <c:v>0.44999998807907104</c:v>
                </c:pt>
                <c:pt idx="226">
                  <c:v>0.45199999213218689</c:v>
                </c:pt>
                <c:pt idx="227">
                  <c:v>0.45399999618530273</c:v>
                </c:pt>
                <c:pt idx="228">
                  <c:v>0.45600000023841858</c:v>
                </c:pt>
                <c:pt idx="229">
                  <c:v>0.45800000429153442</c:v>
                </c:pt>
                <c:pt idx="230">
                  <c:v>0.46000000834465027</c:v>
                </c:pt>
                <c:pt idx="231">
                  <c:v>0.46200001239776611</c:v>
                </c:pt>
                <c:pt idx="232">
                  <c:v>0.46399998664855957</c:v>
                </c:pt>
                <c:pt idx="233">
                  <c:v>0.46599999070167542</c:v>
                </c:pt>
                <c:pt idx="234">
                  <c:v>0.46799999475479126</c:v>
                </c:pt>
                <c:pt idx="235">
                  <c:v>0.4699999988079071</c:v>
                </c:pt>
                <c:pt idx="236">
                  <c:v>0.47200000286102295</c:v>
                </c:pt>
                <c:pt idx="237">
                  <c:v>0.47400000691413879</c:v>
                </c:pt>
                <c:pt idx="238">
                  <c:v>0.47600001096725464</c:v>
                </c:pt>
                <c:pt idx="239">
                  <c:v>0.4779999852180481</c:v>
                </c:pt>
                <c:pt idx="240">
                  <c:v>0.47999998927116394</c:v>
                </c:pt>
                <c:pt idx="241">
                  <c:v>0.48199999332427979</c:v>
                </c:pt>
                <c:pt idx="242">
                  <c:v>0.48399999737739563</c:v>
                </c:pt>
                <c:pt idx="243">
                  <c:v>0.48600000143051147</c:v>
                </c:pt>
                <c:pt idx="244">
                  <c:v>0.48800000548362732</c:v>
                </c:pt>
                <c:pt idx="245">
                  <c:v>0.49000000953674316</c:v>
                </c:pt>
                <c:pt idx="246">
                  <c:v>0.49200001358985901</c:v>
                </c:pt>
                <c:pt idx="247">
                  <c:v>0.49399998784065247</c:v>
                </c:pt>
                <c:pt idx="248">
                  <c:v>0.49599999189376831</c:v>
                </c:pt>
                <c:pt idx="249">
                  <c:v>0.49799999594688416</c:v>
                </c:pt>
                <c:pt idx="250">
                  <c:v>0.5</c:v>
                </c:pt>
                <c:pt idx="251">
                  <c:v>0.50199997425079346</c:v>
                </c:pt>
                <c:pt idx="252">
                  <c:v>0.50400000810623169</c:v>
                </c:pt>
                <c:pt idx="253">
                  <c:v>0.50599998235702515</c:v>
                </c:pt>
                <c:pt idx="254">
                  <c:v>0.50800001621246338</c:v>
                </c:pt>
                <c:pt idx="255">
                  <c:v>0.50999999046325684</c:v>
                </c:pt>
                <c:pt idx="256">
                  <c:v>0.51200002431869507</c:v>
                </c:pt>
                <c:pt idx="257">
                  <c:v>0.51399999856948853</c:v>
                </c:pt>
                <c:pt idx="258">
                  <c:v>0.51599997282028198</c:v>
                </c:pt>
                <c:pt idx="259">
                  <c:v>0.51800000667572021</c:v>
                </c:pt>
                <c:pt idx="260">
                  <c:v>0.51999998092651367</c:v>
                </c:pt>
                <c:pt idx="261">
                  <c:v>0.5220000147819519</c:v>
                </c:pt>
                <c:pt idx="262">
                  <c:v>0.52399998903274536</c:v>
                </c:pt>
                <c:pt idx="263">
                  <c:v>0.52600002288818359</c:v>
                </c:pt>
                <c:pt idx="264">
                  <c:v>0.52799999713897705</c:v>
                </c:pt>
                <c:pt idx="265">
                  <c:v>0.52999997138977051</c:v>
                </c:pt>
                <c:pt idx="266">
                  <c:v>0.53200000524520874</c:v>
                </c:pt>
                <c:pt idx="267">
                  <c:v>0.5339999794960022</c:v>
                </c:pt>
                <c:pt idx="268">
                  <c:v>0.53600001335144043</c:v>
                </c:pt>
                <c:pt idx="269">
                  <c:v>0.53799998760223389</c:v>
                </c:pt>
                <c:pt idx="270">
                  <c:v>0.54000002145767212</c:v>
                </c:pt>
                <c:pt idx="271">
                  <c:v>0.54199999570846558</c:v>
                </c:pt>
                <c:pt idx="272">
                  <c:v>0.54400002956390381</c:v>
                </c:pt>
                <c:pt idx="273">
                  <c:v>0.54600000381469727</c:v>
                </c:pt>
                <c:pt idx="274">
                  <c:v>0.54799997806549072</c:v>
                </c:pt>
                <c:pt idx="275">
                  <c:v>0.55000001192092896</c:v>
                </c:pt>
                <c:pt idx="276">
                  <c:v>0.55199998617172241</c:v>
                </c:pt>
                <c:pt idx="277">
                  <c:v>0.55400002002716064</c:v>
                </c:pt>
                <c:pt idx="278">
                  <c:v>0.5559999942779541</c:v>
                </c:pt>
                <c:pt idx="279">
                  <c:v>0.55800002813339233</c:v>
                </c:pt>
                <c:pt idx="280">
                  <c:v>0.56000000238418579</c:v>
                </c:pt>
                <c:pt idx="281">
                  <c:v>0.56199997663497925</c:v>
                </c:pt>
                <c:pt idx="282">
                  <c:v>0.56400001049041748</c:v>
                </c:pt>
                <c:pt idx="283">
                  <c:v>0.56599998474121094</c:v>
                </c:pt>
                <c:pt idx="284">
                  <c:v>0.56800001859664917</c:v>
                </c:pt>
                <c:pt idx="285">
                  <c:v>0.56999999284744263</c:v>
                </c:pt>
                <c:pt idx="286">
                  <c:v>0.57200002670288086</c:v>
                </c:pt>
                <c:pt idx="287">
                  <c:v>0.57400000095367432</c:v>
                </c:pt>
                <c:pt idx="288">
                  <c:v>0.57599997520446777</c:v>
                </c:pt>
                <c:pt idx="289">
                  <c:v>0.57800000905990601</c:v>
                </c:pt>
                <c:pt idx="290">
                  <c:v>0.57999998331069946</c:v>
                </c:pt>
                <c:pt idx="291">
                  <c:v>0.5820000171661377</c:v>
                </c:pt>
                <c:pt idx="292">
                  <c:v>0.58399999141693115</c:v>
                </c:pt>
                <c:pt idx="293">
                  <c:v>0.58600002527236938</c:v>
                </c:pt>
                <c:pt idx="294">
                  <c:v>0.58799999952316284</c:v>
                </c:pt>
                <c:pt idx="295">
                  <c:v>0.5899999737739563</c:v>
                </c:pt>
                <c:pt idx="296">
                  <c:v>0.59200000762939453</c:v>
                </c:pt>
                <c:pt idx="297">
                  <c:v>0.59399998188018799</c:v>
                </c:pt>
                <c:pt idx="298">
                  <c:v>0.59600001573562622</c:v>
                </c:pt>
                <c:pt idx="299">
                  <c:v>0.59799998998641968</c:v>
                </c:pt>
                <c:pt idx="300">
                  <c:v>0.60000002384185791</c:v>
                </c:pt>
                <c:pt idx="301">
                  <c:v>0.60199999809265137</c:v>
                </c:pt>
                <c:pt idx="302">
                  <c:v>0.60399997234344482</c:v>
                </c:pt>
                <c:pt idx="303">
                  <c:v>0.60600000619888306</c:v>
                </c:pt>
                <c:pt idx="304">
                  <c:v>0.60799998044967651</c:v>
                </c:pt>
                <c:pt idx="305">
                  <c:v>0.61000001430511475</c:v>
                </c:pt>
                <c:pt idx="306">
                  <c:v>0.6119999885559082</c:v>
                </c:pt>
                <c:pt idx="307">
                  <c:v>0.61400002241134644</c:v>
                </c:pt>
                <c:pt idx="308">
                  <c:v>0.61599999666213989</c:v>
                </c:pt>
                <c:pt idx="309">
                  <c:v>0.61799997091293335</c:v>
                </c:pt>
                <c:pt idx="310">
                  <c:v>0.62000000476837158</c:v>
                </c:pt>
                <c:pt idx="311">
                  <c:v>0.62199997901916504</c:v>
                </c:pt>
                <c:pt idx="312">
                  <c:v>0.62400001287460327</c:v>
                </c:pt>
                <c:pt idx="313">
                  <c:v>0.62599998712539673</c:v>
                </c:pt>
                <c:pt idx="314">
                  <c:v>0.62800002098083496</c:v>
                </c:pt>
                <c:pt idx="315">
                  <c:v>0.62999999523162842</c:v>
                </c:pt>
                <c:pt idx="316">
                  <c:v>0.63200002908706665</c:v>
                </c:pt>
                <c:pt idx="317">
                  <c:v>0.63400000333786011</c:v>
                </c:pt>
                <c:pt idx="318">
                  <c:v>0.63599997758865356</c:v>
                </c:pt>
                <c:pt idx="319">
                  <c:v>0.6380000114440918</c:v>
                </c:pt>
                <c:pt idx="320">
                  <c:v>0.63999998569488525</c:v>
                </c:pt>
                <c:pt idx="321">
                  <c:v>0.64200001955032349</c:v>
                </c:pt>
                <c:pt idx="322">
                  <c:v>0.64399999380111694</c:v>
                </c:pt>
                <c:pt idx="323">
                  <c:v>0.64600002765655518</c:v>
                </c:pt>
                <c:pt idx="324">
                  <c:v>0.64800000190734863</c:v>
                </c:pt>
                <c:pt idx="325">
                  <c:v>0.64999997615814209</c:v>
                </c:pt>
                <c:pt idx="326">
                  <c:v>0.65200001001358032</c:v>
                </c:pt>
                <c:pt idx="327">
                  <c:v>0.65399998426437378</c:v>
                </c:pt>
                <c:pt idx="328">
                  <c:v>0.65600001811981201</c:v>
                </c:pt>
                <c:pt idx="329">
                  <c:v>0.65799999237060547</c:v>
                </c:pt>
                <c:pt idx="330">
                  <c:v>0.6600000262260437</c:v>
                </c:pt>
                <c:pt idx="331">
                  <c:v>0.66200000047683716</c:v>
                </c:pt>
                <c:pt idx="332">
                  <c:v>0.66399997472763062</c:v>
                </c:pt>
                <c:pt idx="333">
                  <c:v>0.66600000858306885</c:v>
                </c:pt>
                <c:pt idx="334">
                  <c:v>0.6679999828338623</c:v>
                </c:pt>
                <c:pt idx="335">
                  <c:v>0.67000001668930054</c:v>
                </c:pt>
                <c:pt idx="336">
                  <c:v>0.67199999094009399</c:v>
                </c:pt>
                <c:pt idx="337">
                  <c:v>0.67400002479553223</c:v>
                </c:pt>
                <c:pt idx="338">
                  <c:v>0.67599999904632568</c:v>
                </c:pt>
                <c:pt idx="339">
                  <c:v>0.67799997329711914</c:v>
                </c:pt>
                <c:pt idx="340">
                  <c:v>0.68000000715255737</c:v>
                </c:pt>
                <c:pt idx="341">
                  <c:v>0.68199998140335083</c:v>
                </c:pt>
                <c:pt idx="342">
                  <c:v>0.68400001525878906</c:v>
                </c:pt>
                <c:pt idx="343">
                  <c:v>0.68599998950958252</c:v>
                </c:pt>
                <c:pt idx="344">
                  <c:v>0.68800002336502075</c:v>
                </c:pt>
                <c:pt idx="345">
                  <c:v>0.68999999761581421</c:v>
                </c:pt>
                <c:pt idx="346">
                  <c:v>0.69199997186660767</c:v>
                </c:pt>
                <c:pt idx="347">
                  <c:v>0.6940000057220459</c:v>
                </c:pt>
                <c:pt idx="348">
                  <c:v>0.69599997997283936</c:v>
                </c:pt>
                <c:pt idx="349">
                  <c:v>0.69800001382827759</c:v>
                </c:pt>
                <c:pt idx="350">
                  <c:v>0.69999998807907104</c:v>
                </c:pt>
                <c:pt idx="351">
                  <c:v>0.70200002193450928</c:v>
                </c:pt>
                <c:pt idx="352">
                  <c:v>0.70399999618530273</c:v>
                </c:pt>
                <c:pt idx="353">
                  <c:v>0.70599997043609619</c:v>
                </c:pt>
                <c:pt idx="354">
                  <c:v>0.70800000429153442</c:v>
                </c:pt>
                <c:pt idx="355">
                  <c:v>0.70999997854232788</c:v>
                </c:pt>
                <c:pt idx="356">
                  <c:v>0.71200001239776611</c:v>
                </c:pt>
                <c:pt idx="357">
                  <c:v>0.71399998664855957</c:v>
                </c:pt>
                <c:pt idx="358">
                  <c:v>0.7160000205039978</c:v>
                </c:pt>
                <c:pt idx="359">
                  <c:v>0.71799999475479126</c:v>
                </c:pt>
                <c:pt idx="360">
                  <c:v>0.72000002861022949</c:v>
                </c:pt>
                <c:pt idx="361">
                  <c:v>0.72200000286102295</c:v>
                </c:pt>
                <c:pt idx="362">
                  <c:v>0.72399997711181641</c:v>
                </c:pt>
                <c:pt idx="363">
                  <c:v>0.72600001096725464</c:v>
                </c:pt>
                <c:pt idx="364">
                  <c:v>0.7279999852180481</c:v>
                </c:pt>
                <c:pt idx="365">
                  <c:v>0.73000001907348633</c:v>
                </c:pt>
                <c:pt idx="366">
                  <c:v>0.73199999332427979</c:v>
                </c:pt>
                <c:pt idx="367">
                  <c:v>0.73400002717971802</c:v>
                </c:pt>
                <c:pt idx="368">
                  <c:v>0.73600000143051147</c:v>
                </c:pt>
                <c:pt idx="369">
                  <c:v>0.73799997568130493</c:v>
                </c:pt>
                <c:pt idx="370">
                  <c:v>0.74000000953674316</c:v>
                </c:pt>
                <c:pt idx="371">
                  <c:v>0.74199998378753662</c:v>
                </c:pt>
                <c:pt idx="372">
                  <c:v>0.74400001764297485</c:v>
                </c:pt>
                <c:pt idx="373">
                  <c:v>0.74599999189376831</c:v>
                </c:pt>
                <c:pt idx="374">
                  <c:v>0.74800002574920654</c:v>
                </c:pt>
                <c:pt idx="375">
                  <c:v>0.75</c:v>
                </c:pt>
                <c:pt idx="376">
                  <c:v>0.75199997425079346</c:v>
                </c:pt>
                <c:pt idx="377">
                  <c:v>0.75400000810623169</c:v>
                </c:pt>
                <c:pt idx="378">
                  <c:v>0.75599998235702515</c:v>
                </c:pt>
                <c:pt idx="379">
                  <c:v>0.75800001621246338</c:v>
                </c:pt>
                <c:pt idx="380">
                  <c:v>0.75999999046325684</c:v>
                </c:pt>
                <c:pt idx="381">
                  <c:v>0.76200002431869507</c:v>
                </c:pt>
                <c:pt idx="382">
                  <c:v>0.76399999856948853</c:v>
                </c:pt>
                <c:pt idx="383">
                  <c:v>0.76599997282028198</c:v>
                </c:pt>
                <c:pt idx="384">
                  <c:v>0.76800000667572021</c:v>
                </c:pt>
                <c:pt idx="385">
                  <c:v>0.76999998092651367</c:v>
                </c:pt>
                <c:pt idx="386">
                  <c:v>0.7720000147819519</c:v>
                </c:pt>
                <c:pt idx="387">
                  <c:v>0.77399998903274536</c:v>
                </c:pt>
                <c:pt idx="388">
                  <c:v>0.77600002288818359</c:v>
                </c:pt>
                <c:pt idx="389">
                  <c:v>0.77799999713897705</c:v>
                </c:pt>
                <c:pt idx="390">
                  <c:v>0.77999997138977051</c:v>
                </c:pt>
                <c:pt idx="391">
                  <c:v>0.78200000524520874</c:v>
                </c:pt>
                <c:pt idx="392">
                  <c:v>0.7839999794960022</c:v>
                </c:pt>
                <c:pt idx="393">
                  <c:v>0.78600001335144043</c:v>
                </c:pt>
                <c:pt idx="394">
                  <c:v>0.78799998760223389</c:v>
                </c:pt>
                <c:pt idx="395">
                  <c:v>0.79000002145767212</c:v>
                </c:pt>
                <c:pt idx="396">
                  <c:v>0.79199999570846558</c:v>
                </c:pt>
                <c:pt idx="397">
                  <c:v>0.79400002956390381</c:v>
                </c:pt>
                <c:pt idx="398">
                  <c:v>0.79600000381469727</c:v>
                </c:pt>
                <c:pt idx="399">
                  <c:v>0.79799997806549072</c:v>
                </c:pt>
                <c:pt idx="400">
                  <c:v>0.80000001192092896</c:v>
                </c:pt>
                <c:pt idx="401">
                  <c:v>0.80199998617172241</c:v>
                </c:pt>
                <c:pt idx="402">
                  <c:v>0.80400002002716064</c:v>
                </c:pt>
                <c:pt idx="403">
                  <c:v>0.8059999942779541</c:v>
                </c:pt>
                <c:pt idx="404">
                  <c:v>0.80800002813339233</c:v>
                </c:pt>
                <c:pt idx="405">
                  <c:v>0.81000000238418579</c:v>
                </c:pt>
                <c:pt idx="406">
                  <c:v>0.81199997663497925</c:v>
                </c:pt>
                <c:pt idx="407">
                  <c:v>0.81400001049041748</c:v>
                </c:pt>
                <c:pt idx="408">
                  <c:v>0.81599998474121094</c:v>
                </c:pt>
                <c:pt idx="409">
                  <c:v>0.81800001859664917</c:v>
                </c:pt>
                <c:pt idx="410">
                  <c:v>0.81999999284744263</c:v>
                </c:pt>
                <c:pt idx="411">
                  <c:v>0.82200002670288086</c:v>
                </c:pt>
                <c:pt idx="412">
                  <c:v>0.82400000095367432</c:v>
                </c:pt>
                <c:pt idx="413">
                  <c:v>0.82599997520446777</c:v>
                </c:pt>
                <c:pt idx="414">
                  <c:v>0.82800000905990601</c:v>
                </c:pt>
                <c:pt idx="415">
                  <c:v>0.82999998331069946</c:v>
                </c:pt>
                <c:pt idx="416">
                  <c:v>0.8320000171661377</c:v>
                </c:pt>
                <c:pt idx="417">
                  <c:v>0.83399999141693115</c:v>
                </c:pt>
                <c:pt idx="418">
                  <c:v>0.83600002527236938</c:v>
                </c:pt>
                <c:pt idx="419">
                  <c:v>0.83799999952316284</c:v>
                </c:pt>
                <c:pt idx="420">
                  <c:v>0.8399999737739563</c:v>
                </c:pt>
                <c:pt idx="421">
                  <c:v>0.84200000762939453</c:v>
                </c:pt>
                <c:pt idx="422">
                  <c:v>0.84399998188018799</c:v>
                </c:pt>
                <c:pt idx="423">
                  <c:v>0.84600001573562622</c:v>
                </c:pt>
                <c:pt idx="424">
                  <c:v>0.84799998998641968</c:v>
                </c:pt>
                <c:pt idx="425">
                  <c:v>0.85000002384185791</c:v>
                </c:pt>
                <c:pt idx="426">
                  <c:v>0.85199999809265137</c:v>
                </c:pt>
                <c:pt idx="427">
                  <c:v>0.85399997234344482</c:v>
                </c:pt>
                <c:pt idx="428">
                  <c:v>0.85600000619888306</c:v>
                </c:pt>
                <c:pt idx="429">
                  <c:v>0.85799998044967651</c:v>
                </c:pt>
                <c:pt idx="430">
                  <c:v>0.86000001430511475</c:v>
                </c:pt>
                <c:pt idx="431">
                  <c:v>0.8619999885559082</c:v>
                </c:pt>
                <c:pt idx="432">
                  <c:v>0.86400002241134644</c:v>
                </c:pt>
                <c:pt idx="433">
                  <c:v>0.86599999666213989</c:v>
                </c:pt>
                <c:pt idx="434">
                  <c:v>0.86799997091293335</c:v>
                </c:pt>
                <c:pt idx="435">
                  <c:v>0.87000000476837158</c:v>
                </c:pt>
                <c:pt idx="436">
                  <c:v>0.87199997901916504</c:v>
                </c:pt>
                <c:pt idx="437">
                  <c:v>0.87400001287460327</c:v>
                </c:pt>
                <c:pt idx="438">
                  <c:v>0.87599998712539673</c:v>
                </c:pt>
                <c:pt idx="439">
                  <c:v>0.87800002098083496</c:v>
                </c:pt>
                <c:pt idx="440">
                  <c:v>0.87999999523162842</c:v>
                </c:pt>
                <c:pt idx="441">
                  <c:v>0.88200002908706665</c:v>
                </c:pt>
                <c:pt idx="442">
                  <c:v>0.88400000333786011</c:v>
                </c:pt>
                <c:pt idx="443">
                  <c:v>0.88599997758865356</c:v>
                </c:pt>
                <c:pt idx="444">
                  <c:v>0.8880000114440918</c:v>
                </c:pt>
                <c:pt idx="445">
                  <c:v>0.88999998569488525</c:v>
                </c:pt>
                <c:pt idx="446">
                  <c:v>0.89200001955032349</c:v>
                </c:pt>
                <c:pt idx="447">
                  <c:v>0.89399999380111694</c:v>
                </c:pt>
                <c:pt idx="448">
                  <c:v>0.89600002765655518</c:v>
                </c:pt>
                <c:pt idx="449">
                  <c:v>0.89800000190734863</c:v>
                </c:pt>
                <c:pt idx="450">
                  <c:v>0.89999997615814209</c:v>
                </c:pt>
                <c:pt idx="451">
                  <c:v>0.90200001001358032</c:v>
                </c:pt>
                <c:pt idx="452">
                  <c:v>0.90399998426437378</c:v>
                </c:pt>
                <c:pt idx="453">
                  <c:v>0.90600001811981201</c:v>
                </c:pt>
                <c:pt idx="454">
                  <c:v>0.90799999237060547</c:v>
                </c:pt>
                <c:pt idx="455">
                  <c:v>0.9100000262260437</c:v>
                </c:pt>
                <c:pt idx="456">
                  <c:v>0.91200000047683716</c:v>
                </c:pt>
                <c:pt idx="457">
                  <c:v>0.91399997472763062</c:v>
                </c:pt>
                <c:pt idx="458">
                  <c:v>0.91600000858306885</c:v>
                </c:pt>
                <c:pt idx="459">
                  <c:v>0.9179999828338623</c:v>
                </c:pt>
                <c:pt idx="460">
                  <c:v>0.92000001668930054</c:v>
                </c:pt>
                <c:pt idx="461">
                  <c:v>0.92199999094009399</c:v>
                </c:pt>
                <c:pt idx="462">
                  <c:v>0.92400002479553223</c:v>
                </c:pt>
                <c:pt idx="463">
                  <c:v>0.92599999904632568</c:v>
                </c:pt>
                <c:pt idx="464">
                  <c:v>0.92799997329711914</c:v>
                </c:pt>
                <c:pt idx="465">
                  <c:v>0.93000000715255737</c:v>
                </c:pt>
                <c:pt idx="466">
                  <c:v>0.93199998140335083</c:v>
                </c:pt>
                <c:pt idx="467">
                  <c:v>0.93400001525878906</c:v>
                </c:pt>
                <c:pt idx="468">
                  <c:v>0.93599998950958252</c:v>
                </c:pt>
                <c:pt idx="469">
                  <c:v>0.93800002336502075</c:v>
                </c:pt>
                <c:pt idx="470">
                  <c:v>0.93999999761581421</c:v>
                </c:pt>
                <c:pt idx="471">
                  <c:v>0.94199997186660767</c:v>
                </c:pt>
                <c:pt idx="472">
                  <c:v>0.9440000057220459</c:v>
                </c:pt>
                <c:pt idx="473">
                  <c:v>0.94599997997283936</c:v>
                </c:pt>
                <c:pt idx="474">
                  <c:v>0.94800001382827759</c:v>
                </c:pt>
                <c:pt idx="475">
                  <c:v>0.94999998807907104</c:v>
                </c:pt>
                <c:pt idx="476">
                  <c:v>0.95200002193450928</c:v>
                </c:pt>
                <c:pt idx="477">
                  <c:v>0.95399999618530273</c:v>
                </c:pt>
                <c:pt idx="478">
                  <c:v>0.95599997043609619</c:v>
                </c:pt>
                <c:pt idx="479">
                  <c:v>0.95800000429153442</c:v>
                </c:pt>
                <c:pt idx="480">
                  <c:v>0.95999997854232788</c:v>
                </c:pt>
                <c:pt idx="481">
                  <c:v>0.96200001239776611</c:v>
                </c:pt>
                <c:pt idx="482">
                  <c:v>0.96399998664855957</c:v>
                </c:pt>
                <c:pt idx="483">
                  <c:v>0.9660000205039978</c:v>
                </c:pt>
                <c:pt idx="484">
                  <c:v>0.96799999475479126</c:v>
                </c:pt>
                <c:pt idx="485">
                  <c:v>0.97000002861022949</c:v>
                </c:pt>
                <c:pt idx="486">
                  <c:v>0.97200000286102295</c:v>
                </c:pt>
                <c:pt idx="487">
                  <c:v>0.97399997711181641</c:v>
                </c:pt>
                <c:pt idx="488">
                  <c:v>0.97600001096725464</c:v>
                </c:pt>
                <c:pt idx="489">
                  <c:v>0.9779999852180481</c:v>
                </c:pt>
                <c:pt idx="490">
                  <c:v>0.98000001907348633</c:v>
                </c:pt>
                <c:pt idx="491">
                  <c:v>0.98199999332427979</c:v>
                </c:pt>
                <c:pt idx="492">
                  <c:v>0.98400002717971802</c:v>
                </c:pt>
                <c:pt idx="493">
                  <c:v>0.98600000143051147</c:v>
                </c:pt>
                <c:pt idx="494">
                  <c:v>0.98799997568130493</c:v>
                </c:pt>
                <c:pt idx="495">
                  <c:v>0.99000000953674316</c:v>
                </c:pt>
                <c:pt idx="496">
                  <c:v>0.99199998378753662</c:v>
                </c:pt>
                <c:pt idx="497">
                  <c:v>0.99400001764297485</c:v>
                </c:pt>
                <c:pt idx="498">
                  <c:v>0.99599999189376831</c:v>
                </c:pt>
                <c:pt idx="499">
                  <c:v>0.99800002574920654</c:v>
                </c:pt>
                <c:pt idx="500">
                  <c:v>1</c:v>
                </c:pt>
                <c:pt idx="501">
                  <c:v>1.0019999742507935</c:v>
                </c:pt>
                <c:pt idx="502">
                  <c:v>1.0039999485015869</c:v>
                </c:pt>
                <c:pt idx="503">
                  <c:v>1.0060000419616699</c:v>
                </c:pt>
                <c:pt idx="504">
                  <c:v>1.0080000162124634</c:v>
                </c:pt>
                <c:pt idx="505">
                  <c:v>1.0099999904632568</c:v>
                </c:pt>
                <c:pt idx="506">
                  <c:v>1.0119999647140503</c:v>
                </c:pt>
                <c:pt idx="507">
                  <c:v>1.0140000581741333</c:v>
                </c:pt>
                <c:pt idx="508">
                  <c:v>1.0160000324249268</c:v>
                </c:pt>
                <c:pt idx="509">
                  <c:v>1.0180000066757202</c:v>
                </c:pt>
                <c:pt idx="510">
                  <c:v>1.0199999809265137</c:v>
                </c:pt>
                <c:pt idx="511">
                  <c:v>1.0219999551773071</c:v>
                </c:pt>
                <c:pt idx="512">
                  <c:v>1.0240000486373901</c:v>
                </c:pt>
                <c:pt idx="513">
                  <c:v>1.0260000228881836</c:v>
                </c:pt>
                <c:pt idx="514">
                  <c:v>1.0279999971389771</c:v>
                </c:pt>
                <c:pt idx="515">
                  <c:v>1.0299999713897705</c:v>
                </c:pt>
                <c:pt idx="516">
                  <c:v>1.031999945640564</c:v>
                </c:pt>
                <c:pt idx="517">
                  <c:v>1.034000039100647</c:v>
                </c:pt>
                <c:pt idx="518">
                  <c:v>1.0360000133514404</c:v>
                </c:pt>
                <c:pt idx="519">
                  <c:v>1.0379999876022339</c:v>
                </c:pt>
                <c:pt idx="520">
                  <c:v>1.0399999618530273</c:v>
                </c:pt>
                <c:pt idx="521">
                  <c:v>1.0420000553131104</c:v>
                </c:pt>
                <c:pt idx="522">
                  <c:v>1.0440000295639038</c:v>
                </c:pt>
                <c:pt idx="523">
                  <c:v>1.0460000038146973</c:v>
                </c:pt>
                <c:pt idx="524">
                  <c:v>1.0479999780654907</c:v>
                </c:pt>
                <c:pt idx="525">
                  <c:v>1.0499999523162842</c:v>
                </c:pt>
                <c:pt idx="526">
                  <c:v>1.0520000457763672</c:v>
                </c:pt>
                <c:pt idx="527">
                  <c:v>1.0540000200271606</c:v>
                </c:pt>
                <c:pt idx="528">
                  <c:v>1.0559999942779541</c:v>
                </c:pt>
                <c:pt idx="529">
                  <c:v>1.0579999685287476</c:v>
                </c:pt>
                <c:pt idx="530">
                  <c:v>1.059999942779541</c:v>
                </c:pt>
                <c:pt idx="531">
                  <c:v>1.062000036239624</c:v>
                </c:pt>
                <c:pt idx="532">
                  <c:v>1.0640000104904175</c:v>
                </c:pt>
                <c:pt idx="533">
                  <c:v>1.0659999847412109</c:v>
                </c:pt>
                <c:pt idx="534">
                  <c:v>1.0679999589920044</c:v>
                </c:pt>
                <c:pt idx="535">
                  <c:v>1.0700000524520874</c:v>
                </c:pt>
                <c:pt idx="536">
                  <c:v>1.0720000267028809</c:v>
                </c:pt>
                <c:pt idx="537">
                  <c:v>1.0740000009536743</c:v>
                </c:pt>
                <c:pt idx="538">
                  <c:v>1.0759999752044678</c:v>
                </c:pt>
                <c:pt idx="539">
                  <c:v>1.0779999494552612</c:v>
                </c:pt>
                <c:pt idx="540">
                  <c:v>1.0800000429153442</c:v>
                </c:pt>
                <c:pt idx="541">
                  <c:v>1.0820000171661377</c:v>
                </c:pt>
                <c:pt idx="542">
                  <c:v>1.0839999914169312</c:v>
                </c:pt>
                <c:pt idx="543">
                  <c:v>1.0859999656677246</c:v>
                </c:pt>
                <c:pt idx="544">
                  <c:v>1.0880000591278076</c:v>
                </c:pt>
                <c:pt idx="545">
                  <c:v>1.0900000333786011</c:v>
                </c:pt>
                <c:pt idx="546">
                  <c:v>1.0920000076293945</c:v>
                </c:pt>
                <c:pt idx="547">
                  <c:v>1.093999981880188</c:v>
                </c:pt>
                <c:pt idx="548">
                  <c:v>1.0959999561309814</c:v>
                </c:pt>
                <c:pt idx="549">
                  <c:v>1.0980000495910645</c:v>
                </c:pt>
                <c:pt idx="550">
                  <c:v>1.1000000238418579</c:v>
                </c:pt>
                <c:pt idx="551">
                  <c:v>1.1019999980926514</c:v>
                </c:pt>
                <c:pt idx="552">
                  <c:v>1.1039999723434448</c:v>
                </c:pt>
                <c:pt idx="553">
                  <c:v>1.1059999465942383</c:v>
                </c:pt>
                <c:pt idx="554">
                  <c:v>1.1080000400543213</c:v>
                </c:pt>
                <c:pt idx="555">
                  <c:v>1.1100000143051147</c:v>
                </c:pt>
                <c:pt idx="556">
                  <c:v>1.1119999885559082</c:v>
                </c:pt>
                <c:pt idx="557">
                  <c:v>1.1139999628067017</c:v>
                </c:pt>
                <c:pt idx="558">
                  <c:v>1.1160000562667847</c:v>
                </c:pt>
                <c:pt idx="559">
                  <c:v>1.1180000305175781</c:v>
                </c:pt>
                <c:pt idx="560">
                  <c:v>1.1200000047683716</c:v>
                </c:pt>
                <c:pt idx="561">
                  <c:v>1.121999979019165</c:v>
                </c:pt>
                <c:pt idx="562">
                  <c:v>1.1239999532699585</c:v>
                </c:pt>
                <c:pt idx="563">
                  <c:v>1.1260000467300415</c:v>
                </c:pt>
                <c:pt idx="564">
                  <c:v>1.128000020980835</c:v>
                </c:pt>
                <c:pt idx="565">
                  <c:v>1.1299999952316284</c:v>
                </c:pt>
                <c:pt idx="566">
                  <c:v>1.1319999694824219</c:v>
                </c:pt>
                <c:pt idx="567">
                  <c:v>1.1339999437332153</c:v>
                </c:pt>
                <c:pt idx="568">
                  <c:v>1.1360000371932983</c:v>
                </c:pt>
                <c:pt idx="569">
                  <c:v>1.1380000114440918</c:v>
                </c:pt>
                <c:pt idx="570">
                  <c:v>1.1399999856948853</c:v>
                </c:pt>
                <c:pt idx="571">
                  <c:v>1.1419999599456787</c:v>
                </c:pt>
                <c:pt idx="572">
                  <c:v>1.1440000534057617</c:v>
                </c:pt>
                <c:pt idx="573">
                  <c:v>1.1460000276565552</c:v>
                </c:pt>
                <c:pt idx="574">
                  <c:v>1.1480000019073486</c:v>
                </c:pt>
                <c:pt idx="575">
                  <c:v>1.1499999761581421</c:v>
                </c:pt>
                <c:pt idx="576">
                  <c:v>1.1519999504089355</c:v>
                </c:pt>
                <c:pt idx="577">
                  <c:v>1.1540000438690186</c:v>
                </c:pt>
                <c:pt idx="578">
                  <c:v>1.156000018119812</c:v>
                </c:pt>
                <c:pt idx="579">
                  <c:v>1.1579999923706055</c:v>
                </c:pt>
                <c:pt idx="580">
                  <c:v>1.1599999666213989</c:v>
                </c:pt>
                <c:pt idx="581">
                  <c:v>1.1619999408721924</c:v>
                </c:pt>
                <c:pt idx="582">
                  <c:v>1.1640000343322754</c:v>
                </c:pt>
                <c:pt idx="583">
                  <c:v>1.1660000085830688</c:v>
                </c:pt>
                <c:pt idx="584">
                  <c:v>1.1679999828338623</c:v>
                </c:pt>
                <c:pt idx="585">
                  <c:v>1.1699999570846558</c:v>
                </c:pt>
                <c:pt idx="586">
                  <c:v>1.1720000505447388</c:v>
                </c:pt>
                <c:pt idx="587">
                  <c:v>1.1740000247955322</c:v>
                </c:pt>
                <c:pt idx="588">
                  <c:v>1.1759999990463257</c:v>
                </c:pt>
                <c:pt idx="589">
                  <c:v>1.1779999732971191</c:v>
                </c:pt>
                <c:pt idx="590">
                  <c:v>1.1799999475479126</c:v>
                </c:pt>
                <c:pt idx="591">
                  <c:v>1.1820000410079956</c:v>
                </c:pt>
                <c:pt idx="592">
                  <c:v>1.1840000152587891</c:v>
                </c:pt>
                <c:pt idx="593">
                  <c:v>1.1859999895095825</c:v>
                </c:pt>
                <c:pt idx="594">
                  <c:v>1.187999963760376</c:v>
                </c:pt>
                <c:pt idx="595">
                  <c:v>1.190000057220459</c:v>
                </c:pt>
                <c:pt idx="596">
                  <c:v>1.1920000314712524</c:v>
                </c:pt>
                <c:pt idx="597">
                  <c:v>1.1940000057220459</c:v>
                </c:pt>
                <c:pt idx="598">
                  <c:v>1.1959999799728394</c:v>
                </c:pt>
                <c:pt idx="599">
                  <c:v>1.1979999542236328</c:v>
                </c:pt>
                <c:pt idx="600">
                  <c:v>1.2000000476837158</c:v>
                </c:pt>
                <c:pt idx="601">
                  <c:v>1.2020000219345093</c:v>
                </c:pt>
                <c:pt idx="602">
                  <c:v>1.2039999961853027</c:v>
                </c:pt>
                <c:pt idx="603">
                  <c:v>1.2059999704360962</c:v>
                </c:pt>
                <c:pt idx="604">
                  <c:v>1.2079999446868896</c:v>
                </c:pt>
                <c:pt idx="605">
                  <c:v>1.2100000381469727</c:v>
                </c:pt>
                <c:pt idx="606">
                  <c:v>1.2120000123977661</c:v>
                </c:pt>
                <c:pt idx="607">
                  <c:v>1.2139999866485596</c:v>
                </c:pt>
                <c:pt idx="608">
                  <c:v>1.215999960899353</c:v>
                </c:pt>
                <c:pt idx="609">
                  <c:v>1.218000054359436</c:v>
                </c:pt>
                <c:pt idx="610">
                  <c:v>1.2200000286102295</c:v>
                </c:pt>
                <c:pt idx="611">
                  <c:v>1.2220000028610229</c:v>
                </c:pt>
                <c:pt idx="612">
                  <c:v>1.2239999771118164</c:v>
                </c:pt>
                <c:pt idx="613">
                  <c:v>1.2259999513626099</c:v>
                </c:pt>
                <c:pt idx="614">
                  <c:v>1.2280000448226929</c:v>
                </c:pt>
                <c:pt idx="615">
                  <c:v>1.2300000190734863</c:v>
                </c:pt>
                <c:pt idx="616">
                  <c:v>1.2319999933242798</c:v>
                </c:pt>
                <c:pt idx="617">
                  <c:v>1.2339999675750732</c:v>
                </c:pt>
                <c:pt idx="618">
                  <c:v>1.2359999418258667</c:v>
                </c:pt>
                <c:pt idx="619">
                  <c:v>1.2380000352859497</c:v>
                </c:pt>
                <c:pt idx="620">
                  <c:v>1.2400000095367432</c:v>
                </c:pt>
                <c:pt idx="621">
                  <c:v>1.2419999837875366</c:v>
                </c:pt>
                <c:pt idx="622">
                  <c:v>1.2439999580383301</c:v>
                </c:pt>
                <c:pt idx="623">
                  <c:v>1.2460000514984131</c:v>
                </c:pt>
                <c:pt idx="624">
                  <c:v>1.2480000257492065</c:v>
                </c:pt>
                <c:pt idx="625">
                  <c:v>1.25</c:v>
                </c:pt>
                <c:pt idx="626">
                  <c:v>1.2519999742507935</c:v>
                </c:pt>
                <c:pt idx="627">
                  <c:v>1.2539999485015869</c:v>
                </c:pt>
                <c:pt idx="628">
                  <c:v>1.2560000419616699</c:v>
                </c:pt>
                <c:pt idx="629">
                  <c:v>1.2580000162124634</c:v>
                </c:pt>
                <c:pt idx="630">
                  <c:v>1.2599999904632568</c:v>
                </c:pt>
                <c:pt idx="631">
                  <c:v>1.2619999647140503</c:v>
                </c:pt>
                <c:pt idx="632">
                  <c:v>1.2640000581741333</c:v>
                </c:pt>
                <c:pt idx="633">
                  <c:v>1.2660000324249268</c:v>
                </c:pt>
                <c:pt idx="634">
                  <c:v>1.2680000066757202</c:v>
                </c:pt>
                <c:pt idx="635">
                  <c:v>1.2699999809265137</c:v>
                </c:pt>
                <c:pt idx="636">
                  <c:v>1.2719999551773071</c:v>
                </c:pt>
                <c:pt idx="637">
                  <c:v>1.2740000486373901</c:v>
                </c:pt>
                <c:pt idx="638">
                  <c:v>1.2760000228881836</c:v>
                </c:pt>
                <c:pt idx="639">
                  <c:v>1.2779999971389771</c:v>
                </c:pt>
                <c:pt idx="640">
                  <c:v>1.2799999713897705</c:v>
                </c:pt>
                <c:pt idx="641">
                  <c:v>1.281999945640564</c:v>
                </c:pt>
                <c:pt idx="642">
                  <c:v>1.284000039100647</c:v>
                </c:pt>
                <c:pt idx="643">
                  <c:v>1.2860000133514404</c:v>
                </c:pt>
                <c:pt idx="644">
                  <c:v>1.2879999876022339</c:v>
                </c:pt>
                <c:pt idx="645">
                  <c:v>1.2899999618530273</c:v>
                </c:pt>
                <c:pt idx="646">
                  <c:v>1.2920000553131104</c:v>
                </c:pt>
                <c:pt idx="647">
                  <c:v>1.2940000295639038</c:v>
                </c:pt>
                <c:pt idx="648">
                  <c:v>1.2960000038146973</c:v>
                </c:pt>
                <c:pt idx="649">
                  <c:v>1.2979999780654907</c:v>
                </c:pt>
                <c:pt idx="650">
                  <c:v>1.2999999523162842</c:v>
                </c:pt>
                <c:pt idx="651">
                  <c:v>1.3020000457763672</c:v>
                </c:pt>
                <c:pt idx="652">
                  <c:v>1.3040000200271606</c:v>
                </c:pt>
                <c:pt idx="653">
                  <c:v>1.3059999942779541</c:v>
                </c:pt>
                <c:pt idx="654">
                  <c:v>1.3079999685287476</c:v>
                </c:pt>
                <c:pt idx="655">
                  <c:v>1.309999942779541</c:v>
                </c:pt>
                <c:pt idx="656">
                  <c:v>1.312000036239624</c:v>
                </c:pt>
                <c:pt idx="657">
                  <c:v>1.3140000104904175</c:v>
                </c:pt>
                <c:pt idx="658">
                  <c:v>1.3159999847412109</c:v>
                </c:pt>
                <c:pt idx="659">
                  <c:v>1.3179999589920044</c:v>
                </c:pt>
                <c:pt idx="660">
                  <c:v>1.3200000524520874</c:v>
                </c:pt>
                <c:pt idx="661">
                  <c:v>1.3220000267028809</c:v>
                </c:pt>
                <c:pt idx="662">
                  <c:v>1.3240000009536743</c:v>
                </c:pt>
                <c:pt idx="663">
                  <c:v>1.3259999752044678</c:v>
                </c:pt>
                <c:pt idx="664">
                  <c:v>1.3279999494552612</c:v>
                </c:pt>
                <c:pt idx="665">
                  <c:v>1.3300000429153442</c:v>
                </c:pt>
                <c:pt idx="666">
                  <c:v>1.3320000171661377</c:v>
                </c:pt>
                <c:pt idx="667">
                  <c:v>1.3339999914169312</c:v>
                </c:pt>
                <c:pt idx="668">
                  <c:v>1.3359999656677246</c:v>
                </c:pt>
                <c:pt idx="669">
                  <c:v>1.3380000591278076</c:v>
                </c:pt>
                <c:pt idx="670">
                  <c:v>1.3400000333786011</c:v>
                </c:pt>
                <c:pt idx="671">
                  <c:v>1.3420000076293945</c:v>
                </c:pt>
                <c:pt idx="672">
                  <c:v>1.343999981880188</c:v>
                </c:pt>
                <c:pt idx="673">
                  <c:v>1.3459999561309814</c:v>
                </c:pt>
                <c:pt idx="674">
                  <c:v>1.3480000495910645</c:v>
                </c:pt>
                <c:pt idx="675">
                  <c:v>1.3500000238418579</c:v>
                </c:pt>
                <c:pt idx="676">
                  <c:v>1.3519999980926514</c:v>
                </c:pt>
                <c:pt idx="677">
                  <c:v>1.3539999723434448</c:v>
                </c:pt>
                <c:pt idx="678">
                  <c:v>1.3559999465942383</c:v>
                </c:pt>
                <c:pt idx="679">
                  <c:v>1.3580000400543213</c:v>
                </c:pt>
                <c:pt idx="680">
                  <c:v>1.3600000143051147</c:v>
                </c:pt>
                <c:pt idx="681">
                  <c:v>1.3619999885559082</c:v>
                </c:pt>
                <c:pt idx="682">
                  <c:v>1.3639999628067017</c:v>
                </c:pt>
                <c:pt idx="683">
                  <c:v>1.3660000562667847</c:v>
                </c:pt>
                <c:pt idx="684">
                  <c:v>1.3680000305175781</c:v>
                </c:pt>
                <c:pt idx="685">
                  <c:v>1.3700000047683716</c:v>
                </c:pt>
                <c:pt idx="686">
                  <c:v>1.371999979019165</c:v>
                </c:pt>
                <c:pt idx="687">
                  <c:v>1.3739999532699585</c:v>
                </c:pt>
                <c:pt idx="688">
                  <c:v>1.3760000467300415</c:v>
                </c:pt>
                <c:pt idx="689">
                  <c:v>1.378000020980835</c:v>
                </c:pt>
                <c:pt idx="690">
                  <c:v>1.3799999952316284</c:v>
                </c:pt>
                <c:pt idx="691">
                  <c:v>1.3819999694824219</c:v>
                </c:pt>
                <c:pt idx="692">
                  <c:v>1.3839999437332153</c:v>
                </c:pt>
                <c:pt idx="693">
                  <c:v>1.3860000371932983</c:v>
                </c:pt>
                <c:pt idx="694">
                  <c:v>1.3880000114440918</c:v>
                </c:pt>
                <c:pt idx="695">
                  <c:v>1.3899999856948853</c:v>
                </c:pt>
                <c:pt idx="696">
                  <c:v>1.3919999599456787</c:v>
                </c:pt>
                <c:pt idx="697">
                  <c:v>1.3940000534057617</c:v>
                </c:pt>
                <c:pt idx="698">
                  <c:v>1.3960000276565552</c:v>
                </c:pt>
                <c:pt idx="699">
                  <c:v>1.3980000019073486</c:v>
                </c:pt>
                <c:pt idx="700">
                  <c:v>1.3999999761581421</c:v>
                </c:pt>
                <c:pt idx="701">
                  <c:v>1.4019999504089355</c:v>
                </c:pt>
                <c:pt idx="702">
                  <c:v>1.4040000438690186</c:v>
                </c:pt>
                <c:pt idx="703">
                  <c:v>1.406000018119812</c:v>
                </c:pt>
                <c:pt idx="704">
                  <c:v>1.4079999923706055</c:v>
                </c:pt>
                <c:pt idx="705">
                  <c:v>1.4099999666213989</c:v>
                </c:pt>
                <c:pt idx="706">
                  <c:v>1.4119999408721924</c:v>
                </c:pt>
                <c:pt idx="707">
                  <c:v>1.4140000343322754</c:v>
                </c:pt>
                <c:pt idx="708">
                  <c:v>1.4160000085830688</c:v>
                </c:pt>
                <c:pt idx="709">
                  <c:v>1.4179999828338623</c:v>
                </c:pt>
                <c:pt idx="710">
                  <c:v>1.4199999570846558</c:v>
                </c:pt>
                <c:pt idx="711">
                  <c:v>1.4220000505447388</c:v>
                </c:pt>
                <c:pt idx="712">
                  <c:v>1.4240000247955322</c:v>
                </c:pt>
                <c:pt idx="713">
                  <c:v>1.4259999990463257</c:v>
                </c:pt>
                <c:pt idx="714">
                  <c:v>1.4279999732971191</c:v>
                </c:pt>
                <c:pt idx="715">
                  <c:v>1.4299999475479126</c:v>
                </c:pt>
                <c:pt idx="716">
                  <c:v>1.4320000410079956</c:v>
                </c:pt>
                <c:pt idx="717">
                  <c:v>1.4340000152587891</c:v>
                </c:pt>
                <c:pt idx="718">
                  <c:v>1.4359999895095825</c:v>
                </c:pt>
                <c:pt idx="719">
                  <c:v>1.437999963760376</c:v>
                </c:pt>
                <c:pt idx="720">
                  <c:v>1.440000057220459</c:v>
                </c:pt>
                <c:pt idx="721">
                  <c:v>1.4420000314712524</c:v>
                </c:pt>
                <c:pt idx="722">
                  <c:v>1.4440000057220459</c:v>
                </c:pt>
                <c:pt idx="723">
                  <c:v>1.4459999799728394</c:v>
                </c:pt>
                <c:pt idx="724">
                  <c:v>1.4479999542236328</c:v>
                </c:pt>
                <c:pt idx="725">
                  <c:v>1.4500000476837158</c:v>
                </c:pt>
                <c:pt idx="726">
                  <c:v>1.4520000219345093</c:v>
                </c:pt>
                <c:pt idx="727">
                  <c:v>1.4539999961853027</c:v>
                </c:pt>
                <c:pt idx="728">
                  <c:v>1.4559999704360962</c:v>
                </c:pt>
                <c:pt idx="729">
                  <c:v>1.4579999446868896</c:v>
                </c:pt>
                <c:pt idx="730">
                  <c:v>1.4600000381469727</c:v>
                </c:pt>
                <c:pt idx="731">
                  <c:v>1.4620000123977661</c:v>
                </c:pt>
                <c:pt idx="732">
                  <c:v>1.4639999866485596</c:v>
                </c:pt>
                <c:pt idx="733">
                  <c:v>1.465999960899353</c:v>
                </c:pt>
                <c:pt idx="734">
                  <c:v>1.468000054359436</c:v>
                </c:pt>
                <c:pt idx="735">
                  <c:v>1.4700000286102295</c:v>
                </c:pt>
                <c:pt idx="736">
                  <c:v>1.4720000028610229</c:v>
                </c:pt>
                <c:pt idx="737">
                  <c:v>1.4739999771118164</c:v>
                </c:pt>
                <c:pt idx="738">
                  <c:v>1.4759999513626099</c:v>
                </c:pt>
                <c:pt idx="739">
                  <c:v>1.4780000448226929</c:v>
                </c:pt>
                <c:pt idx="740">
                  <c:v>1.4800000190734863</c:v>
                </c:pt>
                <c:pt idx="741">
                  <c:v>1.4819999933242798</c:v>
                </c:pt>
                <c:pt idx="742">
                  <c:v>1.4839999675750732</c:v>
                </c:pt>
                <c:pt idx="743">
                  <c:v>1.4859999418258667</c:v>
                </c:pt>
                <c:pt idx="744">
                  <c:v>1.4880000352859497</c:v>
                </c:pt>
                <c:pt idx="745">
                  <c:v>1.4900000095367432</c:v>
                </c:pt>
                <c:pt idx="746">
                  <c:v>1.4919999837875366</c:v>
                </c:pt>
                <c:pt idx="747">
                  <c:v>1.4939999580383301</c:v>
                </c:pt>
                <c:pt idx="748">
                  <c:v>1.4960000514984131</c:v>
                </c:pt>
                <c:pt idx="749">
                  <c:v>1.4980000257492065</c:v>
                </c:pt>
                <c:pt idx="750">
                  <c:v>1.5</c:v>
                </c:pt>
              </c:numCache>
            </c:numRef>
          </c:xVal>
          <c:yVal>
            <c:numRef>
              <c:f>xyToExcel!$D$2:$D$752</c:f>
              <c:numCache>
                <c:formatCode>General</c:formatCode>
                <c:ptCount val="751"/>
                <c:pt idx="0">
                  <c:v>0</c:v>
                </c:pt>
                <c:pt idx="1">
                  <c:v>3.9055354893207552E-5</c:v>
                </c:pt>
                <c:pt idx="2">
                  <c:v>-1.6348029673099519E-4</c:v>
                </c:pt>
                <c:pt idx="3">
                  <c:v>2.0366631448268891E-4</c:v>
                </c:pt>
                <c:pt idx="4">
                  <c:v>3.1479984521865842E-5</c:v>
                </c:pt>
                <c:pt idx="5">
                  <c:v>-4.3351703882217406E-4</c:v>
                </c:pt>
                <c:pt idx="6">
                  <c:v>6.8117958307266238E-4</c:v>
                </c:pt>
                <c:pt idx="7">
                  <c:v>-5.2612143754959101E-4</c:v>
                </c:pt>
                <c:pt idx="8">
                  <c:v>5.6311372667551037E-5</c:v>
                </c:pt>
                <c:pt idx="9">
                  <c:v>4.6170443296432494E-4</c:v>
                </c:pt>
                <c:pt idx="10">
                  <c:v>-7.8152477741241452E-4</c:v>
                </c:pt>
                <c:pt idx="11">
                  <c:v>8.1222474575042729E-4</c:v>
                </c:pt>
                <c:pt idx="12">
                  <c:v>-4.7290980815887449E-4</c:v>
                </c:pt>
                <c:pt idx="13">
                  <c:v>-5.2431821823120115E-5</c:v>
                </c:pt>
                <c:pt idx="14">
                  <c:v>5.5608665943145748E-4</c:v>
                </c:pt>
                <c:pt idx="15">
                  <c:v>-7.6950788497924809E-4</c:v>
                </c:pt>
                <c:pt idx="16">
                  <c:v>5.3273618221282959E-4</c:v>
                </c:pt>
                <c:pt idx="17">
                  <c:v>2.4696638807654379E-5</c:v>
                </c:pt>
                <c:pt idx="18">
                  <c:v>-6.6029238700866702E-4</c:v>
                </c:pt>
                <c:pt idx="19">
                  <c:v>9.5254594087600705E-4</c:v>
                </c:pt>
                <c:pt idx="20">
                  <c:v>-6.7431747913360596E-4</c:v>
                </c:pt>
                <c:pt idx="21">
                  <c:v>-7.4696443974971768E-5</c:v>
                </c:pt>
                <c:pt idx="22">
                  <c:v>6.8667960166931153E-4</c:v>
                </c:pt>
                <c:pt idx="23">
                  <c:v>-8.3012652397155759E-4</c:v>
                </c:pt>
                <c:pt idx="24">
                  <c:v>5.4782027006149289E-4</c:v>
                </c:pt>
                <c:pt idx="25">
                  <c:v>-2.150820568203926E-6</c:v>
                </c:pt>
                <c:pt idx="26">
                  <c:v>-4.5374658703804018E-4</c:v>
                </c:pt>
                <c:pt idx="27">
                  <c:v>6.4193332195281979E-4</c:v>
                </c:pt>
                <c:pt idx="28">
                  <c:v>-4.6301752328872683E-4</c:v>
                </c:pt>
                <c:pt idx="29">
                  <c:v>2.0437043160200119E-5</c:v>
                </c:pt>
                <c:pt idx="30">
                  <c:v>5.9420353174209596E-4</c:v>
                </c:pt>
                <c:pt idx="31">
                  <c:v>-1.1391035318374634E-3</c:v>
                </c:pt>
                <c:pt idx="32">
                  <c:v>1.0872442722320557E-3</c:v>
                </c:pt>
                <c:pt idx="33">
                  <c:v>-3.8383150100708007E-4</c:v>
                </c:pt>
                <c:pt idx="34">
                  <c:v>-5.1825892925262446E-4</c:v>
                </c:pt>
                <c:pt idx="35">
                  <c:v>9.9169850349426262E-4</c:v>
                </c:pt>
                <c:pt idx="36">
                  <c:v>-8.0392783880233766E-4</c:v>
                </c:pt>
                <c:pt idx="37">
                  <c:v>2.9443672299385069E-4</c:v>
                </c:pt>
                <c:pt idx="38">
                  <c:v>2.3353713750839234E-4</c:v>
                </c:pt>
                <c:pt idx="39">
                  <c:v>-6.1942768096923833E-4</c:v>
                </c:pt>
                <c:pt idx="40">
                  <c:v>6.2707626819610591E-4</c:v>
                </c:pt>
                <c:pt idx="41">
                  <c:v>-1.1258587986230851E-4</c:v>
                </c:pt>
                <c:pt idx="42">
                  <c:v>-5.8953529596328738E-4</c:v>
                </c:pt>
                <c:pt idx="43">
                  <c:v>1.0054455995559693E-3</c:v>
                </c:pt>
                <c:pt idx="44">
                  <c:v>-9.3633341789245601E-4</c:v>
                </c:pt>
                <c:pt idx="45">
                  <c:v>4.3313434720039366E-4</c:v>
                </c:pt>
                <c:pt idx="46">
                  <c:v>1.6951465606689453E-4</c:v>
                </c:pt>
                <c:pt idx="47">
                  <c:v>-6.4433264732360841E-4</c:v>
                </c:pt>
                <c:pt idx="48">
                  <c:v>8.4130001068115237E-4</c:v>
                </c:pt>
                <c:pt idx="49">
                  <c:v>-6.3472878932952881E-4</c:v>
                </c:pt>
                <c:pt idx="50">
                  <c:v>1.5209102630615236E-4</c:v>
                </c:pt>
                <c:pt idx="51">
                  <c:v>3.1755262613296511E-4</c:v>
                </c:pt>
                <c:pt idx="52">
                  <c:v>-4.2130538821220399E-4</c:v>
                </c:pt>
                <c:pt idx="53">
                  <c:v>2.6321482658386229E-4</c:v>
                </c:pt>
                <c:pt idx="54">
                  <c:v>8.7271288037300105E-5</c:v>
                </c:pt>
                <c:pt idx="55">
                  <c:v>-5.4018068313598628E-4</c:v>
                </c:pt>
                <c:pt idx="56">
                  <c:v>7.365735173225403E-4</c:v>
                </c:pt>
                <c:pt idx="57">
                  <c:v>-4.833284020423889E-4</c:v>
                </c:pt>
                <c:pt idx="58">
                  <c:v>3.6616947501897813E-5</c:v>
                </c:pt>
                <c:pt idx="59">
                  <c:v>4.3793010711669919E-4</c:v>
                </c:pt>
                <c:pt idx="60">
                  <c:v>-7.4106878042221069E-4</c:v>
                </c:pt>
                <c:pt idx="61">
                  <c:v>6.8205904960632322E-4</c:v>
                </c:pt>
                <c:pt idx="62">
                  <c:v>-4.6184813976287841E-4</c:v>
                </c:pt>
                <c:pt idx="63">
                  <c:v>1.763085126876831E-4</c:v>
                </c:pt>
                <c:pt idx="64">
                  <c:v>9.3820258975028996E-5</c:v>
                </c:pt>
                <c:pt idx="65">
                  <c:v>-3.4656083583831787E-4</c:v>
                </c:pt>
                <c:pt idx="66">
                  <c:v>3.9611920714378358E-4</c:v>
                </c:pt>
                <c:pt idx="67">
                  <c:v>-1.8097499012947082E-4</c:v>
                </c:pt>
                <c:pt idx="68">
                  <c:v>-2.2146855294704438E-4</c:v>
                </c:pt>
                <c:pt idx="69">
                  <c:v>3.3391669392585755E-4</c:v>
                </c:pt>
                <c:pt idx="70">
                  <c:v>-1.5223889052867889E-4</c:v>
                </c:pt>
                <c:pt idx="71">
                  <c:v>-9.6323087811470029E-5</c:v>
                </c:pt>
                <c:pt idx="72">
                  <c:v>2.7040421962738038E-4</c:v>
                </c:pt>
                <c:pt idx="73">
                  <c:v>-1.7702478170394899E-4</c:v>
                </c:pt>
                <c:pt idx="74">
                  <c:v>1.0144969820976257E-4</c:v>
                </c:pt>
                <c:pt idx="75">
                  <c:v>-2.7987653389573096E-5</c:v>
                </c:pt>
                <c:pt idx="76">
                  <c:v>8.8872350752353674E-5</c:v>
                </c:pt>
                <c:pt idx="77">
                  <c:v>-2.3727715015411376E-4</c:v>
                </c:pt>
                <c:pt idx="78">
                  <c:v>2.6782485842704771E-4</c:v>
                </c:pt>
                <c:pt idx="79">
                  <c:v>-1.1062333732843399E-4</c:v>
                </c:pt>
                <c:pt idx="80">
                  <c:v>-1.2741445004940032E-4</c:v>
                </c:pt>
                <c:pt idx="81">
                  <c:v>1.854245513677597E-4</c:v>
                </c:pt>
                <c:pt idx="82">
                  <c:v>-2.1004517376422882E-4</c:v>
                </c:pt>
                <c:pt idx="83">
                  <c:v>7.8173987567424768E-5</c:v>
                </c:pt>
                <c:pt idx="84">
                  <c:v>1.5677705407142638E-4</c:v>
                </c:pt>
                <c:pt idx="85">
                  <c:v>-3.5019296407699584E-4</c:v>
                </c:pt>
                <c:pt idx="86">
                  <c:v>2.4380691349506378E-4</c:v>
                </c:pt>
                <c:pt idx="87">
                  <c:v>1.4212396740913391E-4</c:v>
                </c:pt>
                <c:pt idx="88">
                  <c:v>-4.5375058054924013E-4</c:v>
                </c:pt>
                <c:pt idx="89">
                  <c:v>4.999911487102509E-4</c:v>
                </c:pt>
                <c:pt idx="90">
                  <c:v>-2.1668632328510285E-4</c:v>
                </c:pt>
                <c:pt idx="91">
                  <c:v>-1.6749051213264465E-4</c:v>
                </c:pt>
                <c:pt idx="92">
                  <c:v>2.1873661875724791E-4</c:v>
                </c:pt>
                <c:pt idx="93">
                  <c:v>-1.9363511353731156E-5</c:v>
                </c:pt>
                <c:pt idx="94">
                  <c:v>-1.6277572512626647E-4</c:v>
                </c:pt>
                <c:pt idx="95">
                  <c:v>3.709319829940796E-4</c:v>
                </c:pt>
                <c:pt idx="96">
                  <c:v>-4.1377437114715576E-4</c:v>
                </c:pt>
                <c:pt idx="97">
                  <c:v>2.0364885032176971E-4</c:v>
                </c:pt>
                <c:pt idx="98">
                  <c:v>1.6461300849914551E-4</c:v>
                </c:pt>
                <c:pt idx="99">
                  <c:v>-4.2129039764404296E-4</c:v>
                </c:pt>
                <c:pt idx="100">
                  <c:v>5.0705635547637943E-4</c:v>
                </c:pt>
                <c:pt idx="101">
                  <c:v>-2.9976344108581542E-4</c:v>
                </c:pt>
                <c:pt idx="102">
                  <c:v>-2.0026711747050285E-5</c:v>
                </c:pt>
                <c:pt idx="103">
                  <c:v>2.2143985331058501E-4</c:v>
                </c:pt>
                <c:pt idx="104">
                  <c:v>-3.5152879357337952E-4</c:v>
                </c:pt>
                <c:pt idx="105">
                  <c:v>2.2155250608921052E-4</c:v>
                </c:pt>
                <c:pt idx="106">
                  <c:v>2.7168104052543638E-4</c:v>
                </c:pt>
                <c:pt idx="107">
                  <c:v>-8.4309327602386473E-4</c:v>
                </c:pt>
                <c:pt idx="108">
                  <c:v>9.5246982574462887E-4</c:v>
                </c:pt>
                <c:pt idx="109">
                  <c:v>-4.6715715527534483E-4</c:v>
                </c:pt>
                <c:pt idx="110">
                  <c:v>-1.9958938658237458E-4</c:v>
                </c:pt>
                <c:pt idx="111">
                  <c:v>5.6450790166854854E-4</c:v>
                </c:pt>
                <c:pt idx="112">
                  <c:v>-6.1905539035797118E-4</c:v>
                </c:pt>
                <c:pt idx="113">
                  <c:v>4.7375908493995668E-4</c:v>
                </c:pt>
                <c:pt idx="114">
                  <c:v>-1.7856110632419585E-4</c:v>
                </c:pt>
                <c:pt idx="115">
                  <c:v>-1.3609156012535096E-4</c:v>
                </c:pt>
                <c:pt idx="116">
                  <c:v>3.3702236413955686E-4</c:v>
                </c:pt>
                <c:pt idx="117">
                  <c:v>-2.3671032488346101E-4</c:v>
                </c:pt>
                <c:pt idx="118">
                  <c:v>-6.5206170082092289E-5</c:v>
                </c:pt>
                <c:pt idx="119">
                  <c:v>4.7463682293891906E-4</c:v>
                </c:pt>
                <c:pt idx="120">
                  <c:v>-7.3210859298706058E-4</c:v>
                </c:pt>
                <c:pt idx="121">
                  <c:v>6.2538361549377441E-4</c:v>
                </c:pt>
                <c:pt idx="122">
                  <c:v>-4.9600448459386826E-5</c:v>
                </c:pt>
                <c:pt idx="123">
                  <c:v>-5.2925074100494381E-4</c:v>
                </c:pt>
                <c:pt idx="124">
                  <c:v>8.1718569993972782E-4</c:v>
                </c:pt>
                <c:pt idx="125">
                  <c:v>-6.1480915546417237E-4</c:v>
                </c:pt>
                <c:pt idx="126">
                  <c:v>1.6004307568073272E-4</c:v>
                </c:pt>
                <c:pt idx="127">
                  <c:v>1.9879631698131562E-4</c:v>
                </c:pt>
                <c:pt idx="128">
                  <c:v>-4.8682180047035219E-4</c:v>
                </c:pt>
                <c:pt idx="129">
                  <c:v>4.9303156137466431E-4</c:v>
                </c:pt>
                <c:pt idx="130">
                  <c:v>-3.1342706084251404E-4</c:v>
                </c:pt>
                <c:pt idx="131">
                  <c:v>-8.6620360612869258E-5</c:v>
                </c:pt>
                <c:pt idx="132">
                  <c:v>3.0427843332290648E-4</c:v>
                </c:pt>
                <c:pt idx="133">
                  <c:v>-2.7588620781898498E-4</c:v>
                </c:pt>
                <c:pt idx="134">
                  <c:v>5.6913052685558799E-6</c:v>
                </c:pt>
                <c:pt idx="135">
                  <c:v>3.0283570289611815E-4</c:v>
                </c:pt>
                <c:pt idx="136">
                  <c:v>-3.4314525127410888E-4</c:v>
                </c:pt>
                <c:pt idx="137">
                  <c:v>3.1002387404441831E-4</c:v>
                </c:pt>
                <c:pt idx="138">
                  <c:v>2.8176566120237113E-6</c:v>
                </c:pt>
                <c:pt idx="139">
                  <c:v>-4.5258751511573789E-4</c:v>
                </c:pt>
                <c:pt idx="140">
                  <c:v>8.5323703289031977E-4</c:v>
                </c:pt>
                <c:pt idx="141">
                  <c:v>-8.5576432943344121E-4</c:v>
                </c:pt>
                <c:pt idx="142">
                  <c:v>4.4496202468872071E-4</c:v>
                </c:pt>
                <c:pt idx="143">
                  <c:v>4.7717507928609848E-5</c:v>
                </c:pt>
                <c:pt idx="144">
                  <c:v>-5.0536984205245975E-4</c:v>
                </c:pt>
                <c:pt idx="145">
                  <c:v>6.631981730461121E-4</c:v>
                </c:pt>
                <c:pt idx="146">
                  <c:v>-5.5033487081527707E-4</c:v>
                </c:pt>
                <c:pt idx="147">
                  <c:v>1.7649297416210175E-4</c:v>
                </c:pt>
                <c:pt idx="148">
                  <c:v>1.9765931367874144E-4</c:v>
                </c:pt>
                <c:pt idx="149">
                  <c:v>-3.0956241488456728E-4</c:v>
                </c:pt>
                <c:pt idx="150">
                  <c:v>1.2211101502180099E-4</c:v>
                </c:pt>
                <c:pt idx="151">
                  <c:v>1.3006716966629028E-4</c:v>
                </c:pt>
                <c:pt idx="152">
                  <c:v>-2.6233357191085815E-4</c:v>
                </c:pt>
                <c:pt idx="153">
                  <c:v>3.3560839295387266E-4</c:v>
                </c:pt>
                <c:pt idx="154">
                  <c:v>-3.5399109125137327E-4</c:v>
                </c:pt>
                <c:pt idx="155">
                  <c:v>1.1313745379447937E-4</c:v>
                </c:pt>
                <c:pt idx="156">
                  <c:v>2.1307691931724549E-4</c:v>
                </c:pt>
                <c:pt idx="157">
                  <c:v>-4.3043604493141175E-4</c:v>
                </c:pt>
                <c:pt idx="158">
                  <c:v>4.4977456331253053E-4</c:v>
                </c:pt>
                <c:pt idx="159">
                  <c:v>-2.9430484771728516E-4</c:v>
                </c:pt>
                <c:pt idx="160">
                  <c:v>1.9161938130855561E-4</c:v>
                </c:pt>
                <c:pt idx="161">
                  <c:v>-1.1070284992456437E-5</c:v>
                </c:pt>
                <c:pt idx="162">
                  <c:v>-2.1836303174495696E-4</c:v>
                </c:pt>
                <c:pt idx="163">
                  <c:v>3.1537729501724245E-4</c:v>
                </c:pt>
                <c:pt idx="164">
                  <c:v>-1.5873709321022033E-4</c:v>
                </c:pt>
                <c:pt idx="165">
                  <c:v>7.621099054813385E-5</c:v>
                </c:pt>
                <c:pt idx="166">
                  <c:v>-5.0280682742595674E-5</c:v>
                </c:pt>
                <c:pt idx="167">
                  <c:v>-1.808229833841324E-4</c:v>
                </c:pt>
                <c:pt idx="168">
                  <c:v>3.7551429867744445E-4</c:v>
                </c:pt>
                <c:pt idx="169">
                  <c:v>-4.0554279088973998E-4</c:v>
                </c:pt>
                <c:pt idx="170">
                  <c:v>2.6320126652717589E-4</c:v>
                </c:pt>
                <c:pt idx="171">
                  <c:v>-3.9454750716686249E-5</c:v>
                </c:pt>
                <c:pt idx="172">
                  <c:v>-2.2469191253185271E-4</c:v>
                </c:pt>
                <c:pt idx="173">
                  <c:v>5.1528716087341313E-4</c:v>
                </c:pt>
                <c:pt idx="174">
                  <c:v>-7.1152037382125855E-4</c:v>
                </c:pt>
                <c:pt idx="175">
                  <c:v>6.6901868581771854E-4</c:v>
                </c:pt>
                <c:pt idx="176">
                  <c:v>-3.2553330063819883E-4</c:v>
                </c:pt>
                <c:pt idx="177">
                  <c:v>-2.0727646350860595E-4</c:v>
                </c:pt>
                <c:pt idx="178">
                  <c:v>5.2995347976684572E-4</c:v>
                </c:pt>
                <c:pt idx="179">
                  <c:v>-6.7037594318389889E-4</c:v>
                </c:pt>
                <c:pt idx="180">
                  <c:v>4.2353749275207518E-4</c:v>
                </c:pt>
                <c:pt idx="181">
                  <c:v>4.4030219316482547E-5</c:v>
                </c:pt>
                <c:pt idx="182">
                  <c:v>-4.9887478351593015E-4</c:v>
                </c:pt>
                <c:pt idx="183">
                  <c:v>7.3548221588134761E-4</c:v>
                </c:pt>
                <c:pt idx="184">
                  <c:v>-5.7730191946029664E-4</c:v>
                </c:pt>
                <c:pt idx="185">
                  <c:v>1.7080985009670257E-4</c:v>
                </c:pt>
                <c:pt idx="186">
                  <c:v>4.1807955503463747E-4</c:v>
                </c:pt>
                <c:pt idx="187">
                  <c:v>-6.6019392013549807E-4</c:v>
                </c:pt>
                <c:pt idx="188">
                  <c:v>6.9621491432189945E-4</c:v>
                </c:pt>
                <c:pt idx="189">
                  <c:v>-5.8147698640823367E-4</c:v>
                </c:pt>
                <c:pt idx="190">
                  <c:v>1.3927985727787019E-4</c:v>
                </c:pt>
                <c:pt idx="191">
                  <c:v>2.2746759653091431E-4</c:v>
                </c:pt>
                <c:pt idx="192">
                  <c:v>-5.9014207124710087E-4</c:v>
                </c:pt>
                <c:pt idx="193">
                  <c:v>6.6289341449737545E-4</c:v>
                </c:pt>
                <c:pt idx="194">
                  <c:v>-4.7067049145698548E-4</c:v>
                </c:pt>
                <c:pt idx="195">
                  <c:v>-1.1485935747623444E-4</c:v>
                </c:pt>
                <c:pt idx="196">
                  <c:v>6.2262302637100216E-4</c:v>
                </c:pt>
                <c:pt idx="197">
                  <c:v>-7.9717898368835446E-4</c:v>
                </c:pt>
                <c:pt idx="198">
                  <c:v>8.168901801109314E-4</c:v>
                </c:pt>
                <c:pt idx="199">
                  <c:v>-4.2972576618194579E-4</c:v>
                </c:pt>
                <c:pt idx="200">
                  <c:v>-1.6979356110095978E-4</c:v>
                </c:pt>
                <c:pt idx="201">
                  <c:v>7.391906976699829E-4</c:v>
                </c:pt>
                <c:pt idx="202">
                  <c:v>-9.098386168479919E-4</c:v>
                </c:pt>
                <c:pt idx="203">
                  <c:v>6.6305065155029298E-4</c:v>
                </c:pt>
                <c:pt idx="204">
                  <c:v>-9.5706231892108917E-5</c:v>
                </c:pt>
                <c:pt idx="205">
                  <c:v>-3.6319947242736814E-4</c:v>
                </c:pt>
                <c:pt idx="206">
                  <c:v>4.5871320366859438E-4</c:v>
                </c:pt>
                <c:pt idx="207">
                  <c:v>-3.8521412014961242E-4</c:v>
                </c:pt>
                <c:pt idx="208">
                  <c:v>9.6278242766857143E-5</c:v>
                </c:pt>
                <c:pt idx="209">
                  <c:v>2.9826286435127256E-4</c:v>
                </c:pt>
                <c:pt idx="210">
                  <c:v>-3.574734032154083E-4</c:v>
                </c:pt>
                <c:pt idx="211">
                  <c:v>2.8704169392585756E-4</c:v>
                </c:pt>
                <c:pt idx="212">
                  <c:v>-8.1092625856399531E-5</c:v>
                </c:pt>
                <c:pt idx="213">
                  <c:v>-1.8537868559360504E-4</c:v>
                </c:pt>
                <c:pt idx="214">
                  <c:v>3.0345284938812256E-4</c:v>
                </c:pt>
                <c:pt idx="215">
                  <c:v>-2.6483020186424258E-4</c:v>
                </c:pt>
                <c:pt idx="216">
                  <c:v>9.2460885643959041E-5</c:v>
                </c:pt>
                <c:pt idx="217">
                  <c:v>3.1583705544471741E-4</c:v>
                </c:pt>
                <c:pt idx="218">
                  <c:v>-4.7600734233856204E-4</c:v>
                </c:pt>
                <c:pt idx="219">
                  <c:v>5.8969128876924517E-5</c:v>
                </c:pt>
                <c:pt idx="220">
                  <c:v>4.9240514636039734E-4</c:v>
                </c:pt>
                <c:pt idx="221">
                  <c:v>-4.680311679840088E-4</c:v>
                </c:pt>
                <c:pt idx="222">
                  <c:v>1.1989971250295639E-4</c:v>
                </c:pt>
                <c:pt idx="223">
                  <c:v>3.0500429868698118E-4</c:v>
                </c:pt>
                <c:pt idx="224">
                  <c:v>-3.3694395422935485E-4</c:v>
                </c:pt>
                <c:pt idx="225">
                  <c:v>2.9412010312080382E-4</c:v>
                </c:pt>
                <c:pt idx="226">
                  <c:v>-1.7832648754119874E-4</c:v>
                </c:pt>
                <c:pt idx="227">
                  <c:v>3.9172142744064328E-5</c:v>
                </c:pt>
                <c:pt idx="228">
                  <c:v>7.1627333760261532E-5</c:v>
                </c:pt>
                <c:pt idx="229">
                  <c:v>-2.269728034734726E-4</c:v>
                </c:pt>
                <c:pt idx="230">
                  <c:v>3.4541326761245729E-4</c:v>
                </c:pt>
                <c:pt idx="231">
                  <c:v>-3.1303250789642336E-4</c:v>
                </c:pt>
                <c:pt idx="232">
                  <c:v>2.52386424690485E-5</c:v>
                </c:pt>
                <c:pt idx="233">
                  <c:v>5.7965809106826788E-4</c:v>
                </c:pt>
                <c:pt idx="234">
                  <c:v>-7.6872628927230832E-4</c:v>
                </c:pt>
                <c:pt idx="235">
                  <c:v>3.3182519674301148E-4</c:v>
                </c:pt>
                <c:pt idx="236">
                  <c:v>2.6191493868827818E-4</c:v>
                </c:pt>
                <c:pt idx="237">
                  <c:v>-5.7930541038513181E-4</c:v>
                </c:pt>
                <c:pt idx="238">
                  <c:v>7.4750620126724245E-4</c:v>
                </c:pt>
                <c:pt idx="239">
                  <c:v>-6.2652003765106205E-4</c:v>
                </c:pt>
                <c:pt idx="240">
                  <c:v>2.2969049215316773E-4</c:v>
                </c:pt>
                <c:pt idx="241">
                  <c:v>-1.0022355616092682E-4</c:v>
                </c:pt>
                <c:pt idx="242">
                  <c:v>-2.0288260281085967E-4</c:v>
                </c:pt>
                <c:pt idx="243">
                  <c:v>3.9916804432868957E-4</c:v>
                </c:pt>
                <c:pt idx="244">
                  <c:v>-4.5923003554344176E-4</c:v>
                </c:pt>
                <c:pt idx="245">
                  <c:v>4.7206774353981019E-4</c:v>
                </c:pt>
                <c:pt idx="246">
                  <c:v>-9.9398449063301084E-5</c:v>
                </c:pt>
                <c:pt idx="247">
                  <c:v>-5.0496494770050054E-4</c:v>
                </c:pt>
                <c:pt idx="248">
                  <c:v>7.3894464969635006E-4</c:v>
                </c:pt>
                <c:pt idx="249">
                  <c:v>-3.667421042919159E-4</c:v>
                </c:pt>
                <c:pt idx="250">
                  <c:v>-2.6228898763656618E-4</c:v>
                </c:pt>
                <c:pt idx="251">
                  <c:v>7.4356257915496825E-4</c:v>
                </c:pt>
                <c:pt idx="252">
                  <c:v>-8.2736730575561524E-4</c:v>
                </c:pt>
                <c:pt idx="253">
                  <c:v>5.9742647409439088E-4</c:v>
                </c:pt>
                <c:pt idx="254">
                  <c:v>-5.0780308246612554E-4</c:v>
                </c:pt>
                <c:pt idx="255">
                  <c:v>3.2043248414993286E-5</c:v>
                </c:pt>
                <c:pt idx="256">
                  <c:v>3.6527857184410096E-4</c:v>
                </c:pt>
                <c:pt idx="257">
                  <c:v>-7.2424548864364626E-4</c:v>
                </c:pt>
                <c:pt idx="258">
                  <c:v>5.5091547966003415E-4</c:v>
                </c:pt>
                <c:pt idx="259">
                  <c:v>-1.7177040874958037E-4</c:v>
                </c:pt>
                <c:pt idx="260">
                  <c:v>-1.0149254649877548E-4</c:v>
                </c:pt>
                <c:pt idx="261">
                  <c:v>1.6110397875308989E-4</c:v>
                </c:pt>
                <c:pt idx="262">
                  <c:v>-2.1114856004714967E-4</c:v>
                </c:pt>
                <c:pt idx="263">
                  <c:v>-7.959818840026855E-5</c:v>
                </c:pt>
                <c:pt idx="264">
                  <c:v>3.9336529374122618E-4</c:v>
                </c:pt>
                <c:pt idx="265">
                  <c:v>-5.670275092124939E-4</c:v>
                </c:pt>
                <c:pt idx="266">
                  <c:v>5.403814911842346E-4</c:v>
                </c:pt>
                <c:pt idx="267">
                  <c:v>-1.9743813574314118E-4</c:v>
                </c:pt>
                <c:pt idx="268">
                  <c:v>-2.5226354598999022E-4</c:v>
                </c:pt>
                <c:pt idx="269">
                  <c:v>3.9904716610908507E-4</c:v>
                </c:pt>
                <c:pt idx="270">
                  <c:v>-4.6941053867340088E-4</c:v>
                </c:pt>
                <c:pt idx="271">
                  <c:v>2.0976947247982025E-4</c:v>
                </c:pt>
                <c:pt idx="272">
                  <c:v>2.1458719670772552E-4</c:v>
                </c:pt>
                <c:pt idx="273">
                  <c:v>-1.6571716964244843E-4</c:v>
                </c:pt>
                <c:pt idx="274">
                  <c:v>-3.8272384554147724E-5</c:v>
                </c:pt>
                <c:pt idx="275">
                  <c:v>9.2345081269741057E-5</c:v>
                </c:pt>
                <c:pt idx="276">
                  <c:v>-2.9382225871086123E-4</c:v>
                </c:pt>
                <c:pt idx="277">
                  <c:v>4.0494734048843385E-4</c:v>
                </c:pt>
                <c:pt idx="278">
                  <c:v>-4.502091705799103E-4</c:v>
                </c:pt>
                <c:pt idx="279">
                  <c:v>2.4351838231086731E-4</c:v>
                </c:pt>
                <c:pt idx="280">
                  <c:v>1.4729832112789153E-4</c:v>
                </c:pt>
                <c:pt idx="281">
                  <c:v>-3.7086600065231324E-4</c:v>
                </c:pt>
                <c:pt idx="282">
                  <c:v>5.5120557546615599E-4</c:v>
                </c:pt>
                <c:pt idx="283">
                  <c:v>-5.971717238426209E-4</c:v>
                </c:pt>
                <c:pt idx="284">
                  <c:v>3.503505289554596E-4</c:v>
                </c:pt>
                <c:pt idx="285">
                  <c:v>2.4541129171848299E-4</c:v>
                </c:pt>
                <c:pt idx="286">
                  <c:v>-5.1237463951110836E-4</c:v>
                </c:pt>
                <c:pt idx="287">
                  <c:v>5.502356290817261E-4</c:v>
                </c:pt>
                <c:pt idx="288">
                  <c:v>-2.144012749195099E-4</c:v>
                </c:pt>
                <c:pt idx="289">
                  <c:v>-2.4029402062296867E-5</c:v>
                </c:pt>
                <c:pt idx="290">
                  <c:v>1.1032144725322723E-4</c:v>
                </c:pt>
                <c:pt idx="291">
                  <c:v>-1.3156297802925109E-4</c:v>
                </c:pt>
                <c:pt idx="292">
                  <c:v>-1.3090375578030944E-6</c:v>
                </c:pt>
                <c:pt idx="293">
                  <c:v>3.3039647340774535E-4</c:v>
                </c:pt>
                <c:pt idx="294">
                  <c:v>-1.661009043455124E-4</c:v>
                </c:pt>
                <c:pt idx="295">
                  <c:v>1.3626739382743835E-4</c:v>
                </c:pt>
                <c:pt idx="296">
                  <c:v>1.8674340844154359E-4</c:v>
                </c:pt>
                <c:pt idx="297">
                  <c:v>-5.3315639495849605E-4</c:v>
                </c:pt>
                <c:pt idx="298">
                  <c:v>6.8615025281906132E-4</c:v>
                </c:pt>
                <c:pt idx="299">
                  <c:v>-5.310283303260803E-4</c:v>
                </c:pt>
                <c:pt idx="300">
                  <c:v>4.3603810667991639E-4</c:v>
                </c:pt>
                <c:pt idx="301">
                  <c:v>-4.031573608517647E-5</c:v>
                </c:pt>
                <c:pt idx="302">
                  <c:v>-2.7659887075424196E-4</c:v>
                </c:pt>
                <c:pt idx="303">
                  <c:v>3.4593254327774047E-4</c:v>
                </c:pt>
                <c:pt idx="304">
                  <c:v>-3.0771252512931826E-4</c:v>
                </c:pt>
                <c:pt idx="305">
                  <c:v>4.8555009067058565E-5</c:v>
                </c:pt>
                <c:pt idx="306">
                  <c:v>1.3504427671432495E-4</c:v>
                </c:pt>
                <c:pt idx="307">
                  <c:v>2.3552565276622773E-4</c:v>
                </c:pt>
                <c:pt idx="308">
                  <c:v>-5.261232852935791E-4</c:v>
                </c:pt>
                <c:pt idx="309">
                  <c:v>6.8796896934509276E-4</c:v>
                </c:pt>
                <c:pt idx="310">
                  <c:v>-3.8782635331153869E-4</c:v>
                </c:pt>
                <c:pt idx="311">
                  <c:v>-4.5559670776128769E-5</c:v>
                </c:pt>
                <c:pt idx="312">
                  <c:v>2.9857724905014039E-4</c:v>
                </c:pt>
                <c:pt idx="313">
                  <c:v>-4.0526252985000608E-4</c:v>
                </c:pt>
                <c:pt idx="314">
                  <c:v>4.8329460620880125E-4</c:v>
                </c:pt>
                <c:pt idx="315">
                  <c:v>-1.3264116644859313E-4</c:v>
                </c:pt>
                <c:pt idx="316">
                  <c:v>-3.1131982803344726E-4</c:v>
                </c:pt>
                <c:pt idx="317">
                  <c:v>5.595856904983521E-4</c:v>
                </c:pt>
                <c:pt idx="318">
                  <c:v>-4.7638094425201413E-4</c:v>
                </c:pt>
                <c:pt idx="319">
                  <c:v>-1.0977065563201904E-4</c:v>
                </c:pt>
                <c:pt idx="320">
                  <c:v>5.7061660289764405E-4</c:v>
                </c:pt>
                <c:pt idx="321">
                  <c:v>-8.4970366954803468E-4</c:v>
                </c:pt>
                <c:pt idx="322">
                  <c:v>8.1798070669174196E-4</c:v>
                </c:pt>
                <c:pt idx="323">
                  <c:v>-4.7480010986328123E-4</c:v>
                </c:pt>
                <c:pt idx="324">
                  <c:v>-2.0817485451698304E-4</c:v>
                </c:pt>
                <c:pt idx="325">
                  <c:v>5.4763060808181766E-4</c:v>
                </c:pt>
                <c:pt idx="326">
                  <c:v>-8.5728025436401366E-4</c:v>
                </c:pt>
                <c:pt idx="327">
                  <c:v>3.8976246118545532E-4</c:v>
                </c:pt>
                <c:pt idx="328">
                  <c:v>2.0232217013835908E-4</c:v>
                </c:pt>
                <c:pt idx="329">
                  <c:v>-5.0940203666687011E-4</c:v>
                </c:pt>
                <c:pt idx="330">
                  <c:v>4.2392954230308533E-4</c:v>
                </c:pt>
                <c:pt idx="331">
                  <c:v>-2.2446435689926148E-4</c:v>
                </c:pt>
                <c:pt idx="332">
                  <c:v>-2.9042434692382811E-4</c:v>
                </c:pt>
                <c:pt idx="333">
                  <c:v>5.6557494401931758E-4</c:v>
                </c:pt>
                <c:pt idx="334">
                  <c:v>-5.7236331701278689E-4</c:v>
                </c:pt>
                <c:pt idx="335">
                  <c:v>3.3363646268844604E-4</c:v>
                </c:pt>
                <c:pt idx="336">
                  <c:v>1.6169266775250434E-5</c:v>
                </c:pt>
                <c:pt idx="337">
                  <c:v>-4.443226754665375E-4</c:v>
                </c:pt>
                <c:pt idx="338">
                  <c:v>5.806980729103088E-4</c:v>
                </c:pt>
                <c:pt idx="339">
                  <c:v>-6.697380542755127E-4</c:v>
                </c:pt>
                <c:pt idx="340">
                  <c:v>-6.8938903510570529E-5</c:v>
                </c:pt>
                <c:pt idx="341">
                  <c:v>7.2323745489120484E-4</c:v>
                </c:pt>
                <c:pt idx="342">
                  <c:v>-1.083799958229065E-3</c:v>
                </c:pt>
                <c:pt idx="343">
                  <c:v>7.8719741106033324E-4</c:v>
                </c:pt>
                <c:pt idx="344">
                  <c:v>-3.0698114633560179E-4</c:v>
                </c:pt>
                <c:pt idx="345">
                  <c:v>-2.4518571794033048E-4</c:v>
                </c:pt>
                <c:pt idx="346">
                  <c:v>6.7033463716506959E-4</c:v>
                </c:pt>
                <c:pt idx="347">
                  <c:v>-9.0573817491531369E-4</c:v>
                </c:pt>
                <c:pt idx="348">
                  <c:v>6.1891126632690431E-4</c:v>
                </c:pt>
                <c:pt idx="349">
                  <c:v>-2.3422634601593019E-4</c:v>
                </c:pt>
                <c:pt idx="350">
                  <c:v>-8.8147848844528204E-5</c:v>
                </c:pt>
                <c:pt idx="351">
                  <c:v>3.1214007735252383E-4</c:v>
                </c:pt>
                <c:pt idx="352">
                  <c:v>-2.5604885816574098E-4</c:v>
                </c:pt>
                <c:pt idx="353">
                  <c:v>-1.6811694204807282E-4</c:v>
                </c:pt>
                <c:pt idx="354">
                  <c:v>4.1232591867446897E-4</c:v>
                </c:pt>
                <c:pt idx="355">
                  <c:v>-5.2527141571044925E-4</c:v>
                </c:pt>
                <c:pt idx="356">
                  <c:v>3.8469693064689637E-4</c:v>
                </c:pt>
                <c:pt idx="357">
                  <c:v>1.6488119959831237E-4</c:v>
                </c:pt>
                <c:pt idx="358">
                  <c:v>-2.0653992891311645E-4</c:v>
                </c:pt>
                <c:pt idx="359">
                  <c:v>1.8602107465267182E-4</c:v>
                </c:pt>
                <c:pt idx="360">
                  <c:v>-1.4492964744567872E-4</c:v>
                </c:pt>
                <c:pt idx="361">
                  <c:v>2.8301265835762023E-4</c:v>
                </c:pt>
                <c:pt idx="362">
                  <c:v>-2.2695723176002503E-4</c:v>
                </c:pt>
                <c:pt idx="363">
                  <c:v>2.2570505738258361E-4</c:v>
                </c:pt>
                <c:pt idx="364">
                  <c:v>-4.3707985430955884E-5</c:v>
                </c:pt>
                <c:pt idx="365">
                  <c:v>1.6558589041233064E-4</c:v>
                </c:pt>
                <c:pt idx="366">
                  <c:v>-2.6197072863578798E-4</c:v>
                </c:pt>
                <c:pt idx="367">
                  <c:v>3.5228198766708372E-4</c:v>
                </c:pt>
                <c:pt idx="368">
                  <c:v>-2.8317120671272276E-4</c:v>
                </c:pt>
                <c:pt idx="369">
                  <c:v>2.028612792491913E-4</c:v>
                </c:pt>
                <c:pt idx="370">
                  <c:v>3.6660980433225632E-5</c:v>
                </c:pt>
                <c:pt idx="371">
                  <c:v>-1.4091010391712187E-4</c:v>
                </c:pt>
                <c:pt idx="372">
                  <c:v>3.6584451794624328E-4</c:v>
                </c:pt>
                <c:pt idx="373">
                  <c:v>-2.7423152327537539E-4</c:v>
                </c:pt>
                <c:pt idx="374">
                  <c:v>2.8236120939254759E-4</c:v>
                </c:pt>
                <c:pt idx="375">
                  <c:v>-1.0240525752305985E-4</c:v>
                </c:pt>
                <c:pt idx="376">
                  <c:v>1.1577950790524482E-5</c:v>
                </c:pt>
                <c:pt idx="377">
                  <c:v>2.2762000560760498E-4</c:v>
                </c:pt>
                <c:pt idx="378">
                  <c:v>-8.782456815242767E-5</c:v>
                </c:pt>
                <c:pt idx="379">
                  <c:v>5.4831579327583312E-5</c:v>
                </c:pt>
                <c:pt idx="380">
                  <c:v>4.5696648955345154E-4</c:v>
                </c:pt>
                <c:pt idx="381">
                  <c:v>-6.2329071760177616E-4</c:v>
                </c:pt>
                <c:pt idx="382">
                  <c:v>6.2694972753524778E-4</c:v>
                </c:pt>
                <c:pt idx="383">
                  <c:v>-2.7578532695770263E-4</c:v>
                </c:pt>
                <c:pt idx="384">
                  <c:v>-2.0803202688694E-4</c:v>
                </c:pt>
                <c:pt idx="385">
                  <c:v>7.5260472297668452E-4</c:v>
                </c:pt>
                <c:pt idx="386">
                  <c:v>-7.4507969617843624E-4</c:v>
                </c:pt>
                <c:pt idx="387">
                  <c:v>3.7986692786216733E-4</c:v>
                </c:pt>
                <c:pt idx="388">
                  <c:v>7.2974525392055514E-5</c:v>
                </c:pt>
                <c:pt idx="389">
                  <c:v>-4.4744145870208741E-4</c:v>
                </c:pt>
                <c:pt idx="390">
                  <c:v>3.2714203000068666E-4</c:v>
                </c:pt>
                <c:pt idx="391">
                  <c:v>-7.1974873542785645E-5</c:v>
                </c:pt>
                <c:pt idx="392">
                  <c:v>-3.4724310040473938E-4</c:v>
                </c:pt>
                <c:pt idx="393">
                  <c:v>7.8662914037704468E-4</c:v>
                </c:pt>
                <c:pt idx="394">
                  <c:v>-7.8735309839248662E-4</c:v>
                </c:pt>
                <c:pt idx="395">
                  <c:v>4.7391289472579958E-4</c:v>
                </c:pt>
                <c:pt idx="396">
                  <c:v>6.1298400163650515E-5</c:v>
                </c:pt>
                <c:pt idx="397">
                  <c:v>-7.1752876043319703E-4</c:v>
                </c:pt>
                <c:pt idx="398">
                  <c:v>1.1075541973114013E-3</c:v>
                </c:pt>
                <c:pt idx="399">
                  <c:v>-1.2331318855285645E-3</c:v>
                </c:pt>
                <c:pt idx="400">
                  <c:v>8.534342646598816E-4</c:v>
                </c:pt>
                <c:pt idx="401">
                  <c:v>-3.9669194817543027E-4</c:v>
                </c:pt>
                <c:pt idx="402">
                  <c:v>8.2043692469596868E-5</c:v>
                </c:pt>
                <c:pt idx="403">
                  <c:v>-3.552142381668091E-4</c:v>
                </c:pt>
                <c:pt idx="404">
                  <c:v>5.4998075962066654E-4</c:v>
                </c:pt>
                <c:pt idx="405">
                  <c:v>-6.002129912376404E-4</c:v>
                </c:pt>
                <c:pt idx="406">
                  <c:v>-5.2308499813079833E-4</c:v>
                </c:pt>
                <c:pt idx="407">
                  <c:v>3.9352872371673587E-3</c:v>
                </c:pt>
                <c:pt idx="408">
                  <c:v>-5.0222721099853512E-2</c:v>
                </c:pt>
                <c:pt idx="409">
                  <c:v>0.15185882568359374</c:v>
                </c:pt>
                <c:pt idx="410">
                  <c:v>-4.9880474090576173E-2</c:v>
                </c:pt>
                <c:pt idx="411">
                  <c:v>-0.3445868835449219</c:v>
                </c:pt>
                <c:pt idx="412">
                  <c:v>0.57424285888671878</c:v>
                </c:pt>
                <c:pt idx="413">
                  <c:v>-0.39034170532226564</c:v>
                </c:pt>
                <c:pt idx="414">
                  <c:v>-4.5706581115722657E-2</c:v>
                </c:pt>
                <c:pt idx="415">
                  <c:v>0.50514523315429682</c:v>
                </c:pt>
                <c:pt idx="416">
                  <c:v>-0.7167693481445313</c:v>
                </c:pt>
                <c:pt idx="417">
                  <c:v>0.60494354248046878</c:v>
                </c:pt>
                <c:pt idx="418">
                  <c:v>-0.37508184814453127</c:v>
                </c:pt>
                <c:pt idx="419">
                  <c:v>1.7466470003128052E-3</c:v>
                </c:pt>
                <c:pt idx="420">
                  <c:v>0.33712829589843751</c:v>
                </c:pt>
                <c:pt idx="421">
                  <c:v>-0.39976364135742187</c:v>
                </c:pt>
                <c:pt idx="422">
                  <c:v>0.31680859374999998</c:v>
                </c:pt>
                <c:pt idx="423">
                  <c:v>-0.14861715698242187</c:v>
                </c:pt>
                <c:pt idx="424">
                  <c:v>-7.9199737548828128E-2</c:v>
                </c:pt>
                <c:pt idx="425">
                  <c:v>0.31930657958984376</c:v>
                </c:pt>
                <c:pt idx="426">
                  <c:v>-0.28980099487304689</c:v>
                </c:pt>
                <c:pt idx="427">
                  <c:v>-0.1079037094116211</c:v>
                </c:pt>
                <c:pt idx="428">
                  <c:v>0.52124969482421879</c:v>
                </c:pt>
                <c:pt idx="429">
                  <c:v>-0.59207550048828128</c:v>
                </c:pt>
                <c:pt idx="430">
                  <c:v>0.42141470336914061</c:v>
                </c:pt>
                <c:pt idx="431">
                  <c:v>-0.1945506134033203</c:v>
                </c:pt>
                <c:pt idx="432">
                  <c:v>-7.1996963500976563E-2</c:v>
                </c:pt>
                <c:pt idx="433">
                  <c:v>0.23441915893554688</c:v>
                </c:pt>
                <c:pt idx="434">
                  <c:v>-0.3188510437011719</c:v>
                </c:pt>
                <c:pt idx="435">
                  <c:v>0.28960128784179689</c:v>
                </c:pt>
                <c:pt idx="436">
                  <c:v>-0.14287707519531251</c:v>
                </c:pt>
                <c:pt idx="437">
                  <c:v>3.4318504333496092E-2</c:v>
                </c:pt>
                <c:pt idx="438">
                  <c:v>5.3989784240722656E-2</c:v>
                </c:pt>
                <c:pt idx="439">
                  <c:v>-3.9859775543212891E-2</c:v>
                </c:pt>
                <c:pt idx="440">
                  <c:v>-0.10059010314941406</c:v>
                </c:pt>
                <c:pt idx="441">
                  <c:v>0.17515875244140625</c:v>
                </c:pt>
                <c:pt idx="442">
                  <c:v>-0.16887695312500001</c:v>
                </c:pt>
                <c:pt idx="443">
                  <c:v>0.16932687377929687</c:v>
                </c:pt>
                <c:pt idx="444">
                  <c:v>-0.11343507385253906</c:v>
                </c:pt>
                <c:pt idx="445">
                  <c:v>-1.6338052749633788E-2</c:v>
                </c:pt>
                <c:pt idx="446">
                  <c:v>0.115703125</c:v>
                </c:pt>
                <c:pt idx="447">
                  <c:v>-0.15613569641113281</c:v>
                </c:pt>
                <c:pt idx="448">
                  <c:v>9.8470382690429681E-2</c:v>
                </c:pt>
                <c:pt idx="449">
                  <c:v>-1.636324691772461E-2</c:v>
                </c:pt>
                <c:pt idx="450">
                  <c:v>3.89947395324707E-2</c:v>
                </c:pt>
                <c:pt idx="451">
                  <c:v>-4.069329071044922E-2</c:v>
                </c:pt>
                <c:pt idx="452">
                  <c:v>6.1599697113037109E-2</c:v>
                </c:pt>
                <c:pt idx="453">
                  <c:v>-6.8703102111816405E-2</c:v>
                </c:pt>
                <c:pt idx="454">
                  <c:v>1.6160211563110351E-2</c:v>
                </c:pt>
                <c:pt idx="455">
                  <c:v>-2.4572883605957031E-2</c:v>
                </c:pt>
                <c:pt idx="456">
                  <c:v>5.3464836120605472E-2</c:v>
                </c:pt>
                <c:pt idx="457">
                  <c:v>-3.1631307601928713E-2</c:v>
                </c:pt>
                <c:pt idx="458">
                  <c:v>-2.752728271484375E-2</c:v>
                </c:pt>
                <c:pt idx="459">
                  <c:v>2.8849258422851562E-2</c:v>
                </c:pt>
                <c:pt idx="460">
                  <c:v>-1.1228260993957519E-2</c:v>
                </c:pt>
                <c:pt idx="461">
                  <c:v>-6.9800829887390137E-3</c:v>
                </c:pt>
                <c:pt idx="462">
                  <c:v>-8.6410436630249016E-3</c:v>
                </c:pt>
                <c:pt idx="463">
                  <c:v>4.8389202117919923E-2</c:v>
                </c:pt>
                <c:pt idx="464">
                  <c:v>-3.0791358947753908E-2</c:v>
                </c:pt>
                <c:pt idx="465">
                  <c:v>-1.387936234474182E-3</c:v>
                </c:pt>
                <c:pt idx="466">
                  <c:v>-1.8142627716064452E-2</c:v>
                </c:pt>
                <c:pt idx="467">
                  <c:v>6.064346694946289E-2</c:v>
                </c:pt>
                <c:pt idx="468">
                  <c:v>-2.0486587524414061E-2</c:v>
                </c:pt>
                <c:pt idx="469">
                  <c:v>-4.7632675170898441E-2</c:v>
                </c:pt>
                <c:pt idx="470">
                  <c:v>3.4702350616455081E-2</c:v>
                </c:pt>
                <c:pt idx="471">
                  <c:v>2.0812898635864257E-2</c:v>
                </c:pt>
                <c:pt idx="472">
                  <c:v>-2.0919523239135741E-2</c:v>
                </c:pt>
                <c:pt idx="473">
                  <c:v>2.2670110702514647E-2</c:v>
                </c:pt>
                <c:pt idx="474">
                  <c:v>1.7573415756225588E-2</c:v>
                </c:pt>
                <c:pt idx="475">
                  <c:v>-1.7521961212158203E-2</c:v>
                </c:pt>
                <c:pt idx="476">
                  <c:v>-1.7002304077148436E-2</c:v>
                </c:pt>
                <c:pt idx="477">
                  <c:v>-7.7569060325622559E-3</c:v>
                </c:pt>
                <c:pt idx="478">
                  <c:v>4.8260474205017089E-3</c:v>
                </c:pt>
                <c:pt idx="479">
                  <c:v>-2.5770427703857422E-2</c:v>
                </c:pt>
                <c:pt idx="480">
                  <c:v>3.5218166351318358E-2</c:v>
                </c:pt>
                <c:pt idx="481">
                  <c:v>2.0481160283088685E-4</c:v>
                </c:pt>
                <c:pt idx="482">
                  <c:v>-6.2087524414062498E-2</c:v>
                </c:pt>
                <c:pt idx="483">
                  <c:v>-5.2718892097473142E-3</c:v>
                </c:pt>
                <c:pt idx="484">
                  <c:v>5.0840198516845701E-2</c:v>
                </c:pt>
                <c:pt idx="485">
                  <c:v>2.632775115966797E-2</c:v>
                </c:pt>
                <c:pt idx="486">
                  <c:v>-2.0480384826660158E-2</c:v>
                </c:pt>
                <c:pt idx="487">
                  <c:v>-1.3284327507019043E-2</c:v>
                </c:pt>
                <c:pt idx="488">
                  <c:v>3.5937316894531252E-2</c:v>
                </c:pt>
                <c:pt idx="489">
                  <c:v>2.5132231712341308E-3</c:v>
                </c:pt>
                <c:pt idx="490">
                  <c:v>-2.9962593078613282E-2</c:v>
                </c:pt>
                <c:pt idx="491">
                  <c:v>9.0538053512573234E-3</c:v>
                </c:pt>
                <c:pt idx="492">
                  <c:v>9.8587932586669917E-3</c:v>
                </c:pt>
                <c:pt idx="493">
                  <c:v>-1.028528881072998E-2</c:v>
                </c:pt>
                <c:pt idx="494">
                  <c:v>-2.0200517654418944E-2</c:v>
                </c:pt>
                <c:pt idx="495">
                  <c:v>3.7801918983459471E-3</c:v>
                </c:pt>
                <c:pt idx="496">
                  <c:v>1.4237998008728027E-2</c:v>
                </c:pt>
                <c:pt idx="497">
                  <c:v>2.4913599491119386E-3</c:v>
                </c:pt>
                <c:pt idx="498">
                  <c:v>2.0490097999572754E-3</c:v>
                </c:pt>
                <c:pt idx="499">
                  <c:v>-1.4601035118103027E-2</c:v>
                </c:pt>
                <c:pt idx="500">
                  <c:v>-2.3646888732910157E-2</c:v>
                </c:pt>
                <c:pt idx="501">
                  <c:v>1.718587303161621E-2</c:v>
                </c:pt>
                <c:pt idx="502">
                  <c:v>3.2758892059326174E-2</c:v>
                </c:pt>
                <c:pt idx="503">
                  <c:v>-1.8019952774047852E-3</c:v>
                </c:pt>
                <c:pt idx="504">
                  <c:v>-3.4962493896484377E-2</c:v>
                </c:pt>
                <c:pt idx="505">
                  <c:v>-2.5322025299072265E-2</c:v>
                </c:pt>
                <c:pt idx="506">
                  <c:v>3.0441181659698487E-3</c:v>
                </c:pt>
                <c:pt idx="507">
                  <c:v>4.9510631561279295E-3</c:v>
                </c:pt>
                <c:pt idx="508">
                  <c:v>1.3075767517089843E-2</c:v>
                </c:pt>
                <c:pt idx="509">
                  <c:v>2.2404460906982421E-2</c:v>
                </c:pt>
                <c:pt idx="510">
                  <c:v>2.0989420413970949E-3</c:v>
                </c:pt>
                <c:pt idx="511">
                  <c:v>-2.4538993835449219E-2</c:v>
                </c:pt>
                <c:pt idx="512">
                  <c:v>-1.5988995552062988E-2</c:v>
                </c:pt>
                <c:pt idx="513">
                  <c:v>1.3356472969055176E-2</c:v>
                </c:pt>
                <c:pt idx="514">
                  <c:v>2.0496606826782227E-2</c:v>
                </c:pt>
                <c:pt idx="515">
                  <c:v>8.8920974731445321E-3</c:v>
                </c:pt>
                <c:pt idx="516">
                  <c:v>4.0647192001342777E-3</c:v>
                </c:pt>
                <c:pt idx="517">
                  <c:v>-1.2729320526123047E-2</c:v>
                </c:pt>
                <c:pt idx="518">
                  <c:v>-2.3428890228271486E-2</c:v>
                </c:pt>
                <c:pt idx="519">
                  <c:v>-1.1340337991714478E-3</c:v>
                </c:pt>
                <c:pt idx="520">
                  <c:v>1.490583896636963E-2</c:v>
                </c:pt>
                <c:pt idx="521">
                  <c:v>2.0250992774963378E-3</c:v>
                </c:pt>
                <c:pt idx="522">
                  <c:v>-8.7013187408447271E-3</c:v>
                </c:pt>
                <c:pt idx="523">
                  <c:v>5.661829471588135E-3</c:v>
                </c:pt>
                <c:pt idx="524">
                  <c:v>1.0950697898864745E-2</c:v>
                </c:pt>
                <c:pt idx="525">
                  <c:v>-4.155470371246338E-3</c:v>
                </c:pt>
                <c:pt idx="526">
                  <c:v>-1.1760183334350586E-2</c:v>
                </c:pt>
                <c:pt idx="527">
                  <c:v>-1.0051864624023438E-2</c:v>
                </c:pt>
                <c:pt idx="528">
                  <c:v>-1.427727222442627E-2</c:v>
                </c:pt>
                <c:pt idx="529">
                  <c:v>-5.2049064636230467E-3</c:v>
                </c:pt>
                <c:pt idx="530">
                  <c:v>1.9828317642211914E-2</c:v>
                </c:pt>
                <c:pt idx="531">
                  <c:v>2.8570028305053712E-2</c:v>
                </c:pt>
                <c:pt idx="532">
                  <c:v>3.4918193817138673E-3</c:v>
                </c:pt>
                <c:pt idx="533">
                  <c:v>-2.2742839813232423E-2</c:v>
                </c:pt>
                <c:pt idx="534">
                  <c:v>-1.3909553527832031E-2</c:v>
                </c:pt>
                <c:pt idx="535">
                  <c:v>1.0726964950561524E-2</c:v>
                </c:pt>
                <c:pt idx="536">
                  <c:v>3.2176971435546875E-2</c:v>
                </c:pt>
                <c:pt idx="537">
                  <c:v>3.7846019744873047E-2</c:v>
                </c:pt>
                <c:pt idx="538">
                  <c:v>1.727058219909668E-2</c:v>
                </c:pt>
                <c:pt idx="539">
                  <c:v>-2.1530445098876954E-2</c:v>
                </c:pt>
                <c:pt idx="540">
                  <c:v>-4.0491329193115232E-2</c:v>
                </c:pt>
                <c:pt idx="541">
                  <c:v>-2.3925731658935547E-2</c:v>
                </c:pt>
                <c:pt idx="542">
                  <c:v>3.4089066982269287E-3</c:v>
                </c:pt>
                <c:pt idx="543">
                  <c:v>1.8205856323242186E-2</c:v>
                </c:pt>
                <c:pt idx="544">
                  <c:v>1.8884078979492187E-2</c:v>
                </c:pt>
                <c:pt idx="545">
                  <c:v>5.7549624443054203E-3</c:v>
                </c:pt>
                <c:pt idx="546">
                  <c:v>-1.7612962722778319E-2</c:v>
                </c:pt>
                <c:pt idx="547">
                  <c:v>-1.925680923461914E-2</c:v>
                </c:pt>
                <c:pt idx="548">
                  <c:v>2.6663768291473387E-3</c:v>
                </c:pt>
                <c:pt idx="549">
                  <c:v>1.8145381927490236E-2</c:v>
                </c:pt>
                <c:pt idx="550">
                  <c:v>1.4895351409912109E-2</c:v>
                </c:pt>
                <c:pt idx="551">
                  <c:v>1.0041571617126465E-2</c:v>
                </c:pt>
                <c:pt idx="552">
                  <c:v>1.0067256927490234E-2</c:v>
                </c:pt>
                <c:pt idx="553">
                  <c:v>-1.340894103050232E-3</c:v>
                </c:pt>
                <c:pt idx="554">
                  <c:v>-2.0215379714965821E-2</c:v>
                </c:pt>
                <c:pt idx="555">
                  <c:v>-2.1518325805664061E-2</c:v>
                </c:pt>
                <c:pt idx="556">
                  <c:v>-6.0792984962463378E-3</c:v>
                </c:pt>
                <c:pt idx="557">
                  <c:v>1.0431645393371582E-2</c:v>
                </c:pt>
                <c:pt idx="558">
                  <c:v>2.422439956665039E-2</c:v>
                </c:pt>
                <c:pt idx="559">
                  <c:v>2.8958648681640626E-2</c:v>
                </c:pt>
                <c:pt idx="560">
                  <c:v>1.0589241027832031E-2</c:v>
                </c:pt>
                <c:pt idx="561">
                  <c:v>-2.2138031005859374E-2</c:v>
                </c:pt>
                <c:pt idx="562">
                  <c:v>-3.3721492767333987E-2</c:v>
                </c:pt>
                <c:pt idx="563">
                  <c:v>-1.4531453132629395E-2</c:v>
                </c:pt>
                <c:pt idx="564">
                  <c:v>1.2559113502502441E-2</c:v>
                </c:pt>
                <c:pt idx="565">
                  <c:v>2.437691116333008E-2</c:v>
                </c:pt>
                <c:pt idx="566">
                  <c:v>1.509926700592041E-2</c:v>
                </c:pt>
                <c:pt idx="567">
                  <c:v>-1.1814211845397949E-2</c:v>
                </c:pt>
                <c:pt idx="568">
                  <c:v>-3.4361301422119142E-2</c:v>
                </c:pt>
                <c:pt idx="569">
                  <c:v>-3.1976966857910155E-2</c:v>
                </c:pt>
                <c:pt idx="570">
                  <c:v>-5.2034778594970705E-3</c:v>
                </c:pt>
                <c:pt idx="571">
                  <c:v>2.1231744766235353E-2</c:v>
                </c:pt>
                <c:pt idx="572">
                  <c:v>3.0589723587036134E-2</c:v>
                </c:pt>
                <c:pt idx="573">
                  <c:v>2.0379198074340819E-2</c:v>
                </c:pt>
                <c:pt idx="574">
                  <c:v>-7.4402532577514651E-3</c:v>
                </c:pt>
                <c:pt idx="575">
                  <c:v>-3.1412748336791994E-2</c:v>
                </c:pt>
                <c:pt idx="576">
                  <c:v>-3.1783226013183591E-2</c:v>
                </c:pt>
                <c:pt idx="577">
                  <c:v>-1.0908751487731934E-2</c:v>
                </c:pt>
                <c:pt idx="578">
                  <c:v>8.4558715820312498E-3</c:v>
                </c:pt>
                <c:pt idx="579">
                  <c:v>1.4979145050048829E-2</c:v>
                </c:pt>
                <c:pt idx="580">
                  <c:v>1.5485659599304199E-2</c:v>
                </c:pt>
                <c:pt idx="581">
                  <c:v>9.3342676162719729E-3</c:v>
                </c:pt>
                <c:pt idx="582">
                  <c:v>-1.1882203102111816E-2</c:v>
                </c:pt>
                <c:pt idx="583">
                  <c:v>-2.4981843948364259E-2</c:v>
                </c:pt>
                <c:pt idx="584">
                  <c:v>-1.6420343399047851E-2</c:v>
                </c:pt>
                <c:pt idx="585">
                  <c:v>1.0158908843994141E-2</c:v>
                </c:pt>
                <c:pt idx="586">
                  <c:v>2.9681343078613281E-2</c:v>
                </c:pt>
                <c:pt idx="587">
                  <c:v>2.2706808090209959E-2</c:v>
                </c:pt>
                <c:pt idx="588">
                  <c:v>-3.7037694454193117E-3</c:v>
                </c:pt>
                <c:pt idx="589">
                  <c:v>-3.6965805053710936E-2</c:v>
                </c:pt>
                <c:pt idx="590">
                  <c:v>-4.7252624511718751E-2</c:v>
                </c:pt>
                <c:pt idx="591">
                  <c:v>-2.7518253326416015E-2</c:v>
                </c:pt>
                <c:pt idx="592">
                  <c:v>5.3169364929199223E-3</c:v>
                </c:pt>
                <c:pt idx="593">
                  <c:v>2.9413234710693358E-2</c:v>
                </c:pt>
                <c:pt idx="594">
                  <c:v>3.1730751037597656E-2</c:v>
                </c:pt>
                <c:pt idx="595">
                  <c:v>1.036194896697998E-2</c:v>
                </c:pt>
                <c:pt idx="596">
                  <c:v>-1.6449623107910157E-2</c:v>
                </c:pt>
                <c:pt idx="597">
                  <c:v>-2.7639745712280273E-2</c:v>
                </c:pt>
                <c:pt idx="598">
                  <c:v>-6.5532798767089845E-3</c:v>
                </c:pt>
                <c:pt idx="599">
                  <c:v>2.4371675491333008E-2</c:v>
                </c:pt>
                <c:pt idx="600">
                  <c:v>3.2119712829589843E-2</c:v>
                </c:pt>
                <c:pt idx="601">
                  <c:v>1.9116218566894532E-2</c:v>
                </c:pt>
                <c:pt idx="602">
                  <c:v>-5.7162055969238283E-3</c:v>
                </c:pt>
                <c:pt idx="603">
                  <c:v>-2.2012468338012695E-2</c:v>
                </c:pt>
                <c:pt idx="604">
                  <c:v>-2.4748439788818358E-2</c:v>
                </c:pt>
                <c:pt idx="605">
                  <c:v>-1.5026711463928222E-2</c:v>
                </c:pt>
                <c:pt idx="606">
                  <c:v>6.6627120971679684E-3</c:v>
                </c:pt>
                <c:pt idx="607">
                  <c:v>2.5189785003662108E-2</c:v>
                </c:pt>
                <c:pt idx="608">
                  <c:v>3.0132947921752931E-2</c:v>
                </c:pt>
                <c:pt idx="609">
                  <c:v>1.89273624420166E-2</c:v>
                </c:pt>
                <c:pt idx="610">
                  <c:v>-7.6475710868835452E-3</c:v>
                </c:pt>
                <c:pt idx="611">
                  <c:v>-2.6905742645263672E-2</c:v>
                </c:pt>
                <c:pt idx="612">
                  <c:v>-2.283257484436035E-2</c:v>
                </c:pt>
                <c:pt idx="613">
                  <c:v>-1.1999751329421996E-3</c:v>
                </c:pt>
                <c:pt idx="614">
                  <c:v>2.4550376892089845E-2</c:v>
                </c:pt>
                <c:pt idx="615">
                  <c:v>3.1703424453735349E-2</c:v>
                </c:pt>
                <c:pt idx="616">
                  <c:v>1.9197254180908202E-2</c:v>
                </c:pt>
                <c:pt idx="617">
                  <c:v>-8.0479364395141598E-3</c:v>
                </c:pt>
                <c:pt idx="618">
                  <c:v>-3.133543395996094E-2</c:v>
                </c:pt>
                <c:pt idx="619">
                  <c:v>-2.2421606063842775E-2</c:v>
                </c:pt>
                <c:pt idx="620">
                  <c:v>1.3875185966491699E-2</c:v>
                </c:pt>
                <c:pt idx="621">
                  <c:v>4.574321365356445E-2</c:v>
                </c:pt>
                <c:pt idx="622">
                  <c:v>4.6645420074462887E-2</c:v>
                </c:pt>
                <c:pt idx="623">
                  <c:v>1.4783082008361816E-2</c:v>
                </c:pt>
                <c:pt idx="624">
                  <c:v>-2.5243402481079102E-2</c:v>
                </c:pt>
                <c:pt idx="625">
                  <c:v>-4.0858104705810548E-2</c:v>
                </c:pt>
                <c:pt idx="626">
                  <c:v>-2.614818000793457E-2</c:v>
                </c:pt>
                <c:pt idx="627">
                  <c:v>8.9764299392700187E-3</c:v>
                </c:pt>
                <c:pt idx="628">
                  <c:v>3.32189826965332E-2</c:v>
                </c:pt>
                <c:pt idx="629">
                  <c:v>2.9372331619262695E-2</c:v>
                </c:pt>
                <c:pt idx="630">
                  <c:v>6.7361822128295902E-3</c:v>
                </c:pt>
                <c:pt idx="631">
                  <c:v>-1.7197149276733398E-2</c:v>
                </c:pt>
                <c:pt idx="632">
                  <c:v>-2.2198963165283202E-2</c:v>
                </c:pt>
                <c:pt idx="633">
                  <c:v>-9.073707580566406E-3</c:v>
                </c:pt>
                <c:pt idx="634">
                  <c:v>1.101554775238037E-2</c:v>
                </c:pt>
                <c:pt idx="635">
                  <c:v>2.2128976821899415E-2</c:v>
                </c:pt>
                <c:pt idx="636">
                  <c:v>1.8217937469482422E-2</c:v>
                </c:pt>
                <c:pt idx="637">
                  <c:v>2.0006554126739502E-3</c:v>
                </c:pt>
                <c:pt idx="638">
                  <c:v>-1.6221620559692382E-2</c:v>
                </c:pt>
                <c:pt idx="639">
                  <c:v>-3.0914302825927734E-2</c:v>
                </c:pt>
                <c:pt idx="640">
                  <c:v>-3.0476232528686524E-2</c:v>
                </c:pt>
                <c:pt idx="641">
                  <c:v>-1.1321568489074707E-2</c:v>
                </c:pt>
                <c:pt idx="642">
                  <c:v>1.5212278366088867E-2</c:v>
                </c:pt>
                <c:pt idx="643">
                  <c:v>3.3434318542480468E-2</c:v>
                </c:pt>
                <c:pt idx="644">
                  <c:v>2.7699775695800781E-2</c:v>
                </c:pt>
                <c:pt idx="645">
                  <c:v>2.9287750720977785E-3</c:v>
                </c:pt>
                <c:pt idx="646">
                  <c:v>-2.5848009109497069E-2</c:v>
                </c:pt>
                <c:pt idx="647">
                  <c:v>-3.3831993103027341E-2</c:v>
                </c:pt>
                <c:pt idx="648">
                  <c:v>-1.4150588989257813E-2</c:v>
                </c:pt>
                <c:pt idx="649">
                  <c:v>1.8088726043701171E-2</c:v>
                </c:pt>
                <c:pt idx="650">
                  <c:v>3.1937463760375977E-2</c:v>
                </c:pt>
                <c:pt idx="651">
                  <c:v>1.253267765045166E-2</c:v>
                </c:pt>
                <c:pt idx="652">
                  <c:v>-2.6703920364379883E-2</c:v>
                </c:pt>
                <c:pt idx="653">
                  <c:v>-5.3903343200683594E-2</c:v>
                </c:pt>
                <c:pt idx="654">
                  <c:v>-4.4587287902832035E-2</c:v>
                </c:pt>
                <c:pt idx="655">
                  <c:v>-8.1756887435913087E-3</c:v>
                </c:pt>
                <c:pt idx="656">
                  <c:v>2.9617961883544923E-2</c:v>
                </c:pt>
                <c:pt idx="657">
                  <c:v>3.7619270324707028E-2</c:v>
                </c:pt>
                <c:pt idx="658">
                  <c:v>1.3910536766052245E-2</c:v>
                </c:pt>
                <c:pt idx="659">
                  <c:v>-1.851795768737793E-2</c:v>
                </c:pt>
                <c:pt idx="660">
                  <c:v>-3.5982818603515626E-2</c:v>
                </c:pt>
                <c:pt idx="661">
                  <c:v>-2.6695180892944335E-2</c:v>
                </c:pt>
                <c:pt idx="662">
                  <c:v>-1.8236627578735352E-3</c:v>
                </c:pt>
                <c:pt idx="663">
                  <c:v>1.7539705276489258E-2</c:v>
                </c:pt>
                <c:pt idx="664">
                  <c:v>2.0567718505859374E-2</c:v>
                </c:pt>
                <c:pt idx="665">
                  <c:v>6.4977107048034667E-3</c:v>
                </c:pt>
                <c:pt idx="666">
                  <c:v>-1.2012895584106445E-2</c:v>
                </c:pt>
                <c:pt idx="667">
                  <c:v>-2.0919918060302734E-2</c:v>
                </c:pt>
                <c:pt idx="668">
                  <c:v>-1.9293542861938476E-2</c:v>
                </c:pt>
                <c:pt idx="669">
                  <c:v>-3.7624456882476807E-3</c:v>
                </c:pt>
                <c:pt idx="670">
                  <c:v>1.4926719665527343E-2</c:v>
                </c:pt>
                <c:pt idx="671">
                  <c:v>2.432979965209961E-2</c:v>
                </c:pt>
                <c:pt idx="672">
                  <c:v>2.0022182464599608E-2</c:v>
                </c:pt>
                <c:pt idx="673">
                  <c:v>-2.8287506103515624E-3</c:v>
                </c:pt>
                <c:pt idx="674">
                  <c:v>-2.756272315979004E-2</c:v>
                </c:pt>
                <c:pt idx="675">
                  <c:v>-3.8101333618164063E-2</c:v>
                </c:pt>
                <c:pt idx="676">
                  <c:v>-2.4899457931518553E-2</c:v>
                </c:pt>
                <c:pt idx="677">
                  <c:v>7.6798000335693362E-3</c:v>
                </c:pt>
                <c:pt idx="678">
                  <c:v>3.3203750610351565E-2</c:v>
                </c:pt>
                <c:pt idx="679">
                  <c:v>3.4499916076660156E-2</c:v>
                </c:pt>
                <c:pt idx="680">
                  <c:v>1.1165396690368652E-2</c:v>
                </c:pt>
                <c:pt idx="681">
                  <c:v>-1.731380844116211E-2</c:v>
                </c:pt>
                <c:pt idx="682">
                  <c:v>-2.3246299743652343E-2</c:v>
                </c:pt>
                <c:pt idx="683">
                  <c:v>-3.4005346298217774E-3</c:v>
                </c:pt>
                <c:pt idx="684">
                  <c:v>2.5969072341918944E-2</c:v>
                </c:pt>
                <c:pt idx="685">
                  <c:v>3.9768444061279294E-2</c:v>
                </c:pt>
                <c:pt idx="686">
                  <c:v>2.295813751220703E-2</c:v>
                </c:pt>
                <c:pt idx="687">
                  <c:v>-7.9188714027404791E-3</c:v>
                </c:pt>
                <c:pt idx="688">
                  <c:v>-3.082192802429199E-2</c:v>
                </c:pt>
                <c:pt idx="689">
                  <c:v>-2.9628093719482423E-2</c:v>
                </c:pt>
                <c:pt idx="690">
                  <c:v>-4.0995397567749024E-3</c:v>
                </c:pt>
                <c:pt idx="691">
                  <c:v>2.4071516036987303E-2</c:v>
                </c:pt>
                <c:pt idx="692">
                  <c:v>3.8598041534423831E-2</c:v>
                </c:pt>
                <c:pt idx="693">
                  <c:v>3.160811233520508E-2</c:v>
                </c:pt>
                <c:pt idx="694">
                  <c:v>9.3055114746093751E-3</c:v>
                </c:pt>
                <c:pt idx="695">
                  <c:v>-8.6384944915771488E-3</c:v>
                </c:pt>
                <c:pt idx="696">
                  <c:v>-1.4147641181945801E-2</c:v>
                </c:pt>
                <c:pt idx="697">
                  <c:v>-5.9640612602233885E-3</c:v>
                </c:pt>
                <c:pt idx="698">
                  <c:v>8.948426246643066E-3</c:v>
                </c:pt>
                <c:pt idx="699">
                  <c:v>1.6732603073120116E-2</c:v>
                </c:pt>
                <c:pt idx="700">
                  <c:v>1.4311820030212403E-2</c:v>
                </c:pt>
                <c:pt idx="701">
                  <c:v>1.5781270265579224E-3</c:v>
                </c:pt>
                <c:pt idx="702">
                  <c:v>-1.5758790016174317E-2</c:v>
                </c:pt>
                <c:pt idx="703">
                  <c:v>-2.0931293487548828E-2</c:v>
                </c:pt>
                <c:pt idx="704">
                  <c:v>-9.2415494918823247E-3</c:v>
                </c:pt>
                <c:pt idx="705">
                  <c:v>1.444931697845459E-2</c:v>
                </c:pt>
                <c:pt idx="706">
                  <c:v>3.5188247680664066E-2</c:v>
                </c:pt>
                <c:pt idx="707">
                  <c:v>3.4570388793945313E-2</c:v>
                </c:pt>
                <c:pt idx="708">
                  <c:v>1.3830183982849121E-2</c:v>
                </c:pt>
                <c:pt idx="709">
                  <c:v>-1.3139317512512207E-2</c:v>
                </c:pt>
                <c:pt idx="710">
                  <c:v>-2.6256744384765624E-2</c:v>
                </c:pt>
                <c:pt idx="711">
                  <c:v>-1.7540182113647461E-2</c:v>
                </c:pt>
                <c:pt idx="712">
                  <c:v>4.0464749336242677E-3</c:v>
                </c:pt>
                <c:pt idx="713">
                  <c:v>2.0837034225463867E-2</c:v>
                </c:pt>
                <c:pt idx="714">
                  <c:v>1.951034164428711E-2</c:v>
                </c:pt>
                <c:pt idx="715">
                  <c:v>1.0552748441696167E-3</c:v>
                </c:pt>
                <c:pt idx="716">
                  <c:v>-1.9222192764282227E-2</c:v>
                </c:pt>
                <c:pt idx="717">
                  <c:v>-2.4082691192626952E-2</c:v>
                </c:pt>
                <c:pt idx="718">
                  <c:v>-1.2753591537475586E-2</c:v>
                </c:pt>
                <c:pt idx="719">
                  <c:v>6.5105881690979001E-3</c:v>
                </c:pt>
                <c:pt idx="720">
                  <c:v>1.6600812911987305E-2</c:v>
                </c:pt>
                <c:pt idx="721">
                  <c:v>9.8601093292236333E-3</c:v>
                </c:pt>
                <c:pt idx="722">
                  <c:v>-6.7265172004699709E-3</c:v>
                </c:pt>
                <c:pt idx="723">
                  <c:v>-2.4326419830322264E-2</c:v>
                </c:pt>
                <c:pt idx="724">
                  <c:v>-2.9065292358398439E-2</c:v>
                </c:pt>
                <c:pt idx="725">
                  <c:v>-1.9615484237670899E-2</c:v>
                </c:pt>
                <c:pt idx="726">
                  <c:v>-2.200801134109497E-3</c:v>
                </c:pt>
                <c:pt idx="727">
                  <c:v>1.4471083641052247E-2</c:v>
                </c:pt>
                <c:pt idx="728">
                  <c:v>1.8623674392700195E-2</c:v>
                </c:pt>
                <c:pt idx="729">
                  <c:v>9.7038717269897455E-3</c:v>
                </c:pt>
                <c:pt idx="730">
                  <c:v>-5.8643755912780758E-3</c:v>
                </c:pt>
                <c:pt idx="731">
                  <c:v>-1.803451156616211E-2</c:v>
                </c:pt>
                <c:pt idx="732">
                  <c:v>-1.6612609863281249E-2</c:v>
                </c:pt>
                <c:pt idx="733">
                  <c:v>-4.5208091735839846E-3</c:v>
                </c:pt>
                <c:pt idx="734">
                  <c:v>7.4677839279174802E-3</c:v>
                </c:pt>
                <c:pt idx="735">
                  <c:v>8.6207084655761726E-3</c:v>
                </c:pt>
                <c:pt idx="736">
                  <c:v>-6.2707180976867673E-3</c:v>
                </c:pt>
                <c:pt idx="737">
                  <c:v>-2.5158069610595704E-2</c:v>
                </c:pt>
                <c:pt idx="738">
                  <c:v>-3.409041976928711E-2</c:v>
                </c:pt>
                <c:pt idx="739">
                  <c:v>-2.4492580413818358E-2</c:v>
                </c:pt>
                <c:pt idx="740">
                  <c:v>-1.6462402343750001E-3</c:v>
                </c:pt>
                <c:pt idx="741">
                  <c:v>1.7254020690917967E-2</c:v>
                </c:pt>
                <c:pt idx="742">
                  <c:v>2.0223302841186522E-2</c:v>
                </c:pt>
                <c:pt idx="743">
                  <c:v>6.6820902824401857E-3</c:v>
                </c:pt>
                <c:pt idx="744">
                  <c:v>-1.1059980392456054E-2</c:v>
                </c:pt>
                <c:pt idx="745">
                  <c:v>-1.9097574234008791E-2</c:v>
                </c:pt>
                <c:pt idx="746">
                  <c:v>-1.2787059783935547E-2</c:v>
                </c:pt>
                <c:pt idx="747">
                  <c:v>1.3351124525070191E-4</c:v>
                </c:pt>
                <c:pt idx="748">
                  <c:v>8.9188518524169914E-3</c:v>
                </c:pt>
                <c:pt idx="749">
                  <c:v>7.069245338439941E-3</c:v>
                </c:pt>
                <c:pt idx="750">
                  <c:v>-2.8306074142456054E-3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7C-4646-A5B2-F8FC58CDF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104720"/>
        <c:axId val="534103080"/>
      </c:scatterChart>
      <c:valAx>
        <c:axId val="534104720"/>
        <c:scaling>
          <c:orientation val="minMax"/>
          <c:max val="1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103080"/>
        <c:crosses val="autoZero"/>
        <c:crossBetween val="midCat"/>
      </c:valAx>
      <c:valAx>
        <c:axId val="53410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104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3</xdr:row>
      <xdr:rowOff>3810</xdr:rowOff>
    </xdr:from>
    <xdr:to>
      <xdr:col>13</xdr:col>
      <xdr:colOff>266700</xdr:colOff>
      <xdr:row>18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DE8129-FBD9-45C4-8D92-25AC0A9E3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32A7F4-F773-4B7C-A508-97740D77AD71}" name="Table1" displayName="Table1" ref="A1:D752" totalsRowShown="0" headerRowDxfId="0" dataDxfId="8" headerRowBorderDxfId="6" tableBorderDxfId="7" totalsRowBorderDxfId="5">
  <autoFilter ref="A1:D752" xr:uid="{6532A7F4-F773-4B7C-A508-97740D77AD71}"/>
  <tableColumns count="4">
    <tableColumn id="1" xr3:uid="{C59B5710-65CE-4A0E-B007-8E180171DDE7}" name="Time(sec)" dataDxfId="4"/>
    <tableColumn id="2" xr3:uid="{E97E919B-324A-4E13-B01E-DD06369DD02C}" name="Abaqus(ACC)" dataDxfId="3"/>
    <tableColumn id="3" xr3:uid="{87ED8946-5E68-41E3-8F64-16010B20AC1D}" name="Experiment(acc in g)" dataDxfId="2"/>
    <tableColumn id="4" xr3:uid="{649D2EF7-D455-4F03-A727-A2FA7A1CA3EB}" name="Abaqus(Acc in g)" dataDxfId="1">
      <calculatedColumnFormula>B2/1000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B17C-FC7C-4AE8-B6AC-E7212C48FC0B}">
  <dimension ref="A1:D752"/>
  <sheetViews>
    <sheetView tabSelected="1" workbookViewId="0">
      <selection activeCell="F4" sqref="F4"/>
    </sheetView>
  </sheetViews>
  <sheetFormatPr defaultRowHeight="14.4" x14ac:dyDescent="0.3"/>
  <cols>
    <col min="1" max="2" width="10.44140625" style="1" customWidth="1"/>
    <col min="3" max="3" width="20.5546875" style="1" bestFit="1" customWidth="1"/>
    <col min="4" max="4" width="17.44140625" style="1" bestFit="1" customWidth="1"/>
    <col min="5" max="16384" width="8.88671875" style="1"/>
  </cols>
  <sheetData>
    <row r="1" spans="1:4" x14ac:dyDescent="0.3">
      <c r="A1" s="2" t="s">
        <v>0</v>
      </c>
      <c r="B1" s="3" t="s">
        <v>1</v>
      </c>
      <c r="C1" s="4" t="s">
        <v>2</v>
      </c>
      <c r="D1" s="5" t="s">
        <v>3</v>
      </c>
    </row>
    <row r="2" spans="1:4" x14ac:dyDescent="0.3">
      <c r="A2" s="6">
        <v>0</v>
      </c>
      <c r="B2" s="7">
        <v>0</v>
      </c>
      <c r="C2" s="8">
        <v>4.5779157999999999E-4</v>
      </c>
      <c r="D2" s="9">
        <f>B2/1000</f>
        <v>0</v>
      </c>
    </row>
    <row r="3" spans="1:4" x14ac:dyDescent="0.3">
      <c r="A3" s="6">
        <v>2.0000000949949026E-3</v>
      </c>
      <c r="B3" s="7">
        <v>3.905535489320755E-2</v>
      </c>
      <c r="C3" s="8">
        <v>1.2565879000000001E-3</v>
      </c>
      <c r="D3" s="9">
        <f>B3/1000</f>
        <v>3.9055354893207552E-5</v>
      </c>
    </row>
    <row r="4" spans="1:4" x14ac:dyDescent="0.3">
      <c r="A4" s="6">
        <v>4.0000001899898052E-3</v>
      </c>
      <c r="B4" s="7">
        <v>-0.16348029673099518</v>
      </c>
      <c r="C4" s="8">
        <v>2.802813E-4</v>
      </c>
      <c r="D4" s="9">
        <f>B4/1000</f>
        <v>-1.6348029673099519E-4</v>
      </c>
    </row>
    <row r="5" spans="1:4" x14ac:dyDescent="0.3">
      <c r="A5" s="6">
        <v>6.0000000521540642E-3</v>
      </c>
      <c r="B5" s="7">
        <v>0.2036663144826889</v>
      </c>
      <c r="C5" s="8">
        <v>9.0156733999999998E-4</v>
      </c>
      <c r="D5" s="9">
        <f>B5/1000</f>
        <v>2.0366631448268891E-4</v>
      </c>
    </row>
    <row r="6" spans="1:4" x14ac:dyDescent="0.3">
      <c r="A6" s="6">
        <v>8.0000003799796104E-3</v>
      </c>
      <c r="B6" s="7">
        <v>3.1479984521865845E-2</v>
      </c>
      <c r="C6" s="8">
        <v>-4.4455245000000001E-4</v>
      </c>
      <c r="D6" s="9">
        <f>B6/1000</f>
        <v>3.1479984521865842E-5</v>
      </c>
    </row>
    <row r="7" spans="1:4" x14ac:dyDescent="0.3">
      <c r="A7" s="6">
        <v>9.9999997764825821E-3</v>
      </c>
      <c r="B7" s="7">
        <v>-0.43351703882217407</v>
      </c>
      <c r="C7" s="8">
        <v>1.3453432E-3</v>
      </c>
      <c r="D7" s="9">
        <f>B7/1000</f>
        <v>-4.3351703882217406E-4</v>
      </c>
    </row>
    <row r="8" spans="1:4" x14ac:dyDescent="0.3">
      <c r="A8" s="6">
        <v>1.2000000104308128E-2</v>
      </c>
      <c r="B8" s="7">
        <v>0.68117958307266235</v>
      </c>
      <c r="C8" s="8">
        <v>3.0986632999999999E-4</v>
      </c>
      <c r="D8" s="9">
        <f>B8/1000</f>
        <v>6.8117958307266238E-4</v>
      </c>
    </row>
    <row r="9" spans="1:4" x14ac:dyDescent="0.3">
      <c r="A9" s="6">
        <v>1.4000000432133675E-2</v>
      </c>
      <c r="B9" s="7">
        <v>-0.52612143754959106</v>
      </c>
      <c r="C9" s="8">
        <v>7.6843460999999997E-4</v>
      </c>
      <c r="D9" s="9">
        <f>B9/1000</f>
        <v>-5.2612143754959101E-4</v>
      </c>
    </row>
    <row r="10" spans="1:4" x14ac:dyDescent="0.3">
      <c r="A10" s="6">
        <v>1.6000000759959221E-2</v>
      </c>
      <c r="B10" s="7">
        <v>5.6311372667551041E-2</v>
      </c>
      <c r="C10" s="8">
        <v>3.5424391000000001E-4</v>
      </c>
      <c r="D10" s="9">
        <f>B10/1000</f>
        <v>5.6311372667551037E-5</v>
      </c>
    </row>
    <row r="11" spans="1:4" x14ac:dyDescent="0.3">
      <c r="A11" s="6">
        <v>1.7999999225139618E-2</v>
      </c>
      <c r="B11" s="7">
        <v>0.46170443296432495</v>
      </c>
      <c r="C11" s="8">
        <v>8.1281213000000002E-4</v>
      </c>
      <c r="D11" s="9">
        <f>B11/1000</f>
        <v>4.6170443296432494E-4</v>
      </c>
    </row>
    <row r="12" spans="1:4" x14ac:dyDescent="0.3">
      <c r="A12" s="6">
        <v>1.9999999552965164E-2</v>
      </c>
      <c r="B12" s="7">
        <v>-0.78152477741241455</v>
      </c>
      <c r="C12" s="8">
        <v>4.7258409999999999E-4</v>
      </c>
      <c r="D12" s="9">
        <f>B12/1000</f>
        <v>-7.8152477741241452E-4</v>
      </c>
    </row>
    <row r="13" spans="1:4" x14ac:dyDescent="0.3">
      <c r="A13" s="6">
        <v>2.199999988079071E-2</v>
      </c>
      <c r="B13" s="7">
        <v>0.81222474575042725</v>
      </c>
      <c r="C13" s="8">
        <v>1.7743262E-3</v>
      </c>
      <c r="D13" s="9">
        <f>B13/1000</f>
        <v>8.1222474575042729E-4</v>
      </c>
    </row>
    <row r="14" spans="1:4" x14ac:dyDescent="0.3">
      <c r="A14" s="6">
        <v>2.4000000208616257E-2</v>
      </c>
      <c r="B14" s="7">
        <v>-0.47290980815887451</v>
      </c>
      <c r="C14" s="8">
        <v>5.0216913000000003E-4</v>
      </c>
      <c r="D14" s="9">
        <f>B14/1000</f>
        <v>-4.7290980815887449E-4</v>
      </c>
    </row>
    <row r="15" spans="1:4" x14ac:dyDescent="0.3">
      <c r="A15" s="6">
        <v>2.6000000536441803E-2</v>
      </c>
      <c r="B15" s="7">
        <v>-5.2431821823120117E-2</v>
      </c>
      <c r="C15" s="8">
        <v>4.5779157999999999E-4</v>
      </c>
      <c r="D15" s="9">
        <f>B15/1000</f>
        <v>-5.2431821823120115E-5</v>
      </c>
    </row>
    <row r="16" spans="1:4" x14ac:dyDescent="0.3">
      <c r="A16" s="6">
        <v>2.8000000864267349E-2</v>
      </c>
      <c r="B16" s="7">
        <v>0.55608665943145752</v>
      </c>
      <c r="C16" s="8">
        <v>7.3884956999999997E-4</v>
      </c>
      <c r="D16" s="9">
        <f>B16/1000</f>
        <v>5.5608665943145748E-4</v>
      </c>
    </row>
    <row r="17" spans="1:4" x14ac:dyDescent="0.3">
      <c r="A17" s="6">
        <v>2.9999999329447746E-2</v>
      </c>
      <c r="B17" s="7">
        <v>-0.76950788497924805</v>
      </c>
      <c r="C17" s="8">
        <v>9.9032256000000001E-4</v>
      </c>
      <c r="D17" s="9">
        <f>B17/1000</f>
        <v>-7.6950788497924809E-4</v>
      </c>
    </row>
    <row r="18" spans="1:4" x14ac:dyDescent="0.3">
      <c r="A18" s="6">
        <v>3.2000001519918442E-2</v>
      </c>
      <c r="B18" s="7">
        <v>0.53273618221282959</v>
      </c>
      <c r="C18" s="8">
        <v>3.8382896999999999E-4</v>
      </c>
      <c r="D18" s="9">
        <f>B18/1000</f>
        <v>5.3273618221282959E-4</v>
      </c>
    </row>
    <row r="19" spans="1:4" x14ac:dyDescent="0.3">
      <c r="A19" s="6">
        <v>3.4000001847743988E-2</v>
      </c>
      <c r="B19" s="7">
        <v>2.4696638807654381E-2</v>
      </c>
      <c r="C19" s="8">
        <v>1.3009654E-3</v>
      </c>
      <c r="D19" s="9">
        <f>B19/1000</f>
        <v>2.4696638807654379E-5</v>
      </c>
    </row>
    <row r="20" spans="1:4" x14ac:dyDescent="0.3">
      <c r="A20" s="6">
        <v>3.5999998450279236E-2</v>
      </c>
      <c r="B20" s="7">
        <v>-0.66029238700866699</v>
      </c>
      <c r="C20" s="8">
        <v>4.8737661999999999E-4</v>
      </c>
      <c r="D20" s="9">
        <f>B20/1000</f>
        <v>-6.6029238700866702E-4</v>
      </c>
    </row>
    <row r="21" spans="1:4" x14ac:dyDescent="0.3">
      <c r="A21" s="6">
        <v>3.7999998778104782E-2</v>
      </c>
      <c r="B21" s="7">
        <v>0.95254594087600708</v>
      </c>
      <c r="C21" s="8">
        <v>8.8677479999999995E-4</v>
      </c>
      <c r="D21" s="9">
        <f>B21/1000</f>
        <v>9.5254594087600705E-4</v>
      </c>
    </row>
    <row r="22" spans="1:4" x14ac:dyDescent="0.3">
      <c r="A22" s="6">
        <v>3.9999999105930328E-2</v>
      </c>
      <c r="B22" s="7">
        <v>-0.67431747913360596</v>
      </c>
      <c r="C22" s="8">
        <v>1.0494925999999999E-3</v>
      </c>
      <c r="D22" s="9">
        <f>B22/1000</f>
        <v>-6.7431747913360596E-4</v>
      </c>
    </row>
    <row r="23" spans="1:4" x14ac:dyDescent="0.3">
      <c r="A23" s="6">
        <v>4.1999999433755875E-2</v>
      </c>
      <c r="B23" s="7">
        <v>-7.4696443974971771E-2</v>
      </c>
      <c r="C23" s="8">
        <v>5.6133926000000005E-4</v>
      </c>
      <c r="D23" s="9">
        <f>B23/1000</f>
        <v>-7.4696443974971768E-5</v>
      </c>
    </row>
    <row r="24" spans="1:4" x14ac:dyDescent="0.3">
      <c r="A24" s="6">
        <v>4.3999999761581421E-2</v>
      </c>
      <c r="B24" s="7">
        <v>0.68667960166931152</v>
      </c>
      <c r="C24" s="8">
        <v>6.0571683999999996E-4</v>
      </c>
      <c r="D24" s="9">
        <f>B24/1000</f>
        <v>6.8667960166931153E-4</v>
      </c>
    </row>
    <row r="25" spans="1:4" x14ac:dyDescent="0.3">
      <c r="A25" s="6">
        <v>4.6000000089406967E-2</v>
      </c>
      <c r="B25" s="7">
        <v>-0.83012652397155762</v>
      </c>
      <c r="C25" s="8">
        <v>1.3749281999999999E-3</v>
      </c>
      <c r="D25" s="9">
        <f>B25/1000</f>
        <v>-8.3012652397155759E-4</v>
      </c>
    </row>
    <row r="26" spans="1:4" x14ac:dyDescent="0.3">
      <c r="A26" s="6">
        <v>4.8000000417232513E-2</v>
      </c>
      <c r="B26" s="7">
        <v>0.54782027006149292</v>
      </c>
      <c r="C26" s="8">
        <v>6.9447194000000004E-4</v>
      </c>
      <c r="D26" s="9">
        <f>B26/1000</f>
        <v>5.4782027006149289E-4</v>
      </c>
    </row>
    <row r="27" spans="1:4" x14ac:dyDescent="0.3">
      <c r="A27" s="6">
        <v>5.000000074505806E-2</v>
      </c>
      <c r="B27" s="7">
        <v>-2.1508205682039261E-3</v>
      </c>
      <c r="C27" s="8">
        <v>5.7613173999999999E-4</v>
      </c>
      <c r="D27" s="9">
        <f>B27/1000</f>
        <v>-2.150820568203926E-6</v>
      </c>
    </row>
    <row r="28" spans="1:4" x14ac:dyDescent="0.3">
      <c r="A28" s="6">
        <v>5.2000001072883606E-2</v>
      </c>
      <c r="B28" s="7">
        <v>-0.45374658703804016</v>
      </c>
      <c r="C28" s="8">
        <v>1.7673360999999999E-4</v>
      </c>
      <c r="D28" s="9">
        <f>B28/1000</f>
        <v>-4.5374658703804018E-4</v>
      </c>
    </row>
    <row r="29" spans="1:4" x14ac:dyDescent="0.3">
      <c r="A29" s="6">
        <v>5.4000001400709152E-2</v>
      </c>
      <c r="B29" s="7">
        <v>0.64193332195281982</v>
      </c>
      <c r="C29" s="8">
        <v>5.9092428999999998E-4</v>
      </c>
      <c r="D29" s="9">
        <f>B29/1000</f>
        <v>6.4193332195281979E-4</v>
      </c>
    </row>
    <row r="30" spans="1:4" x14ac:dyDescent="0.3">
      <c r="A30" s="6">
        <v>5.6000001728534698E-2</v>
      </c>
      <c r="B30" s="7">
        <v>-0.46301752328872681</v>
      </c>
      <c r="C30" s="8">
        <v>1.2861729E-3</v>
      </c>
      <c r="D30" s="9">
        <f>B30/1000</f>
        <v>-4.6301752328872683E-4</v>
      </c>
    </row>
    <row r="31" spans="1:4" x14ac:dyDescent="0.3">
      <c r="A31" s="6">
        <v>5.7999998331069946E-2</v>
      </c>
      <c r="B31" s="7">
        <v>2.0437043160200119E-2</v>
      </c>
      <c r="C31" s="8">
        <v>1.4932683E-3</v>
      </c>
      <c r="D31" s="9">
        <f>B31/1000</f>
        <v>2.0437043160200119E-5</v>
      </c>
    </row>
    <row r="32" spans="1:4" x14ac:dyDescent="0.3">
      <c r="A32" s="6">
        <v>5.9999998658895493E-2</v>
      </c>
      <c r="B32" s="7">
        <v>0.59420353174209595</v>
      </c>
      <c r="C32" s="8">
        <v>2.359037E-4</v>
      </c>
      <c r="D32" s="9">
        <f>B32/1000</f>
        <v>5.9420353174209596E-4</v>
      </c>
    </row>
    <row r="33" spans="1:4" x14ac:dyDescent="0.3">
      <c r="A33" s="6">
        <v>6.1999998986721039E-2</v>
      </c>
      <c r="B33" s="7">
        <v>-1.1391035318374634</v>
      </c>
      <c r="C33" s="8">
        <v>3.2465887000000001E-4</v>
      </c>
      <c r="D33" s="9">
        <f>B33/1000</f>
        <v>-1.1391035318374634E-3</v>
      </c>
    </row>
    <row r="34" spans="1:4" x14ac:dyDescent="0.3">
      <c r="A34" s="6">
        <v>6.4000003039836884E-2</v>
      </c>
      <c r="B34" s="7">
        <v>1.0872442722320557</v>
      </c>
      <c r="C34" s="8">
        <v>6.3530187E-4</v>
      </c>
      <c r="D34" s="9">
        <f>B34/1000</f>
        <v>1.0872442722320557E-3</v>
      </c>
    </row>
    <row r="35" spans="1:4" x14ac:dyDescent="0.3">
      <c r="A35" s="6">
        <v>6.5999999642372131E-2</v>
      </c>
      <c r="B35" s="7">
        <v>-0.38383150100708008</v>
      </c>
      <c r="C35" s="8">
        <v>6.9447194000000004E-4</v>
      </c>
      <c r="D35" s="9">
        <f>B35/1000</f>
        <v>-3.8383150100708007E-4</v>
      </c>
    </row>
    <row r="36" spans="1:4" x14ac:dyDescent="0.3">
      <c r="A36" s="6">
        <v>6.8000003695487976E-2</v>
      </c>
      <c r="B36" s="7">
        <v>-0.51825892925262451</v>
      </c>
      <c r="C36" s="8">
        <v>9.1635982999999999E-4</v>
      </c>
      <c r="D36" s="9">
        <f>B36/1000</f>
        <v>-5.1825892925262446E-4</v>
      </c>
    </row>
    <row r="37" spans="1:4" x14ac:dyDescent="0.3">
      <c r="A37" s="6">
        <v>7.0000000298023224E-2</v>
      </c>
      <c r="B37" s="7">
        <v>0.9916985034942627</v>
      </c>
      <c r="C37" s="8">
        <v>8.8677479999999995E-4</v>
      </c>
      <c r="D37" s="9">
        <f>B37/1000</f>
        <v>9.9169850349426262E-4</v>
      </c>
    </row>
    <row r="38" spans="1:4" x14ac:dyDescent="0.3">
      <c r="A38" s="6">
        <v>7.1999996900558472E-2</v>
      </c>
      <c r="B38" s="7">
        <v>-0.80392783880233765</v>
      </c>
      <c r="C38" s="8">
        <v>-5.6289263999999999E-4</v>
      </c>
      <c r="D38" s="9">
        <f>B38/1000</f>
        <v>-8.0392783880233766E-4</v>
      </c>
    </row>
    <row r="39" spans="1:4" x14ac:dyDescent="0.3">
      <c r="A39" s="6">
        <v>7.4000000953674316E-2</v>
      </c>
      <c r="B39" s="7">
        <v>0.29443672299385071</v>
      </c>
      <c r="C39" s="8">
        <v>9.1635982999999999E-4</v>
      </c>
      <c r="D39" s="9">
        <f>B39/1000</f>
        <v>2.9443672299385069E-4</v>
      </c>
    </row>
    <row r="40" spans="1:4" x14ac:dyDescent="0.3">
      <c r="A40" s="6">
        <v>7.5999997556209564E-2</v>
      </c>
      <c r="B40" s="7">
        <v>0.23353713750839233</v>
      </c>
      <c r="C40" s="8">
        <v>1.1234552000000001E-3</v>
      </c>
      <c r="D40" s="9">
        <f>B40/1000</f>
        <v>2.3353713750839234E-4</v>
      </c>
    </row>
    <row r="41" spans="1:4" x14ac:dyDescent="0.3">
      <c r="A41" s="6">
        <v>7.8000001609325409E-2</v>
      </c>
      <c r="B41" s="7">
        <v>-0.61942768096923828</v>
      </c>
      <c r="C41" s="8">
        <v>9.1635982999999999E-4</v>
      </c>
      <c r="D41" s="9">
        <f>B41/1000</f>
        <v>-6.1942768096923833E-4</v>
      </c>
    </row>
    <row r="42" spans="1:4" x14ac:dyDescent="0.3">
      <c r="A42" s="6">
        <v>7.9999998211860657E-2</v>
      </c>
      <c r="B42" s="7">
        <v>0.62707626819610596</v>
      </c>
      <c r="C42" s="8">
        <v>9.1635982999999999E-4</v>
      </c>
      <c r="D42" s="9">
        <f>B42/1000</f>
        <v>6.2707626819610591E-4</v>
      </c>
    </row>
    <row r="43" spans="1:4" x14ac:dyDescent="0.3">
      <c r="A43" s="6">
        <v>8.2000002264976501E-2</v>
      </c>
      <c r="B43" s="7">
        <v>-0.1125858798623085</v>
      </c>
      <c r="C43" s="8">
        <v>8.5718975999999995E-4</v>
      </c>
      <c r="D43" s="9">
        <f>B43/1000</f>
        <v>-1.1258587986230851E-4</v>
      </c>
    </row>
    <row r="44" spans="1:4" x14ac:dyDescent="0.3">
      <c r="A44" s="6">
        <v>8.3999998867511749E-2</v>
      </c>
      <c r="B44" s="7">
        <v>-0.58953529596328735</v>
      </c>
      <c r="C44" s="8">
        <v>2.0631864999999999E-4</v>
      </c>
      <c r="D44" s="9">
        <f>B44/1000</f>
        <v>-5.8953529596328738E-4</v>
      </c>
    </row>
    <row r="45" spans="1:4" x14ac:dyDescent="0.3">
      <c r="A45" s="6">
        <v>8.6000002920627594E-2</v>
      </c>
      <c r="B45" s="7">
        <v>1.0054455995559692</v>
      </c>
      <c r="C45" s="8">
        <v>1.2417954000000001E-3</v>
      </c>
      <c r="D45" s="9">
        <f>B45/1000</f>
        <v>1.0054455995559693E-3</v>
      </c>
    </row>
    <row r="46" spans="1:4" x14ac:dyDescent="0.3">
      <c r="A46" s="6">
        <v>8.7999999523162842E-2</v>
      </c>
      <c r="B46" s="7">
        <v>-0.93633341789245605</v>
      </c>
      <c r="C46" s="8">
        <v>4.7258409999999999E-4</v>
      </c>
      <c r="D46" s="9">
        <f>B46/1000</f>
        <v>-9.3633341789245601E-4</v>
      </c>
    </row>
    <row r="47" spans="1:4" x14ac:dyDescent="0.3">
      <c r="A47" s="6">
        <v>9.0000003576278687E-2</v>
      </c>
      <c r="B47" s="7">
        <v>0.43313434720039368</v>
      </c>
      <c r="C47" s="8">
        <v>5.6133926000000005E-4</v>
      </c>
      <c r="D47" s="9">
        <f>B47/1000</f>
        <v>4.3313434720039366E-4</v>
      </c>
    </row>
    <row r="48" spans="1:4" x14ac:dyDescent="0.3">
      <c r="A48" s="6">
        <v>9.2000000178813934E-2</v>
      </c>
      <c r="B48" s="7">
        <v>0.16951465606689453</v>
      </c>
      <c r="C48" s="8">
        <v>6.2050937999999999E-4</v>
      </c>
      <c r="D48" s="9">
        <f>B48/1000</f>
        <v>1.6951465606689453E-4</v>
      </c>
    </row>
    <row r="49" spans="1:4" x14ac:dyDescent="0.3">
      <c r="A49" s="6">
        <v>9.3999996781349182E-2</v>
      </c>
      <c r="B49" s="7">
        <v>-0.6443326473236084</v>
      </c>
      <c r="C49" s="8">
        <v>9.6073746999999999E-4</v>
      </c>
      <c r="D49" s="9">
        <f>B49/1000</f>
        <v>-6.4433264732360841E-4</v>
      </c>
    </row>
    <row r="50" spans="1:4" x14ac:dyDescent="0.3">
      <c r="A50" s="6">
        <v>9.6000000834465027E-2</v>
      </c>
      <c r="B50" s="7">
        <v>0.84130001068115234</v>
      </c>
      <c r="C50" s="8">
        <v>1.4714856000000001E-4</v>
      </c>
      <c r="D50" s="9">
        <f>B50/1000</f>
        <v>8.4130001068115237E-4</v>
      </c>
    </row>
    <row r="51" spans="1:4" x14ac:dyDescent="0.3">
      <c r="A51" s="6">
        <v>9.7999997437000275E-2</v>
      </c>
      <c r="B51" s="7">
        <v>-0.63472878932952881</v>
      </c>
      <c r="C51" s="8">
        <v>7.0926454000000004E-4</v>
      </c>
      <c r="D51" s="9">
        <f>B51/1000</f>
        <v>-6.3472878932952881E-4</v>
      </c>
    </row>
    <row r="52" spans="1:4" x14ac:dyDescent="0.3">
      <c r="A52" s="6">
        <v>0.10000000149011612</v>
      </c>
      <c r="B52" s="7">
        <v>0.15209102630615234</v>
      </c>
      <c r="C52" s="8">
        <v>3.2465887000000001E-4</v>
      </c>
      <c r="D52" s="9">
        <f>B52/1000</f>
        <v>1.5209102630615236E-4</v>
      </c>
    </row>
    <row r="53" spans="1:4" x14ac:dyDescent="0.3">
      <c r="A53" s="6">
        <v>0.10199999809265137</v>
      </c>
      <c r="B53" s="7">
        <v>0.31755262613296509</v>
      </c>
      <c r="C53" s="8">
        <v>4.2820652000000002E-4</v>
      </c>
      <c r="D53" s="9">
        <f>B53/1000</f>
        <v>3.1755262613296511E-4</v>
      </c>
    </row>
    <row r="54" spans="1:4" x14ac:dyDescent="0.3">
      <c r="A54" s="6">
        <v>0.10400000214576721</v>
      </c>
      <c r="B54" s="7">
        <v>-0.42130538821220398</v>
      </c>
      <c r="C54" s="8">
        <v>1.5524384000000001E-3</v>
      </c>
      <c r="D54" s="9">
        <f>B54/1000</f>
        <v>-4.2130538821220399E-4</v>
      </c>
    </row>
    <row r="55" spans="1:4" x14ac:dyDescent="0.3">
      <c r="A55" s="6">
        <v>0.10599999874830246</v>
      </c>
      <c r="B55" s="7">
        <v>0.2632148265838623</v>
      </c>
      <c r="C55" s="8">
        <v>8.2760473000000002E-4</v>
      </c>
      <c r="D55" s="9">
        <f>B55/1000</f>
        <v>2.6321482658386229E-4</v>
      </c>
    </row>
    <row r="56" spans="1:4" x14ac:dyDescent="0.3">
      <c r="A56" s="6">
        <v>0.1080000028014183</v>
      </c>
      <c r="B56" s="7">
        <v>8.727128803730011E-2</v>
      </c>
      <c r="C56" s="8">
        <v>-2.6704213999999998E-4</v>
      </c>
      <c r="D56" s="9">
        <f>B56/1000</f>
        <v>8.7271288037300105E-5</v>
      </c>
    </row>
    <row r="57" spans="1:4" x14ac:dyDescent="0.3">
      <c r="A57" s="6">
        <v>0.10999999940395355</v>
      </c>
      <c r="B57" s="7">
        <v>-0.54018068313598633</v>
      </c>
      <c r="C57" s="8">
        <v>1.5228533999999999E-3</v>
      </c>
      <c r="D57" s="9">
        <f>B57/1000</f>
        <v>-5.4018068313598628E-4</v>
      </c>
    </row>
    <row r="58" spans="1:4" x14ac:dyDescent="0.3">
      <c r="A58" s="6">
        <v>0.1120000034570694</v>
      </c>
      <c r="B58" s="7">
        <v>0.73657351732254028</v>
      </c>
      <c r="C58" s="8">
        <v>1.2713805000000001E-3</v>
      </c>
      <c r="D58" s="9">
        <f>B58/1000</f>
        <v>7.365735173225403E-4</v>
      </c>
    </row>
    <row r="59" spans="1:4" x14ac:dyDescent="0.3">
      <c r="A59" s="6">
        <v>0.11400000005960464</v>
      </c>
      <c r="B59" s="7">
        <v>-0.48332840204238892</v>
      </c>
      <c r="C59" s="8">
        <v>8.8677479999999995E-4</v>
      </c>
      <c r="D59" s="9">
        <f>B59/1000</f>
        <v>-4.833284020423889E-4</v>
      </c>
    </row>
    <row r="60" spans="1:4" x14ac:dyDescent="0.3">
      <c r="A60" s="6">
        <v>0.11599999666213989</v>
      </c>
      <c r="B60" s="7">
        <v>3.6616947501897812E-2</v>
      </c>
      <c r="C60" s="8">
        <v>-8.7353563999999998E-4</v>
      </c>
      <c r="D60" s="9">
        <f>B60/1000</f>
        <v>3.6616947501897813E-5</v>
      </c>
    </row>
    <row r="61" spans="1:4" x14ac:dyDescent="0.3">
      <c r="A61" s="6">
        <v>0.11800000071525574</v>
      </c>
      <c r="B61" s="7">
        <v>0.43793010711669922</v>
      </c>
      <c r="C61" s="8">
        <v>7.5364205999999998E-4</v>
      </c>
      <c r="D61" s="9">
        <f>B61/1000</f>
        <v>4.3793010711669919E-4</v>
      </c>
    </row>
    <row r="62" spans="1:4" x14ac:dyDescent="0.3">
      <c r="A62" s="6">
        <v>0.11999999731779099</v>
      </c>
      <c r="B62" s="7">
        <v>-0.74106878042221069</v>
      </c>
      <c r="C62" s="8">
        <v>3.5424391000000001E-4</v>
      </c>
      <c r="D62" s="9">
        <f>B62/1000</f>
        <v>-7.4106878042221069E-4</v>
      </c>
    </row>
    <row r="63" spans="1:4" x14ac:dyDescent="0.3">
      <c r="A63" s="6">
        <v>0.12200000137090683</v>
      </c>
      <c r="B63" s="7">
        <v>0.68205904960632324</v>
      </c>
      <c r="C63" s="8">
        <v>2.5879153999999998E-3</v>
      </c>
      <c r="D63" s="9">
        <f>B63/1000</f>
        <v>6.8205904960632322E-4</v>
      </c>
    </row>
    <row r="64" spans="1:4" x14ac:dyDescent="0.3">
      <c r="A64" s="6">
        <v>0.12399999797344208</v>
      </c>
      <c r="B64" s="7">
        <v>-0.46184813976287842</v>
      </c>
      <c r="C64" s="8">
        <v>-3.5579729999999998E-4</v>
      </c>
      <c r="D64" s="9">
        <f>B64/1000</f>
        <v>-4.6184813976287841E-4</v>
      </c>
    </row>
    <row r="65" spans="1:4" x14ac:dyDescent="0.3">
      <c r="A65" s="6">
        <v>0.12600000202655792</v>
      </c>
      <c r="B65" s="7">
        <v>0.17630851268768311</v>
      </c>
      <c r="C65" s="8">
        <v>6.0571683999999996E-4</v>
      </c>
      <c r="D65" s="9">
        <f>B65/1000</f>
        <v>1.763085126876831E-4</v>
      </c>
    </row>
    <row r="66" spans="1:4" x14ac:dyDescent="0.3">
      <c r="A66" s="6">
        <v>0.12800000607967377</v>
      </c>
      <c r="B66" s="7">
        <v>9.3820258975028992E-2</v>
      </c>
      <c r="C66" s="10">
        <v>7.3185939999999996E-5</v>
      </c>
      <c r="D66" s="9">
        <f>B66/1000</f>
        <v>9.3820258975028996E-5</v>
      </c>
    </row>
    <row r="67" spans="1:4" x14ac:dyDescent="0.3">
      <c r="A67" s="6">
        <v>0.12999999523162842</v>
      </c>
      <c r="B67" s="7">
        <v>-0.34656083583831787</v>
      </c>
      <c r="C67" s="8">
        <v>2.2920647000000001E-3</v>
      </c>
      <c r="D67" s="9">
        <f>B67/1000</f>
        <v>-3.4656083583831787E-4</v>
      </c>
    </row>
    <row r="68" spans="1:4" x14ac:dyDescent="0.3">
      <c r="A68" s="6">
        <v>0.13199999928474426</v>
      </c>
      <c r="B68" s="7">
        <v>0.39611920714378357</v>
      </c>
      <c r="C68" s="8">
        <v>-1.9307950999999999E-4</v>
      </c>
      <c r="D68" s="9">
        <f>B68/1000</f>
        <v>3.9611920714378358E-4</v>
      </c>
    </row>
    <row r="69" spans="1:4" x14ac:dyDescent="0.3">
      <c r="A69" s="6">
        <v>0.13400000333786011</v>
      </c>
      <c r="B69" s="7">
        <v>-0.18097499012947083</v>
      </c>
      <c r="C69" s="8">
        <v>1.4636833E-3</v>
      </c>
      <c r="D69" s="9">
        <f>B69/1000</f>
        <v>-1.8097499012947082E-4</v>
      </c>
    </row>
    <row r="70" spans="1:4" x14ac:dyDescent="0.3">
      <c r="A70" s="6">
        <v>0.13600000739097595</v>
      </c>
      <c r="B70" s="7">
        <v>-0.22146855294704437</v>
      </c>
      <c r="C70" s="10">
        <v>-8.9531836999999997E-5</v>
      </c>
      <c r="D70" s="9">
        <f>B70/1000</f>
        <v>-2.2146855294704438E-4</v>
      </c>
    </row>
    <row r="71" spans="1:4" x14ac:dyDescent="0.3">
      <c r="A71" s="6">
        <v>0.1379999965429306</v>
      </c>
      <c r="B71" s="7">
        <v>0.33391669392585754</v>
      </c>
      <c r="C71" s="8">
        <v>1.4193057000000001E-3</v>
      </c>
      <c r="D71" s="9">
        <f>B71/1000</f>
        <v>3.3391669392585755E-4</v>
      </c>
    </row>
    <row r="72" spans="1:4" x14ac:dyDescent="0.3">
      <c r="A72" s="6">
        <v>0.14000000059604645</v>
      </c>
      <c r="B72" s="7">
        <v>-0.15223889052867889</v>
      </c>
      <c r="C72" s="8">
        <v>2.802813E-4</v>
      </c>
      <c r="D72" s="9">
        <f>B72/1000</f>
        <v>-1.5223889052867889E-4</v>
      </c>
    </row>
    <row r="73" spans="1:4" x14ac:dyDescent="0.3">
      <c r="A73" s="6">
        <v>0.14200000464916229</v>
      </c>
      <c r="B73" s="7">
        <v>-9.6323087811470032E-2</v>
      </c>
      <c r="C73" s="8">
        <v>6.6488690000000004E-4</v>
      </c>
      <c r="D73" s="9">
        <f>B73/1000</f>
        <v>-9.6323087811470029E-5</v>
      </c>
    </row>
    <row r="74" spans="1:4" x14ac:dyDescent="0.3">
      <c r="A74" s="6">
        <v>0.14399999380111694</v>
      </c>
      <c r="B74" s="7">
        <v>0.27040421962738037</v>
      </c>
      <c r="C74" s="8">
        <v>2.9507380999999999E-4</v>
      </c>
      <c r="D74" s="9">
        <f>B74/1000</f>
        <v>2.7040421962738038E-4</v>
      </c>
    </row>
    <row r="75" spans="1:4" x14ac:dyDescent="0.3">
      <c r="A75" s="6">
        <v>0.14599999785423279</v>
      </c>
      <c r="B75" s="7">
        <v>-0.17702478170394897</v>
      </c>
      <c r="C75" s="8">
        <v>1.7447412E-3</v>
      </c>
      <c r="D75" s="9">
        <f>B75/1000</f>
        <v>-1.7702478170394899E-4</v>
      </c>
    </row>
    <row r="76" spans="1:4" x14ac:dyDescent="0.3">
      <c r="A76" s="6">
        <v>0.14800000190734863</v>
      </c>
      <c r="B76" s="7">
        <v>0.10144969820976257</v>
      </c>
      <c r="C76" s="8">
        <v>1.4714856000000001E-4</v>
      </c>
      <c r="D76" s="9">
        <f>B76/1000</f>
        <v>1.0144969820976257E-4</v>
      </c>
    </row>
    <row r="77" spans="1:4" x14ac:dyDescent="0.3">
      <c r="A77" s="6">
        <v>0.15000000596046448</v>
      </c>
      <c r="B77" s="7">
        <v>-2.7987653389573097E-2</v>
      </c>
      <c r="C77" s="8">
        <v>8.2760473000000002E-4</v>
      </c>
      <c r="D77" s="9">
        <f>B77/1000</f>
        <v>-2.7987653389573096E-5</v>
      </c>
    </row>
    <row r="78" spans="1:4" x14ac:dyDescent="0.3">
      <c r="A78" s="6">
        <v>0.15199999511241913</v>
      </c>
      <c r="B78" s="7">
        <v>8.8872350752353668E-2</v>
      </c>
      <c r="C78" s="8">
        <v>5.0216913000000003E-4</v>
      </c>
      <c r="D78" s="9">
        <f>B78/1000</f>
        <v>8.8872350752353674E-5</v>
      </c>
    </row>
    <row r="79" spans="1:4" x14ac:dyDescent="0.3">
      <c r="A79" s="6">
        <v>0.15399999916553497</v>
      </c>
      <c r="B79" s="7">
        <v>-0.23727715015411377</v>
      </c>
      <c r="C79" s="8">
        <v>1.0347001E-3</v>
      </c>
      <c r="D79" s="9">
        <f>B79/1000</f>
        <v>-2.3727715015411376E-4</v>
      </c>
    </row>
    <row r="80" spans="1:4" x14ac:dyDescent="0.3">
      <c r="A80" s="6">
        <v>0.15600000321865082</v>
      </c>
      <c r="B80" s="7">
        <v>0.26782485842704773</v>
      </c>
      <c r="C80" s="8">
        <v>3.2465887000000001E-4</v>
      </c>
      <c r="D80" s="9">
        <f>B80/1000</f>
        <v>2.6782485842704771E-4</v>
      </c>
    </row>
    <row r="81" spans="1:4" x14ac:dyDescent="0.3">
      <c r="A81" s="6">
        <v>0.15800000727176666</v>
      </c>
      <c r="B81" s="7">
        <v>-0.11062333732843399</v>
      </c>
      <c r="C81" s="8">
        <v>1.3453432E-3</v>
      </c>
      <c r="D81" s="9">
        <f>B81/1000</f>
        <v>-1.1062333732843399E-4</v>
      </c>
    </row>
    <row r="82" spans="1:4" x14ac:dyDescent="0.3">
      <c r="A82" s="6">
        <v>0.15999999642372131</v>
      </c>
      <c r="B82" s="7">
        <v>-0.12741445004940033</v>
      </c>
      <c r="C82" s="8">
        <v>1.1756350999999999E-4</v>
      </c>
      <c r="D82" s="9">
        <f>B82/1000</f>
        <v>-1.2741445004940032E-4</v>
      </c>
    </row>
    <row r="83" spans="1:4" x14ac:dyDescent="0.3">
      <c r="A83" s="6">
        <v>0.16200000047683716</v>
      </c>
      <c r="B83" s="7">
        <v>0.1854245513677597</v>
      </c>
      <c r="C83" s="8">
        <v>8.5718975999999995E-4</v>
      </c>
      <c r="D83" s="9">
        <f>B83/1000</f>
        <v>1.854245513677597E-4</v>
      </c>
    </row>
    <row r="84" spans="1:4" x14ac:dyDescent="0.3">
      <c r="A84" s="6">
        <v>0.164000004529953</v>
      </c>
      <c r="B84" s="7">
        <v>-0.21004517376422882</v>
      </c>
      <c r="C84" s="8">
        <v>1.1530402E-3</v>
      </c>
      <c r="D84" s="9">
        <f>B84/1000</f>
        <v>-2.1004517376422882E-4</v>
      </c>
    </row>
    <row r="85" spans="1:4" x14ac:dyDescent="0.3">
      <c r="A85" s="6">
        <v>0.16599999368190765</v>
      </c>
      <c r="B85" s="7">
        <v>7.8173987567424774E-2</v>
      </c>
      <c r="C85" s="8">
        <v>1.1530402E-3</v>
      </c>
      <c r="D85" s="9">
        <f>B85/1000</f>
        <v>7.8173987567424768E-5</v>
      </c>
    </row>
    <row r="86" spans="1:4" x14ac:dyDescent="0.3">
      <c r="A86" s="6">
        <v>0.1679999977350235</v>
      </c>
      <c r="B86" s="7">
        <v>0.15677705407142639</v>
      </c>
      <c r="C86" s="8">
        <v>8.5718975999999995E-4</v>
      </c>
      <c r="D86" s="9">
        <f>B86/1000</f>
        <v>1.5677705407142638E-4</v>
      </c>
    </row>
    <row r="87" spans="1:4" x14ac:dyDescent="0.3">
      <c r="A87" s="6">
        <v>0.17000000178813934</v>
      </c>
      <c r="B87" s="7">
        <v>-0.35019296407699585</v>
      </c>
      <c r="C87" s="8">
        <v>6.5009441000000003E-4</v>
      </c>
      <c r="D87" s="9">
        <f>B87/1000</f>
        <v>-3.5019296407699584E-4</v>
      </c>
    </row>
    <row r="88" spans="1:4" x14ac:dyDescent="0.3">
      <c r="A88" s="6">
        <v>0.17200000584125519</v>
      </c>
      <c r="B88" s="7">
        <v>0.24380691349506378</v>
      </c>
      <c r="C88" s="10">
        <v>1.4015835E-5</v>
      </c>
      <c r="D88" s="9">
        <f>B88/1000</f>
        <v>2.4380691349506378E-4</v>
      </c>
    </row>
    <row r="89" spans="1:4" x14ac:dyDescent="0.3">
      <c r="A89" s="6">
        <v>0.17399999499320984</v>
      </c>
      <c r="B89" s="7">
        <v>0.14212396740913391</v>
      </c>
      <c r="C89" s="8">
        <v>5.3175422000000005E-4</v>
      </c>
      <c r="D89" s="9">
        <f>B89/1000</f>
        <v>1.4212396740913391E-4</v>
      </c>
    </row>
    <row r="90" spans="1:4" x14ac:dyDescent="0.3">
      <c r="A90" s="6">
        <v>0.17599999904632568</v>
      </c>
      <c r="B90" s="7">
        <v>-0.45375058054924011</v>
      </c>
      <c r="C90" s="8">
        <v>1.2270028999999999E-3</v>
      </c>
      <c r="D90" s="9">
        <f>B90/1000</f>
        <v>-4.5375058054924013E-4</v>
      </c>
    </row>
    <row r="91" spans="1:4" x14ac:dyDescent="0.3">
      <c r="A91" s="6">
        <v>0.17800000309944153</v>
      </c>
      <c r="B91" s="7">
        <v>0.49999114871025085</v>
      </c>
      <c r="C91" s="8">
        <v>4.5779157999999999E-4</v>
      </c>
      <c r="D91" s="9">
        <f>B91/1000</f>
        <v>4.999911487102509E-4</v>
      </c>
    </row>
    <row r="92" spans="1:4" x14ac:dyDescent="0.3">
      <c r="A92" s="6">
        <v>0.18000000715255737</v>
      </c>
      <c r="B92" s="7">
        <v>-0.21668632328510284</v>
      </c>
      <c r="C92" s="8">
        <v>3.8382896999999999E-4</v>
      </c>
      <c r="D92" s="9">
        <f>B92/1000</f>
        <v>-2.1668632328510285E-4</v>
      </c>
    </row>
    <row r="93" spans="1:4" x14ac:dyDescent="0.3">
      <c r="A93" s="6">
        <v>0.18199999630451202</v>
      </c>
      <c r="B93" s="7">
        <v>-0.16749051213264465</v>
      </c>
      <c r="C93" s="8">
        <v>3.6903642E-4</v>
      </c>
      <c r="D93" s="9">
        <f>B93/1000</f>
        <v>-1.6749051213264465E-4</v>
      </c>
    </row>
    <row r="94" spans="1:4" x14ac:dyDescent="0.3">
      <c r="A94" s="6">
        <v>0.18400000035762787</v>
      </c>
      <c r="B94" s="7">
        <v>0.21873661875724792</v>
      </c>
      <c r="C94" s="10">
        <v>-7.7668880999999997E-7</v>
      </c>
      <c r="D94" s="9">
        <f>B94/1000</f>
        <v>2.1873661875724791E-4</v>
      </c>
    </row>
    <row r="95" spans="1:4" x14ac:dyDescent="0.3">
      <c r="A95" s="6">
        <v>0.18600000441074371</v>
      </c>
      <c r="B95" s="7">
        <v>-1.9363511353731155E-2</v>
      </c>
      <c r="C95" s="8">
        <v>1.0199075E-3</v>
      </c>
      <c r="D95" s="9">
        <f>B95/1000</f>
        <v>-1.9363511353731156E-5</v>
      </c>
    </row>
    <row r="96" spans="1:4" x14ac:dyDescent="0.3">
      <c r="A96" s="6">
        <v>0.18799999356269836</v>
      </c>
      <c r="B96" s="7">
        <v>-0.16277572512626648</v>
      </c>
      <c r="C96" s="8">
        <v>7.0926454000000004E-4</v>
      </c>
      <c r="D96" s="9">
        <f>B96/1000</f>
        <v>-1.6277572512626647E-4</v>
      </c>
    </row>
    <row r="97" spans="1:4" x14ac:dyDescent="0.3">
      <c r="A97" s="6">
        <v>0.18999999761581421</v>
      </c>
      <c r="B97" s="7">
        <v>0.37093198299407959</v>
      </c>
      <c r="C97" s="8">
        <v>7.0926454000000004E-4</v>
      </c>
      <c r="D97" s="9">
        <f>B97/1000</f>
        <v>3.709319829940796E-4</v>
      </c>
    </row>
    <row r="98" spans="1:4" x14ac:dyDescent="0.3">
      <c r="A98" s="6">
        <v>0.19200000166893005</v>
      </c>
      <c r="B98" s="7">
        <v>-0.41377437114715576</v>
      </c>
      <c r="C98" s="8">
        <v>3.6903642E-4</v>
      </c>
      <c r="D98" s="9">
        <f>B98/1000</f>
        <v>-4.1377437114715576E-4</v>
      </c>
    </row>
    <row r="99" spans="1:4" x14ac:dyDescent="0.3">
      <c r="A99" s="6">
        <v>0.1940000057220459</v>
      </c>
      <c r="B99" s="7">
        <v>0.20364885032176971</v>
      </c>
      <c r="C99" s="8">
        <v>7.5364205999999998E-4</v>
      </c>
      <c r="D99" s="9">
        <f>B99/1000</f>
        <v>2.0364885032176971E-4</v>
      </c>
    </row>
    <row r="100" spans="1:4" x14ac:dyDescent="0.3">
      <c r="A100" s="6">
        <v>0.19599999487400055</v>
      </c>
      <c r="B100" s="7">
        <v>0.16461300849914551</v>
      </c>
      <c r="C100" s="10">
        <v>-1.5569214000000002E-5</v>
      </c>
      <c r="D100" s="9">
        <f>B100/1000</f>
        <v>1.6461300849914551E-4</v>
      </c>
    </row>
    <row r="101" spans="1:4" x14ac:dyDescent="0.3">
      <c r="A101" s="6">
        <v>0.19799999892711639</v>
      </c>
      <c r="B101" s="7">
        <v>-0.42129039764404297</v>
      </c>
      <c r="C101" s="8">
        <v>1.2565879000000001E-3</v>
      </c>
      <c r="D101" s="9">
        <f>B101/1000</f>
        <v>-4.2129039764404296E-4</v>
      </c>
    </row>
    <row r="102" spans="1:4" x14ac:dyDescent="0.3">
      <c r="A102" s="6">
        <v>0.20000000298023224</v>
      </c>
      <c r="B102" s="7">
        <v>0.50705635547637939</v>
      </c>
      <c r="C102" s="8">
        <v>1.1086627000000001E-3</v>
      </c>
      <c r="D102" s="9">
        <f>B102/1000</f>
        <v>5.0705635547637943E-4</v>
      </c>
    </row>
    <row r="103" spans="1:4" x14ac:dyDescent="0.3">
      <c r="A103" s="6">
        <v>0.20200000703334808</v>
      </c>
      <c r="B103" s="7">
        <v>-0.29976344108581543</v>
      </c>
      <c r="C103" s="8">
        <v>6.9447194000000004E-4</v>
      </c>
      <c r="D103" s="9">
        <f>B103/1000</f>
        <v>-2.9976344108581542E-4</v>
      </c>
    </row>
    <row r="104" spans="1:4" x14ac:dyDescent="0.3">
      <c r="A104" s="6">
        <v>0.20399999618530273</v>
      </c>
      <c r="B104" s="7">
        <v>-2.0026711747050285E-2</v>
      </c>
      <c r="C104" s="8">
        <v>7.9801964000000001E-4</v>
      </c>
      <c r="D104" s="9">
        <f>B104/1000</f>
        <v>-2.0026711747050285E-5</v>
      </c>
    </row>
    <row r="105" spans="1:4" x14ac:dyDescent="0.3">
      <c r="A105" s="6">
        <v>0.20600000023841858</v>
      </c>
      <c r="B105" s="7">
        <v>0.22143985331058502</v>
      </c>
      <c r="C105" s="8">
        <v>8.7198231000000005E-4</v>
      </c>
      <c r="D105" s="9">
        <f>B105/1000</f>
        <v>2.2143985331058501E-4</v>
      </c>
    </row>
    <row r="106" spans="1:4" x14ac:dyDescent="0.3">
      <c r="A106" s="6">
        <v>0.20800000429153442</v>
      </c>
      <c r="B106" s="7">
        <v>-0.35152879357337952</v>
      </c>
      <c r="C106" s="8">
        <v>-6.2206277000000001E-4</v>
      </c>
      <c r="D106" s="9">
        <f>B106/1000</f>
        <v>-3.5152879357337952E-4</v>
      </c>
    </row>
    <row r="107" spans="1:4" x14ac:dyDescent="0.3">
      <c r="A107" s="6">
        <v>0.20999999344348907</v>
      </c>
      <c r="B107" s="7">
        <v>0.22155250608921051</v>
      </c>
      <c r="C107" s="8">
        <v>1.8482889000000001E-3</v>
      </c>
      <c r="D107" s="9">
        <f>B107/1000</f>
        <v>2.2155250608921052E-4</v>
      </c>
    </row>
    <row r="108" spans="1:4" x14ac:dyDescent="0.3">
      <c r="A108" s="6">
        <v>0.21199999749660492</v>
      </c>
      <c r="B108" s="7">
        <v>0.2716810405254364</v>
      </c>
      <c r="C108" s="8">
        <v>7.9801964000000001E-4</v>
      </c>
      <c r="D108" s="9">
        <f>B108/1000</f>
        <v>2.7168104052543638E-4</v>
      </c>
    </row>
    <row r="109" spans="1:4" x14ac:dyDescent="0.3">
      <c r="A109" s="6">
        <v>0.21400000154972076</v>
      </c>
      <c r="B109" s="7">
        <v>-0.84309327602386475</v>
      </c>
      <c r="C109" s="8">
        <v>7.2405703000000005E-4</v>
      </c>
      <c r="D109" s="9">
        <f>B109/1000</f>
        <v>-8.4309327602386473E-4</v>
      </c>
    </row>
    <row r="110" spans="1:4" x14ac:dyDescent="0.3">
      <c r="A110" s="6">
        <v>0.21600000560283661</v>
      </c>
      <c r="B110" s="7">
        <v>0.95246982574462891</v>
      </c>
      <c r="C110" s="8">
        <v>2.2111118999999999E-4</v>
      </c>
      <c r="D110" s="9">
        <f>B110/1000</f>
        <v>9.5246982574462887E-4</v>
      </c>
    </row>
    <row r="111" spans="1:4" x14ac:dyDescent="0.3">
      <c r="A111" s="6">
        <v>0.21799999475479126</v>
      </c>
      <c r="B111" s="7">
        <v>-0.46715715527534485</v>
      </c>
      <c r="C111" s="8">
        <v>1.315758E-3</v>
      </c>
      <c r="D111" s="9">
        <f>B111/1000</f>
        <v>-4.6715715527534483E-4</v>
      </c>
    </row>
    <row r="112" spans="1:4" x14ac:dyDescent="0.3">
      <c r="A112" s="6">
        <v>0.2199999988079071</v>
      </c>
      <c r="B112" s="7">
        <v>-0.19958938658237457</v>
      </c>
      <c r="C112" s="8">
        <v>1.0277099E-4</v>
      </c>
      <c r="D112" s="9">
        <f>B112/1000</f>
        <v>-1.9958938658237458E-4</v>
      </c>
    </row>
    <row r="113" spans="1:4" x14ac:dyDescent="0.3">
      <c r="A113" s="6">
        <v>0.22200000286102295</v>
      </c>
      <c r="B113" s="7">
        <v>0.56450790166854858</v>
      </c>
      <c r="C113" s="8">
        <v>1.5376458000000001E-3</v>
      </c>
      <c r="D113" s="9">
        <f>B113/1000</f>
        <v>5.6450790166854854E-4</v>
      </c>
    </row>
    <row r="114" spans="1:4" x14ac:dyDescent="0.3">
      <c r="A114" s="6">
        <v>0.22400000691413879</v>
      </c>
      <c r="B114" s="7">
        <v>-0.61905539035797119</v>
      </c>
      <c r="C114" s="8">
        <v>3.5424391000000001E-4</v>
      </c>
      <c r="D114" s="9">
        <f>B114/1000</f>
        <v>-6.1905539035797118E-4</v>
      </c>
    </row>
    <row r="115" spans="1:4" x14ac:dyDescent="0.3">
      <c r="A115" s="6">
        <v>0.22599999606609344</v>
      </c>
      <c r="B115" s="7">
        <v>0.47375908493995667</v>
      </c>
      <c r="C115" s="8">
        <v>1.4714856000000001E-4</v>
      </c>
      <c r="D115" s="9">
        <f>B115/1000</f>
        <v>4.7375908493995668E-4</v>
      </c>
    </row>
    <row r="116" spans="1:4" x14ac:dyDescent="0.3">
      <c r="A116" s="6">
        <v>0.22800000011920929</v>
      </c>
      <c r="B116" s="7">
        <v>-0.17856110632419586</v>
      </c>
      <c r="C116" s="8">
        <v>5.4654670999999995E-4</v>
      </c>
      <c r="D116" s="9">
        <f>B116/1000</f>
        <v>-1.7856110632419585E-4</v>
      </c>
    </row>
    <row r="117" spans="1:4" x14ac:dyDescent="0.3">
      <c r="A117" s="6">
        <v>0.23000000417232513</v>
      </c>
      <c r="B117" s="7">
        <v>-0.13609156012535095</v>
      </c>
      <c r="C117" s="8">
        <v>1.3305506E-3</v>
      </c>
      <c r="D117" s="9">
        <f>B117/1000</f>
        <v>-1.3609156012535096E-4</v>
      </c>
    </row>
    <row r="118" spans="1:4" x14ac:dyDescent="0.3">
      <c r="A118" s="6">
        <v>0.23199999332427979</v>
      </c>
      <c r="B118" s="7">
        <v>0.33702236413955688</v>
      </c>
      <c r="C118" s="8">
        <v>-1.3390942000000001E-4</v>
      </c>
      <c r="D118" s="9">
        <f>B118/1000</f>
        <v>3.3702236413955686E-4</v>
      </c>
    </row>
    <row r="119" spans="1:4" x14ac:dyDescent="0.3">
      <c r="A119" s="6">
        <v>0.23399999737739563</v>
      </c>
      <c r="B119" s="7">
        <v>-0.236710324883461</v>
      </c>
      <c r="C119" s="8">
        <v>7.6843460999999997E-4</v>
      </c>
      <c r="D119" s="9">
        <f>B119/1000</f>
        <v>-2.3671032488346101E-4</v>
      </c>
    </row>
    <row r="120" spans="1:4" x14ac:dyDescent="0.3">
      <c r="A120" s="6">
        <v>0.23600000143051147</v>
      </c>
      <c r="B120" s="7">
        <v>-6.5206170082092285E-2</v>
      </c>
      <c r="C120" s="8">
        <v>6.7967945000000003E-4</v>
      </c>
      <c r="D120" s="9">
        <f>B120/1000</f>
        <v>-6.5206170082092289E-5</v>
      </c>
    </row>
    <row r="121" spans="1:4" x14ac:dyDescent="0.3">
      <c r="A121" s="6">
        <v>0.23800000548362732</v>
      </c>
      <c r="B121" s="7">
        <v>0.47463682293891907</v>
      </c>
      <c r="C121" s="8">
        <v>4.5779157999999999E-4</v>
      </c>
      <c r="D121" s="9">
        <f>B121/1000</f>
        <v>4.7463682293891906E-4</v>
      </c>
    </row>
    <row r="122" spans="1:4" x14ac:dyDescent="0.3">
      <c r="A122" s="6">
        <v>0.23999999463558197</v>
      </c>
      <c r="B122" s="7">
        <v>-0.73210859298706055</v>
      </c>
      <c r="C122" s="8">
        <v>7.9801964000000001E-4</v>
      </c>
      <c r="D122" s="9">
        <f>B122/1000</f>
        <v>-7.3210859298706058E-4</v>
      </c>
    </row>
    <row r="123" spans="1:4" x14ac:dyDescent="0.3">
      <c r="A123" s="6">
        <v>0.24199999868869781</v>
      </c>
      <c r="B123" s="7">
        <v>0.62538361549377441</v>
      </c>
      <c r="C123" s="8">
        <v>2.2111118999999999E-4</v>
      </c>
      <c r="D123" s="9">
        <f>B123/1000</f>
        <v>6.2538361549377441E-4</v>
      </c>
    </row>
    <row r="124" spans="1:4" x14ac:dyDescent="0.3">
      <c r="A124" s="6">
        <v>0.24400000274181366</v>
      </c>
      <c r="B124" s="7">
        <v>-4.9600448459386826E-2</v>
      </c>
      <c r="C124" s="8">
        <v>1.005115E-3</v>
      </c>
      <c r="D124" s="9">
        <f>B124/1000</f>
        <v>-4.9600448459386826E-5</v>
      </c>
    </row>
    <row r="125" spans="1:4" x14ac:dyDescent="0.3">
      <c r="A125" s="6">
        <v>0.2460000067949295</v>
      </c>
      <c r="B125" s="7">
        <v>-0.52925074100494385</v>
      </c>
      <c r="C125" s="8">
        <v>1.3749281999999999E-3</v>
      </c>
      <c r="D125" s="9">
        <f>B125/1000</f>
        <v>-5.2925074100494381E-4</v>
      </c>
    </row>
    <row r="126" spans="1:4" x14ac:dyDescent="0.3">
      <c r="A126" s="6">
        <v>0.24799999594688416</v>
      </c>
      <c r="B126" s="7">
        <v>0.81718569993972778</v>
      </c>
      <c r="C126" s="10">
        <v>5.8393409E-5</v>
      </c>
      <c r="D126" s="9">
        <f>B126/1000</f>
        <v>8.1718569993972782E-4</v>
      </c>
    </row>
    <row r="127" spans="1:4" x14ac:dyDescent="0.3">
      <c r="A127" s="6">
        <v>0.25</v>
      </c>
      <c r="B127" s="7">
        <v>-0.61480915546417236</v>
      </c>
      <c r="C127" s="8">
        <v>-2.5224961999999998E-4</v>
      </c>
      <c r="D127" s="9">
        <f>B127/1000</f>
        <v>-6.1480915546417237E-4</v>
      </c>
    </row>
    <row r="128" spans="1:4" x14ac:dyDescent="0.3">
      <c r="A128" s="6">
        <v>0.25200000405311584</v>
      </c>
      <c r="B128" s="7">
        <v>0.16004307568073273</v>
      </c>
      <c r="C128" s="8">
        <v>1.2122102999999999E-3</v>
      </c>
      <c r="D128" s="9">
        <f>B128/1000</f>
        <v>1.6004307568073272E-4</v>
      </c>
    </row>
    <row r="129" spans="1:4" x14ac:dyDescent="0.3">
      <c r="A129" s="6">
        <v>0.25400000810623169</v>
      </c>
      <c r="B129" s="7">
        <v>0.19879631698131561</v>
      </c>
      <c r="C129" s="8">
        <v>1.2417954000000001E-3</v>
      </c>
      <c r="D129" s="9">
        <f>B129/1000</f>
        <v>1.9879631698131562E-4</v>
      </c>
    </row>
    <row r="130" spans="1:4" x14ac:dyDescent="0.3">
      <c r="A130" s="6">
        <v>0.25600001215934753</v>
      </c>
      <c r="B130" s="7">
        <v>-0.48682180047035217</v>
      </c>
      <c r="C130" s="8">
        <v>4.8737661999999999E-4</v>
      </c>
      <c r="D130" s="9">
        <f>B130/1000</f>
        <v>-4.8682180047035219E-4</v>
      </c>
    </row>
    <row r="131" spans="1:4" x14ac:dyDescent="0.3">
      <c r="A131" s="6">
        <v>0.25799998641014099</v>
      </c>
      <c r="B131" s="7">
        <v>0.49303156137466431</v>
      </c>
      <c r="C131" s="8">
        <v>9.7552995000000004E-4</v>
      </c>
      <c r="D131" s="9">
        <f>B131/1000</f>
        <v>4.9303156137466431E-4</v>
      </c>
    </row>
    <row r="132" spans="1:4" x14ac:dyDescent="0.3">
      <c r="A132" s="6">
        <v>0.25999999046325684</v>
      </c>
      <c r="B132" s="7">
        <v>-0.31342706084251404</v>
      </c>
      <c r="C132" s="8">
        <v>-1.0432436E-4</v>
      </c>
      <c r="D132" s="9">
        <f>B132/1000</f>
        <v>-3.1342706084251404E-4</v>
      </c>
    </row>
    <row r="133" spans="1:4" x14ac:dyDescent="0.3">
      <c r="A133" s="6">
        <v>0.26199999451637268</v>
      </c>
      <c r="B133" s="7">
        <v>-8.6620360612869263E-2</v>
      </c>
      <c r="C133" s="8">
        <v>4.5779157999999999E-4</v>
      </c>
      <c r="D133" s="9">
        <f>B133/1000</f>
        <v>-8.6620360612869258E-5</v>
      </c>
    </row>
    <row r="134" spans="1:4" x14ac:dyDescent="0.3">
      <c r="A134" s="6">
        <v>0.26399999856948853</v>
      </c>
      <c r="B134" s="7">
        <v>0.30427843332290649</v>
      </c>
      <c r="C134" s="8">
        <v>1.4932683E-3</v>
      </c>
      <c r="D134" s="9">
        <f>B134/1000</f>
        <v>3.0427843332290648E-4</v>
      </c>
    </row>
    <row r="135" spans="1:4" x14ac:dyDescent="0.3">
      <c r="A135" s="6">
        <v>0.26600000262260437</v>
      </c>
      <c r="B135" s="7">
        <v>-0.27588620781898499</v>
      </c>
      <c r="C135" s="8">
        <v>6.3530187E-4</v>
      </c>
      <c r="D135" s="9">
        <f>B135/1000</f>
        <v>-2.7588620781898498E-4</v>
      </c>
    </row>
    <row r="136" spans="1:4" x14ac:dyDescent="0.3">
      <c r="A136" s="6">
        <v>0.26800000667572021</v>
      </c>
      <c r="B136" s="7">
        <v>5.6913052685558796E-3</v>
      </c>
      <c r="C136" s="8">
        <v>4.8737661999999999E-4</v>
      </c>
      <c r="D136" s="9">
        <f>B136/1000</f>
        <v>5.6913052685558799E-6</v>
      </c>
    </row>
    <row r="137" spans="1:4" x14ac:dyDescent="0.3">
      <c r="A137" s="6">
        <v>0.27000001072883606</v>
      </c>
      <c r="B137" s="7">
        <v>0.30283570289611816</v>
      </c>
      <c r="C137" s="8">
        <v>9.9032256000000001E-4</v>
      </c>
      <c r="D137" s="9">
        <f>B137/1000</f>
        <v>3.0283570289611815E-4</v>
      </c>
    </row>
    <row r="138" spans="1:4" x14ac:dyDescent="0.3">
      <c r="A138" s="6">
        <v>0.2720000147819519</v>
      </c>
      <c r="B138" s="7">
        <v>-0.34314525127410889</v>
      </c>
      <c r="C138" s="8">
        <v>6.3530187E-4</v>
      </c>
      <c r="D138" s="9">
        <f>B138/1000</f>
        <v>-3.4314525127410888E-4</v>
      </c>
    </row>
    <row r="139" spans="1:4" x14ac:dyDescent="0.3">
      <c r="A139" s="6">
        <v>0.27399998903274536</v>
      </c>
      <c r="B139" s="7">
        <v>0.31002387404441833</v>
      </c>
      <c r="C139" s="10">
        <v>1.4015835E-5</v>
      </c>
      <c r="D139" s="9">
        <f>B139/1000</f>
        <v>3.1002387404441831E-4</v>
      </c>
    </row>
    <row r="140" spans="1:4" x14ac:dyDescent="0.3">
      <c r="A140" s="6">
        <v>0.27599999308586121</v>
      </c>
      <c r="B140" s="7">
        <v>2.8176566120237112E-3</v>
      </c>
      <c r="C140" s="8">
        <v>1.1382478000000001E-3</v>
      </c>
      <c r="D140" s="9">
        <f>B140/1000</f>
        <v>2.8176566120237113E-6</v>
      </c>
    </row>
    <row r="141" spans="1:4" x14ac:dyDescent="0.3">
      <c r="A141" s="6">
        <v>0.27799999713897705</v>
      </c>
      <c r="B141" s="7">
        <v>-0.45258751511573792</v>
      </c>
      <c r="C141" s="8">
        <v>6.3530187E-4</v>
      </c>
      <c r="D141" s="9">
        <f>B141/1000</f>
        <v>-4.5258751511573789E-4</v>
      </c>
    </row>
    <row r="142" spans="1:4" x14ac:dyDescent="0.3">
      <c r="A142" s="6">
        <v>0.2800000011920929</v>
      </c>
      <c r="B142" s="7">
        <v>0.85323703289031982</v>
      </c>
      <c r="C142" s="8">
        <v>6.6488690000000004E-4</v>
      </c>
      <c r="D142" s="9">
        <f>B142/1000</f>
        <v>8.5323703289031977E-4</v>
      </c>
    </row>
    <row r="143" spans="1:4" x14ac:dyDescent="0.3">
      <c r="A143" s="6">
        <v>0.28200000524520874</v>
      </c>
      <c r="B143" s="7">
        <v>-0.85576432943344116</v>
      </c>
      <c r="C143" s="8">
        <v>7.9801964000000001E-4</v>
      </c>
      <c r="D143" s="9">
        <f>B143/1000</f>
        <v>-8.5576432943344121E-4</v>
      </c>
    </row>
    <row r="144" spans="1:4" x14ac:dyDescent="0.3">
      <c r="A144" s="6">
        <v>0.28400000929832458</v>
      </c>
      <c r="B144" s="7">
        <v>0.4449620246887207</v>
      </c>
      <c r="C144" s="8">
        <v>1.6194108999999999E-4</v>
      </c>
      <c r="D144" s="9">
        <f>B144/1000</f>
        <v>4.4496202468872071E-4</v>
      </c>
    </row>
    <row r="145" spans="1:4" x14ac:dyDescent="0.3">
      <c r="A145" s="6">
        <v>0.28600001335144043</v>
      </c>
      <c r="B145" s="7">
        <v>4.7717507928609848E-2</v>
      </c>
      <c r="C145" s="8">
        <v>9.6073746999999999E-4</v>
      </c>
      <c r="D145" s="9">
        <f>B145/1000</f>
        <v>4.7717507928609848E-5</v>
      </c>
    </row>
    <row r="146" spans="1:4" x14ac:dyDescent="0.3">
      <c r="A146" s="6">
        <v>0.28799998760223389</v>
      </c>
      <c r="B146" s="7">
        <v>-0.50536984205245972</v>
      </c>
      <c r="C146" s="8">
        <v>8.5718975999999995E-4</v>
      </c>
      <c r="D146" s="9">
        <f>B146/1000</f>
        <v>-5.0536984205245975E-4</v>
      </c>
    </row>
    <row r="147" spans="1:4" x14ac:dyDescent="0.3">
      <c r="A147" s="6">
        <v>0.28999999165534973</v>
      </c>
      <c r="B147" s="7">
        <v>0.66319817304611206</v>
      </c>
      <c r="C147" s="8">
        <v>4.2820652000000002E-4</v>
      </c>
      <c r="D147" s="9">
        <f>B147/1000</f>
        <v>6.631981730461121E-4</v>
      </c>
    </row>
    <row r="148" spans="1:4" x14ac:dyDescent="0.3">
      <c r="A148" s="6">
        <v>0.29199999570846558</v>
      </c>
      <c r="B148" s="7">
        <v>-0.5503348708152771</v>
      </c>
      <c r="C148" s="10">
        <v>-7.7668880999999997E-7</v>
      </c>
      <c r="D148" s="9">
        <f>B148/1000</f>
        <v>-5.5033487081527707E-4</v>
      </c>
    </row>
    <row r="149" spans="1:4" x14ac:dyDescent="0.3">
      <c r="A149" s="6">
        <v>0.29399999976158142</v>
      </c>
      <c r="B149" s="7">
        <v>0.17649297416210175</v>
      </c>
      <c r="C149" s="8">
        <v>3.6903642E-4</v>
      </c>
      <c r="D149" s="9">
        <f>B149/1000</f>
        <v>1.7649297416210175E-4</v>
      </c>
    </row>
    <row r="150" spans="1:4" x14ac:dyDescent="0.3">
      <c r="A150" s="6">
        <v>0.29600000381469727</v>
      </c>
      <c r="B150" s="7">
        <v>0.19765931367874146</v>
      </c>
      <c r="C150" s="8">
        <v>-2.2266456999999999E-4</v>
      </c>
      <c r="D150" s="9">
        <f>B150/1000</f>
        <v>1.9765931367874144E-4</v>
      </c>
    </row>
    <row r="151" spans="1:4" x14ac:dyDescent="0.3">
      <c r="A151" s="6">
        <v>0.29800000786781311</v>
      </c>
      <c r="B151" s="7">
        <v>-0.30956241488456726</v>
      </c>
      <c r="C151" s="8">
        <v>1.1086627000000001E-3</v>
      </c>
      <c r="D151" s="9">
        <f>B151/1000</f>
        <v>-3.0956241488456728E-4</v>
      </c>
    </row>
    <row r="152" spans="1:4" x14ac:dyDescent="0.3">
      <c r="A152" s="6">
        <v>0.30000001192092896</v>
      </c>
      <c r="B152" s="7">
        <v>0.12211101502180099</v>
      </c>
      <c r="C152" s="8">
        <v>1.4714856000000001E-4</v>
      </c>
      <c r="D152" s="9">
        <f>B152/1000</f>
        <v>1.2211101502180099E-4</v>
      </c>
    </row>
    <row r="153" spans="1:4" x14ac:dyDescent="0.3">
      <c r="A153" s="6">
        <v>0.30199998617172241</v>
      </c>
      <c r="B153" s="7">
        <v>0.13006716966629028</v>
      </c>
      <c r="C153" s="8">
        <v>-1.6349446000000001E-4</v>
      </c>
      <c r="D153" s="9">
        <f>B153/1000</f>
        <v>1.3006716966629028E-4</v>
      </c>
    </row>
    <row r="154" spans="1:4" x14ac:dyDescent="0.3">
      <c r="A154" s="6">
        <v>0.30399999022483826</v>
      </c>
      <c r="B154" s="7">
        <v>-0.26233357191085815</v>
      </c>
      <c r="C154" s="8">
        <v>1.1756350999999999E-4</v>
      </c>
      <c r="D154" s="9">
        <f>B154/1000</f>
        <v>-2.6233357191085815E-4</v>
      </c>
    </row>
    <row r="155" spans="1:4" x14ac:dyDescent="0.3">
      <c r="A155" s="6">
        <v>0.3059999942779541</v>
      </c>
      <c r="B155" s="7">
        <v>0.33560839295387268</v>
      </c>
      <c r="C155" s="8">
        <v>7.8322709000000002E-4</v>
      </c>
      <c r="D155" s="9">
        <f>B155/1000</f>
        <v>3.3560839295387266E-4</v>
      </c>
    </row>
    <row r="156" spans="1:4" x14ac:dyDescent="0.3">
      <c r="A156" s="6">
        <v>0.30799999833106995</v>
      </c>
      <c r="B156" s="7">
        <v>-0.35399109125137329</v>
      </c>
      <c r="C156" s="8">
        <v>2.0631864999999999E-4</v>
      </c>
      <c r="D156" s="9">
        <f>B156/1000</f>
        <v>-3.5399109125137327E-4</v>
      </c>
    </row>
    <row r="157" spans="1:4" x14ac:dyDescent="0.3">
      <c r="A157" s="6">
        <v>0.31000000238418579</v>
      </c>
      <c r="B157" s="7">
        <v>0.11313745379447937</v>
      </c>
      <c r="C157" s="8">
        <v>7.8322709000000002E-4</v>
      </c>
      <c r="D157" s="9">
        <f>B157/1000</f>
        <v>1.1313745379447937E-4</v>
      </c>
    </row>
    <row r="158" spans="1:4" x14ac:dyDescent="0.3">
      <c r="A158" s="6">
        <v>0.31200000643730164</v>
      </c>
      <c r="B158" s="7">
        <v>0.21307691931724548</v>
      </c>
      <c r="C158" s="8">
        <v>5.6133926000000005E-4</v>
      </c>
      <c r="D158" s="9">
        <f>B158/1000</f>
        <v>2.1307691931724549E-4</v>
      </c>
    </row>
    <row r="159" spans="1:4" x14ac:dyDescent="0.3">
      <c r="A159" s="6">
        <v>0.31400001049041748</v>
      </c>
      <c r="B159" s="7">
        <v>-0.43043604493141174</v>
      </c>
      <c r="C159" s="8">
        <v>-5.1851507000000004E-4</v>
      </c>
      <c r="D159" s="9">
        <f>B159/1000</f>
        <v>-4.3043604493141175E-4</v>
      </c>
    </row>
    <row r="160" spans="1:4" x14ac:dyDescent="0.3">
      <c r="A160" s="6">
        <v>0.31600001454353333</v>
      </c>
      <c r="B160" s="7">
        <v>0.44977456331253052</v>
      </c>
      <c r="C160" s="8">
        <v>4.4299907000000001E-4</v>
      </c>
      <c r="D160" s="9">
        <f>B160/1000</f>
        <v>4.4977456331253053E-4</v>
      </c>
    </row>
    <row r="161" spans="1:4" x14ac:dyDescent="0.3">
      <c r="A161" s="6">
        <v>0.31799998879432678</v>
      </c>
      <c r="B161" s="7">
        <v>-0.29430484771728516</v>
      </c>
      <c r="C161" s="8">
        <v>2.6548875000000002E-4</v>
      </c>
      <c r="D161" s="9">
        <f>B161/1000</f>
        <v>-2.9430484771728516E-4</v>
      </c>
    </row>
    <row r="162" spans="1:4" x14ac:dyDescent="0.3">
      <c r="A162" s="6">
        <v>0.31999999284744263</v>
      </c>
      <c r="B162" s="7">
        <v>0.1916193813085556</v>
      </c>
      <c r="C162" s="8">
        <v>1.4714856000000001E-4</v>
      </c>
      <c r="D162" s="9">
        <f>B162/1000</f>
        <v>1.9161938130855561E-4</v>
      </c>
    </row>
    <row r="163" spans="1:4" x14ac:dyDescent="0.3">
      <c r="A163" s="6">
        <v>0.32199999690055847</v>
      </c>
      <c r="B163" s="7">
        <v>-1.1070284992456436E-2</v>
      </c>
      <c r="C163" s="8">
        <v>4.7258409999999999E-4</v>
      </c>
      <c r="D163" s="9">
        <f>B163/1000</f>
        <v>-1.1070284992456437E-5</v>
      </c>
    </row>
    <row r="164" spans="1:4" x14ac:dyDescent="0.3">
      <c r="A164" s="6">
        <v>0.32400000095367432</v>
      </c>
      <c r="B164" s="7">
        <v>-0.21836303174495697</v>
      </c>
      <c r="C164" s="8">
        <v>2.6548875000000002E-4</v>
      </c>
      <c r="D164" s="9">
        <f>B164/1000</f>
        <v>-2.1836303174495696E-4</v>
      </c>
    </row>
    <row r="165" spans="1:4" x14ac:dyDescent="0.3">
      <c r="A165" s="6">
        <v>0.32600000500679016</v>
      </c>
      <c r="B165" s="7">
        <v>0.31537729501724243</v>
      </c>
      <c r="C165" s="8">
        <v>-2.6704213999999998E-4</v>
      </c>
      <c r="D165" s="9">
        <f>B165/1000</f>
        <v>3.1537729501724245E-4</v>
      </c>
    </row>
    <row r="166" spans="1:4" x14ac:dyDescent="0.3">
      <c r="A166" s="6">
        <v>0.32800000905990601</v>
      </c>
      <c r="B166" s="7">
        <v>-0.15873709321022034</v>
      </c>
      <c r="C166" s="8">
        <v>7.8322709000000002E-4</v>
      </c>
      <c r="D166" s="9">
        <f>B166/1000</f>
        <v>-1.5873709321022033E-4</v>
      </c>
    </row>
    <row r="167" spans="1:4" x14ac:dyDescent="0.3">
      <c r="A167" s="6">
        <v>0.33000001311302185</v>
      </c>
      <c r="B167" s="7">
        <v>7.621099054813385E-2</v>
      </c>
      <c r="C167" s="8">
        <v>8.2760473000000002E-4</v>
      </c>
      <c r="D167" s="9">
        <f>B167/1000</f>
        <v>7.621099054813385E-5</v>
      </c>
    </row>
    <row r="168" spans="1:4" x14ac:dyDescent="0.3">
      <c r="A168" s="6">
        <v>0.33199998736381531</v>
      </c>
      <c r="B168" s="7">
        <v>-5.0280682742595673E-2</v>
      </c>
      <c r="C168" s="8">
        <v>7.0926454000000004E-4</v>
      </c>
      <c r="D168" s="9">
        <f>B168/1000</f>
        <v>-5.0280682742595674E-5</v>
      </c>
    </row>
    <row r="169" spans="1:4" x14ac:dyDescent="0.3">
      <c r="A169" s="6">
        <v>0.33399999141693115</v>
      </c>
      <c r="B169" s="7">
        <v>-0.18082298338413239</v>
      </c>
      <c r="C169" s="8">
        <v>3.5424391000000001E-4</v>
      </c>
      <c r="D169" s="9">
        <f>B169/1000</f>
        <v>-1.808229833841324E-4</v>
      </c>
    </row>
    <row r="170" spans="1:4" x14ac:dyDescent="0.3">
      <c r="A170" s="6">
        <v>0.335999995470047</v>
      </c>
      <c r="B170" s="7">
        <v>0.37551429867744446</v>
      </c>
      <c r="C170" s="8">
        <v>1.9152614000000001E-4</v>
      </c>
      <c r="D170" s="9">
        <f>B170/1000</f>
        <v>3.7551429867744445E-4</v>
      </c>
    </row>
    <row r="171" spans="1:4" x14ac:dyDescent="0.3">
      <c r="A171" s="6">
        <v>0.33799999952316284</v>
      </c>
      <c r="B171" s="7">
        <v>-0.40554279088973999</v>
      </c>
      <c r="C171" s="8">
        <v>6.2050937999999999E-4</v>
      </c>
      <c r="D171" s="9">
        <f>B171/1000</f>
        <v>-4.0554279088973998E-4</v>
      </c>
    </row>
    <row r="172" spans="1:4" x14ac:dyDescent="0.3">
      <c r="A172" s="6">
        <v>0.34000000357627869</v>
      </c>
      <c r="B172" s="7">
        <v>0.2632012665271759</v>
      </c>
      <c r="C172" s="8">
        <v>8.4239722000000003E-4</v>
      </c>
      <c r="D172" s="9">
        <f>B172/1000</f>
        <v>2.6320126652717589E-4</v>
      </c>
    </row>
    <row r="173" spans="1:4" x14ac:dyDescent="0.3">
      <c r="A173" s="6">
        <v>0.34200000762939453</v>
      </c>
      <c r="B173" s="7">
        <v>-3.9454750716686249E-2</v>
      </c>
      <c r="C173" s="8">
        <v>9.7552995000000004E-4</v>
      </c>
      <c r="D173" s="9">
        <f>B173/1000</f>
        <v>-3.9454750716686249E-5</v>
      </c>
    </row>
    <row r="174" spans="1:4" x14ac:dyDescent="0.3">
      <c r="A174" s="6">
        <v>0.34400001168251038</v>
      </c>
      <c r="B174" s="7">
        <v>-0.22469191253185272</v>
      </c>
      <c r="C174" s="8">
        <v>4.8737661999999999E-4</v>
      </c>
      <c r="D174" s="9">
        <f>B174/1000</f>
        <v>-2.2469191253185271E-4</v>
      </c>
    </row>
    <row r="175" spans="1:4" x14ac:dyDescent="0.3">
      <c r="A175" s="6">
        <v>0.34599998593330383</v>
      </c>
      <c r="B175" s="7">
        <v>0.51528716087341309</v>
      </c>
      <c r="C175" s="8">
        <v>7.6843460999999997E-4</v>
      </c>
      <c r="D175" s="9">
        <f>B175/1000</f>
        <v>5.1528716087341313E-4</v>
      </c>
    </row>
    <row r="176" spans="1:4" x14ac:dyDescent="0.3">
      <c r="A176" s="6">
        <v>0.34799998998641968</v>
      </c>
      <c r="B176" s="7">
        <v>-0.71152037382125854</v>
      </c>
      <c r="C176" s="10">
        <v>-7.4739313E-5</v>
      </c>
      <c r="D176" s="9">
        <f>B176/1000</f>
        <v>-7.1152037382125855E-4</v>
      </c>
    </row>
    <row r="177" spans="1:4" x14ac:dyDescent="0.3">
      <c r="A177" s="6">
        <v>0.34999999403953552</v>
      </c>
      <c r="B177" s="7">
        <v>0.66901868581771851</v>
      </c>
      <c r="C177" s="8">
        <v>1.0277099E-4</v>
      </c>
      <c r="D177" s="9">
        <f>B177/1000</f>
        <v>6.6901868581771854E-4</v>
      </c>
    </row>
    <row r="178" spans="1:4" x14ac:dyDescent="0.3">
      <c r="A178" s="6">
        <v>0.35199999809265137</v>
      </c>
      <c r="B178" s="7">
        <v>-0.32553330063819885</v>
      </c>
      <c r="C178" s="8">
        <v>5.0216913000000003E-4</v>
      </c>
      <c r="D178" s="9">
        <f>B178/1000</f>
        <v>-3.2553330063819883E-4</v>
      </c>
    </row>
    <row r="179" spans="1:4" x14ac:dyDescent="0.3">
      <c r="A179" s="6">
        <v>0.35400000214576721</v>
      </c>
      <c r="B179" s="7">
        <v>-0.20727646350860596</v>
      </c>
      <c r="C179" s="8">
        <v>9.3115242999999999E-4</v>
      </c>
      <c r="D179" s="9">
        <f>B179/1000</f>
        <v>-2.0727646350860595E-4</v>
      </c>
    </row>
    <row r="180" spans="1:4" x14ac:dyDescent="0.3">
      <c r="A180" s="6">
        <v>0.35600000619888306</v>
      </c>
      <c r="B180" s="7">
        <v>0.5299534797668457</v>
      </c>
      <c r="C180" s="8">
        <v>7.5364205999999998E-4</v>
      </c>
      <c r="D180" s="9">
        <f>B180/1000</f>
        <v>5.2995347976684572E-4</v>
      </c>
    </row>
    <row r="181" spans="1:4" x14ac:dyDescent="0.3">
      <c r="A181" s="6">
        <v>0.3580000102519989</v>
      </c>
      <c r="B181" s="7">
        <v>-0.67037594318389893</v>
      </c>
      <c r="C181" s="8">
        <v>9.9032256000000001E-4</v>
      </c>
      <c r="D181" s="9">
        <f>B181/1000</f>
        <v>-6.7037594318389889E-4</v>
      </c>
    </row>
    <row r="182" spans="1:4" x14ac:dyDescent="0.3">
      <c r="A182" s="6">
        <v>0.36000001430511475</v>
      </c>
      <c r="B182" s="7">
        <v>0.4235374927520752</v>
      </c>
      <c r="C182" s="8">
        <v>1.9152614000000001E-4</v>
      </c>
      <c r="D182" s="9">
        <f>B182/1000</f>
        <v>4.2353749275207518E-4</v>
      </c>
    </row>
    <row r="183" spans="1:4" x14ac:dyDescent="0.3">
      <c r="A183" s="6">
        <v>0.3619999885559082</v>
      </c>
      <c r="B183" s="7">
        <v>4.4030219316482544E-2</v>
      </c>
      <c r="C183" s="8">
        <v>3.5424391000000001E-4</v>
      </c>
      <c r="D183" s="9">
        <f>B183/1000</f>
        <v>4.4030219316482547E-5</v>
      </c>
    </row>
    <row r="184" spans="1:4" x14ac:dyDescent="0.3">
      <c r="A184" s="6">
        <v>0.36399999260902405</v>
      </c>
      <c r="B184" s="7">
        <v>-0.49887478351593018</v>
      </c>
      <c r="C184" s="8">
        <v>1.2417954000000001E-3</v>
      </c>
      <c r="D184" s="9">
        <f>B184/1000</f>
        <v>-4.9887478351593015E-4</v>
      </c>
    </row>
    <row r="185" spans="1:4" x14ac:dyDescent="0.3">
      <c r="A185" s="6">
        <v>0.36599999666213989</v>
      </c>
      <c r="B185" s="7">
        <v>0.73548221588134766</v>
      </c>
      <c r="C185" s="8">
        <v>3.2465887000000001E-4</v>
      </c>
      <c r="D185" s="9">
        <f>B185/1000</f>
        <v>7.3548221588134761E-4</v>
      </c>
    </row>
    <row r="186" spans="1:4" x14ac:dyDescent="0.3">
      <c r="A186" s="6">
        <v>0.36800000071525574</v>
      </c>
      <c r="B186" s="7">
        <v>-0.57730191946029663</v>
      </c>
      <c r="C186" s="10">
        <v>5.8393409E-5</v>
      </c>
      <c r="D186" s="9">
        <f>B186/1000</f>
        <v>-5.7730191946029664E-4</v>
      </c>
    </row>
    <row r="187" spans="1:4" x14ac:dyDescent="0.3">
      <c r="A187" s="6">
        <v>0.37000000476837158</v>
      </c>
      <c r="B187" s="7">
        <v>0.17080985009670258</v>
      </c>
      <c r="C187" s="8">
        <v>7.0926454000000004E-4</v>
      </c>
      <c r="D187" s="9">
        <f>B187/1000</f>
        <v>1.7080985009670257E-4</v>
      </c>
    </row>
    <row r="188" spans="1:4" x14ac:dyDescent="0.3">
      <c r="A188" s="6">
        <v>0.37200000882148743</v>
      </c>
      <c r="B188" s="7">
        <v>0.41807955503463745</v>
      </c>
      <c r="C188" s="8">
        <v>7.9801964000000001E-4</v>
      </c>
      <c r="D188" s="9">
        <f>B188/1000</f>
        <v>4.1807955503463747E-4</v>
      </c>
    </row>
    <row r="189" spans="1:4" x14ac:dyDescent="0.3">
      <c r="A189" s="6">
        <v>0.37400001287460327</v>
      </c>
      <c r="B189" s="7">
        <v>-0.66019392013549805</v>
      </c>
      <c r="C189" s="8">
        <v>7.0926454000000004E-4</v>
      </c>
      <c r="D189" s="9">
        <f>B189/1000</f>
        <v>-6.6019392013549807E-4</v>
      </c>
    </row>
    <row r="190" spans="1:4" x14ac:dyDescent="0.3">
      <c r="A190" s="6">
        <v>0.37599998712539673</v>
      </c>
      <c r="B190" s="7">
        <v>0.69621491432189941</v>
      </c>
      <c r="C190" s="8">
        <v>1.0790776000000001E-3</v>
      </c>
      <c r="D190" s="9">
        <f>B190/1000</f>
        <v>6.9621491432189945E-4</v>
      </c>
    </row>
    <row r="191" spans="1:4" x14ac:dyDescent="0.3">
      <c r="A191" s="6">
        <v>0.37799999117851257</v>
      </c>
      <c r="B191" s="7">
        <v>-0.58147698640823364</v>
      </c>
      <c r="C191" s="8">
        <v>7.5364205999999998E-4</v>
      </c>
      <c r="D191" s="9">
        <f>B191/1000</f>
        <v>-5.8147698640823367E-4</v>
      </c>
    </row>
    <row r="192" spans="1:4" x14ac:dyDescent="0.3">
      <c r="A192" s="6">
        <v>0.37999999523162842</v>
      </c>
      <c r="B192" s="7">
        <v>0.13927985727787018</v>
      </c>
      <c r="C192" s="8">
        <v>3.3945139000000001E-4</v>
      </c>
      <c r="D192" s="9">
        <f>B192/1000</f>
        <v>1.3927985727787019E-4</v>
      </c>
    </row>
    <row r="193" spans="1:4" x14ac:dyDescent="0.3">
      <c r="A193" s="6">
        <v>0.38199999928474426</v>
      </c>
      <c r="B193" s="7">
        <v>0.22746759653091431</v>
      </c>
      <c r="C193" s="10">
        <v>2.8808361E-5</v>
      </c>
      <c r="D193" s="9">
        <f>B193/1000</f>
        <v>2.2746759653091431E-4</v>
      </c>
    </row>
    <row r="194" spans="1:4" x14ac:dyDescent="0.3">
      <c r="A194" s="6">
        <v>0.38400000333786011</v>
      </c>
      <c r="B194" s="7">
        <v>-0.59014207124710083</v>
      </c>
      <c r="C194" s="8">
        <v>5.6133926000000005E-4</v>
      </c>
      <c r="D194" s="9">
        <f>B194/1000</f>
        <v>-5.9014207124710087E-4</v>
      </c>
    </row>
    <row r="195" spans="1:4" x14ac:dyDescent="0.3">
      <c r="A195" s="6">
        <v>0.38600000739097595</v>
      </c>
      <c r="B195" s="7">
        <v>0.66289341449737549</v>
      </c>
      <c r="C195" s="8">
        <v>3.2465887000000001E-4</v>
      </c>
      <c r="D195" s="9">
        <f>B195/1000</f>
        <v>6.6289341449737545E-4</v>
      </c>
    </row>
    <row r="196" spans="1:4" x14ac:dyDescent="0.3">
      <c r="A196" s="6">
        <v>0.3880000114440918</v>
      </c>
      <c r="B196" s="7">
        <v>-0.47067049145698547</v>
      </c>
      <c r="C196" s="8">
        <v>9.1635982999999999E-4</v>
      </c>
      <c r="D196" s="9">
        <f>B196/1000</f>
        <v>-4.7067049145698548E-4</v>
      </c>
    </row>
    <row r="197" spans="1:4" x14ac:dyDescent="0.3">
      <c r="A197" s="6">
        <v>0.38999998569488525</v>
      </c>
      <c r="B197" s="7">
        <v>-0.11485935747623444</v>
      </c>
      <c r="C197" s="8">
        <v>1.6194108999999999E-4</v>
      </c>
      <c r="D197" s="9">
        <f>B197/1000</f>
        <v>-1.1485935747623444E-4</v>
      </c>
    </row>
    <row r="198" spans="1:4" x14ac:dyDescent="0.3">
      <c r="A198" s="6">
        <v>0.3919999897480011</v>
      </c>
      <c r="B198" s="7">
        <v>0.6226230263710022</v>
      </c>
      <c r="C198" s="8">
        <v>2.802813E-4</v>
      </c>
      <c r="D198" s="9">
        <f>B198/1000</f>
        <v>6.2262302637100216E-4</v>
      </c>
    </row>
    <row r="199" spans="1:4" x14ac:dyDescent="0.3">
      <c r="A199" s="6">
        <v>0.39399999380111694</v>
      </c>
      <c r="B199" s="7">
        <v>-0.79717898368835449</v>
      </c>
      <c r="C199" s="8">
        <v>7.9801964000000001E-4</v>
      </c>
      <c r="D199" s="9">
        <f>B199/1000</f>
        <v>-7.9717898368835446E-4</v>
      </c>
    </row>
    <row r="200" spans="1:4" x14ac:dyDescent="0.3">
      <c r="A200" s="6">
        <v>0.39599999785423279</v>
      </c>
      <c r="B200" s="7">
        <v>0.8168901801109314</v>
      </c>
      <c r="C200" s="8">
        <v>5.0216913000000003E-4</v>
      </c>
      <c r="D200" s="9">
        <f>B200/1000</f>
        <v>8.168901801109314E-4</v>
      </c>
    </row>
    <row r="201" spans="1:4" x14ac:dyDescent="0.3">
      <c r="A201" s="6">
        <v>0.39800000190734863</v>
      </c>
      <c r="B201" s="7">
        <v>-0.4297257661819458</v>
      </c>
      <c r="C201" s="8">
        <v>5.7613173999999999E-4</v>
      </c>
      <c r="D201" s="9">
        <f>B201/1000</f>
        <v>-4.2972576618194579E-4</v>
      </c>
    </row>
    <row r="202" spans="1:4" x14ac:dyDescent="0.3">
      <c r="A202" s="6">
        <v>0.40000000596046448</v>
      </c>
      <c r="B202" s="7">
        <v>-0.16979356110095978</v>
      </c>
      <c r="C202" s="8">
        <v>6.5009441000000003E-4</v>
      </c>
      <c r="D202" s="9">
        <f>B202/1000</f>
        <v>-1.6979356110095978E-4</v>
      </c>
    </row>
    <row r="203" spans="1:4" x14ac:dyDescent="0.3">
      <c r="A203" s="6">
        <v>0.40200001001358032</v>
      </c>
      <c r="B203" s="7">
        <v>0.73919069766998291</v>
      </c>
      <c r="C203" s="8">
        <v>-1.3390942000000001E-4</v>
      </c>
      <c r="D203" s="9">
        <f>B203/1000</f>
        <v>7.391906976699829E-4</v>
      </c>
    </row>
    <row r="204" spans="1:4" x14ac:dyDescent="0.3">
      <c r="A204" s="6">
        <v>0.40400001406669617</v>
      </c>
      <c r="B204" s="7">
        <v>-0.90983861684799194</v>
      </c>
      <c r="C204" s="8">
        <v>3.5424391000000001E-4</v>
      </c>
      <c r="D204" s="9">
        <f>B204/1000</f>
        <v>-9.098386168479919E-4</v>
      </c>
    </row>
    <row r="205" spans="1:4" x14ac:dyDescent="0.3">
      <c r="A205" s="6">
        <v>0.40599998831748962</v>
      </c>
      <c r="B205" s="7">
        <v>0.66305065155029297</v>
      </c>
      <c r="C205" s="8">
        <v>1.0347001E-3</v>
      </c>
      <c r="D205" s="9">
        <f>B205/1000</f>
        <v>6.6305065155029298E-4</v>
      </c>
    </row>
    <row r="206" spans="1:4" x14ac:dyDescent="0.3">
      <c r="A206" s="6">
        <v>0.40799999237060547</v>
      </c>
      <c r="B206" s="7">
        <v>-9.5706231892108917E-2</v>
      </c>
      <c r="C206" s="8">
        <v>6.5009441000000003E-4</v>
      </c>
      <c r="D206" s="9">
        <f>B206/1000</f>
        <v>-9.5706231892108917E-5</v>
      </c>
    </row>
    <row r="207" spans="1:4" x14ac:dyDescent="0.3">
      <c r="A207" s="6">
        <v>0.40999999642372131</v>
      </c>
      <c r="B207" s="7">
        <v>-0.36319947242736816</v>
      </c>
      <c r="C207" s="8">
        <v>8.4239722000000003E-4</v>
      </c>
      <c r="D207" s="9">
        <f>B207/1000</f>
        <v>-3.6319947242736814E-4</v>
      </c>
    </row>
    <row r="208" spans="1:4" x14ac:dyDescent="0.3">
      <c r="A208" s="6">
        <v>0.41200000047683716</v>
      </c>
      <c r="B208" s="7">
        <v>0.45871320366859436</v>
      </c>
      <c r="C208" s="8">
        <v>7.8322709000000002E-4</v>
      </c>
      <c r="D208" s="9">
        <f>B208/1000</f>
        <v>4.5871320366859438E-4</v>
      </c>
    </row>
    <row r="209" spans="1:4" x14ac:dyDescent="0.3">
      <c r="A209" s="6">
        <v>0.414000004529953</v>
      </c>
      <c r="B209" s="7">
        <v>-0.38521412014961243</v>
      </c>
      <c r="C209" s="8">
        <v>1.7673360999999999E-4</v>
      </c>
      <c r="D209" s="9">
        <f>B209/1000</f>
        <v>-3.8521412014961242E-4</v>
      </c>
    </row>
    <row r="210" spans="1:4" x14ac:dyDescent="0.3">
      <c r="A210" s="6">
        <v>0.41600000858306885</v>
      </c>
      <c r="B210" s="7">
        <v>9.6278242766857147E-2</v>
      </c>
      <c r="C210" s="8">
        <v>3.5424391000000001E-4</v>
      </c>
      <c r="D210" s="9">
        <f>B210/1000</f>
        <v>9.6278242766857143E-5</v>
      </c>
    </row>
    <row r="211" spans="1:4" x14ac:dyDescent="0.3">
      <c r="A211" s="6">
        <v>0.41800001263618469</v>
      </c>
      <c r="B211" s="7">
        <v>0.29826286435127258</v>
      </c>
      <c r="C211" s="8">
        <v>1.2122102999999999E-3</v>
      </c>
      <c r="D211" s="9">
        <f>B211/1000</f>
        <v>2.9826286435127256E-4</v>
      </c>
    </row>
    <row r="212" spans="1:4" x14ac:dyDescent="0.3">
      <c r="A212" s="6">
        <v>0.41999998688697815</v>
      </c>
      <c r="B212" s="7">
        <v>-0.35747340321540833</v>
      </c>
      <c r="C212" s="8">
        <v>5.4654670999999995E-4</v>
      </c>
      <c r="D212" s="9">
        <f>B212/1000</f>
        <v>-3.574734032154083E-4</v>
      </c>
    </row>
    <row r="213" spans="1:4" x14ac:dyDescent="0.3">
      <c r="A213" s="6">
        <v>0.42199999094009399</v>
      </c>
      <c r="B213" s="7">
        <v>0.28704169392585754</v>
      </c>
      <c r="C213" s="8">
        <v>6.0571683999999996E-4</v>
      </c>
      <c r="D213" s="9">
        <f>B213/1000</f>
        <v>2.8704169392585756E-4</v>
      </c>
    </row>
    <row r="214" spans="1:4" x14ac:dyDescent="0.3">
      <c r="A214" s="6">
        <v>0.42399999499320984</v>
      </c>
      <c r="B214" s="7">
        <v>-8.1092625856399536E-2</v>
      </c>
      <c r="C214" s="8">
        <v>5.6133926000000005E-4</v>
      </c>
      <c r="D214" s="9">
        <f>B214/1000</f>
        <v>-8.1092625856399531E-5</v>
      </c>
    </row>
    <row r="215" spans="1:4" x14ac:dyDescent="0.3">
      <c r="A215" s="6">
        <v>0.42599999904632568</v>
      </c>
      <c r="B215" s="7">
        <v>-0.18537868559360504</v>
      </c>
      <c r="C215" s="10">
        <v>1.4015835E-5</v>
      </c>
      <c r="D215" s="9">
        <f>B215/1000</f>
        <v>-1.8537868559360504E-4</v>
      </c>
    </row>
    <row r="216" spans="1:4" x14ac:dyDescent="0.3">
      <c r="A216" s="6">
        <v>0.42800000309944153</v>
      </c>
      <c r="B216" s="7">
        <v>0.30345284938812256</v>
      </c>
      <c r="C216" s="8">
        <v>6.5009441000000003E-4</v>
      </c>
      <c r="D216" s="9">
        <f>B216/1000</f>
        <v>3.0345284938812256E-4</v>
      </c>
    </row>
    <row r="217" spans="1:4" x14ac:dyDescent="0.3">
      <c r="A217" s="6">
        <v>0.43000000715255737</v>
      </c>
      <c r="B217" s="7">
        <v>-0.26483020186424255</v>
      </c>
      <c r="C217" s="8">
        <v>1.1530402E-3</v>
      </c>
      <c r="D217" s="9">
        <f>B217/1000</f>
        <v>-2.6483020186424258E-4</v>
      </c>
    </row>
    <row r="218" spans="1:4" x14ac:dyDescent="0.3">
      <c r="A218" s="6">
        <v>0.43200001120567322</v>
      </c>
      <c r="B218" s="7">
        <v>9.2460885643959045E-2</v>
      </c>
      <c r="C218" s="10">
        <v>-1.5569214000000002E-5</v>
      </c>
      <c r="D218" s="9">
        <f>B218/1000</f>
        <v>9.2460885643959041E-5</v>
      </c>
    </row>
    <row r="219" spans="1:4" x14ac:dyDescent="0.3">
      <c r="A219" s="6">
        <v>0.43399998545646667</v>
      </c>
      <c r="B219" s="7">
        <v>0.31583705544471741</v>
      </c>
      <c r="C219" s="8">
        <v>4.5779157999999999E-4</v>
      </c>
      <c r="D219" s="9">
        <f>B219/1000</f>
        <v>3.1583705544471741E-4</v>
      </c>
    </row>
    <row r="220" spans="1:4" x14ac:dyDescent="0.3">
      <c r="A220" s="6">
        <v>0.43599998950958252</v>
      </c>
      <c r="B220" s="7">
        <v>-0.47600734233856201</v>
      </c>
      <c r="C220" s="8">
        <v>6.6488690000000004E-4</v>
      </c>
      <c r="D220" s="9">
        <f>B220/1000</f>
        <v>-4.7600734233856204E-4</v>
      </c>
    </row>
    <row r="221" spans="1:4" x14ac:dyDescent="0.3">
      <c r="A221" s="6">
        <v>0.43799999356269836</v>
      </c>
      <c r="B221" s="7">
        <v>5.8969128876924515E-2</v>
      </c>
      <c r="C221" s="8">
        <v>2.2111118999999999E-4</v>
      </c>
      <c r="D221" s="9">
        <f>B221/1000</f>
        <v>5.8969128876924517E-5</v>
      </c>
    </row>
    <row r="222" spans="1:4" x14ac:dyDescent="0.3">
      <c r="A222" s="6">
        <v>0.43999999761581421</v>
      </c>
      <c r="B222" s="7">
        <v>0.49240514636039734</v>
      </c>
      <c r="C222" s="8">
        <v>7.0926454000000004E-4</v>
      </c>
      <c r="D222" s="9">
        <f>B222/1000</f>
        <v>4.9240514636039734E-4</v>
      </c>
    </row>
    <row r="223" spans="1:4" x14ac:dyDescent="0.3">
      <c r="A223" s="6">
        <v>0.44200000166893005</v>
      </c>
      <c r="B223" s="7">
        <v>-0.46803116798400879</v>
      </c>
      <c r="C223" s="8">
        <v>6.5009441000000003E-4</v>
      </c>
      <c r="D223" s="9">
        <f>B223/1000</f>
        <v>-4.680311679840088E-4</v>
      </c>
    </row>
    <row r="224" spans="1:4" x14ac:dyDescent="0.3">
      <c r="A224" s="6">
        <v>0.4440000057220459</v>
      </c>
      <c r="B224" s="7">
        <v>0.11989971250295639</v>
      </c>
      <c r="C224" s="8">
        <v>2.802813E-4</v>
      </c>
      <c r="D224" s="9">
        <f>B224/1000</f>
        <v>1.1989971250295639E-4</v>
      </c>
    </row>
    <row r="225" spans="1:4" x14ac:dyDescent="0.3">
      <c r="A225" s="6">
        <v>0.44600000977516174</v>
      </c>
      <c r="B225" s="7">
        <v>0.3050042986869812</v>
      </c>
      <c r="C225" s="8">
        <v>9.1635982999999999E-4</v>
      </c>
      <c r="D225" s="9">
        <f>B225/1000</f>
        <v>3.0500429868698118E-4</v>
      </c>
    </row>
    <row r="226" spans="1:4" x14ac:dyDescent="0.3">
      <c r="A226" s="6">
        <v>0.44800001382827759</v>
      </c>
      <c r="B226" s="7">
        <v>-0.33694395422935486</v>
      </c>
      <c r="C226" s="8">
        <v>6.2050937999999999E-4</v>
      </c>
      <c r="D226" s="9">
        <f>B226/1000</f>
        <v>-3.3694395422935485E-4</v>
      </c>
    </row>
    <row r="227" spans="1:4" x14ac:dyDescent="0.3">
      <c r="A227" s="6">
        <v>0.44999998807907104</v>
      </c>
      <c r="B227" s="7">
        <v>0.29412010312080383</v>
      </c>
      <c r="C227" s="8">
        <v>2.2111118999999999E-4</v>
      </c>
      <c r="D227" s="9">
        <f>B227/1000</f>
        <v>2.9412010312080382E-4</v>
      </c>
    </row>
    <row r="228" spans="1:4" x14ac:dyDescent="0.3">
      <c r="A228" s="6">
        <v>0.45199999213218689</v>
      </c>
      <c r="B228" s="7">
        <v>-0.17832648754119873</v>
      </c>
      <c r="C228" s="8">
        <v>1.0790776000000001E-3</v>
      </c>
      <c r="D228" s="9">
        <f>B228/1000</f>
        <v>-1.7832648754119874E-4</v>
      </c>
    </row>
    <row r="229" spans="1:4" x14ac:dyDescent="0.3">
      <c r="A229" s="6">
        <v>0.45399999618530273</v>
      </c>
      <c r="B229" s="7">
        <v>3.9172142744064331E-2</v>
      </c>
      <c r="C229" s="8">
        <v>1.0494925999999999E-3</v>
      </c>
      <c r="D229" s="9">
        <f>B229/1000</f>
        <v>3.9172142744064328E-5</v>
      </c>
    </row>
    <row r="230" spans="1:4" x14ac:dyDescent="0.3">
      <c r="A230" s="6">
        <v>0.45600000023841858</v>
      </c>
      <c r="B230" s="7">
        <v>7.1627333760261536E-2</v>
      </c>
      <c r="C230" s="8">
        <v>-2.0787204000000001E-4</v>
      </c>
      <c r="D230" s="9">
        <f>B230/1000</f>
        <v>7.1627333760261532E-5</v>
      </c>
    </row>
    <row r="231" spans="1:4" x14ac:dyDescent="0.3">
      <c r="A231" s="6">
        <v>0.45800000429153442</v>
      </c>
      <c r="B231" s="7">
        <v>-0.2269728034734726</v>
      </c>
      <c r="C231" s="8">
        <v>7.3884956999999997E-4</v>
      </c>
      <c r="D231" s="9">
        <f>B231/1000</f>
        <v>-2.269728034734726E-4</v>
      </c>
    </row>
    <row r="232" spans="1:4" x14ac:dyDescent="0.3">
      <c r="A232" s="6">
        <v>0.46000000834465027</v>
      </c>
      <c r="B232" s="7">
        <v>0.34541326761245728</v>
      </c>
      <c r="C232" s="10">
        <v>4.3600884999999997E-5</v>
      </c>
      <c r="D232" s="9">
        <f>B232/1000</f>
        <v>3.4541326761245729E-4</v>
      </c>
    </row>
    <row r="233" spans="1:4" x14ac:dyDescent="0.3">
      <c r="A233" s="6">
        <v>0.46200001239776611</v>
      </c>
      <c r="B233" s="7">
        <v>-0.31303250789642334</v>
      </c>
      <c r="C233" s="8">
        <v>5.6133926000000005E-4</v>
      </c>
      <c r="D233" s="9">
        <f>B233/1000</f>
        <v>-3.1303250789642336E-4</v>
      </c>
    </row>
    <row r="234" spans="1:4" x14ac:dyDescent="0.3">
      <c r="A234" s="6">
        <v>0.46399998664855957</v>
      </c>
      <c r="B234" s="7">
        <v>2.52386424690485E-2</v>
      </c>
      <c r="C234" s="8">
        <v>1.5080607999999999E-3</v>
      </c>
      <c r="D234" s="9">
        <f>B234/1000</f>
        <v>2.52386424690485E-5</v>
      </c>
    </row>
    <row r="235" spans="1:4" x14ac:dyDescent="0.3">
      <c r="A235" s="6">
        <v>0.46599999070167542</v>
      </c>
      <c r="B235" s="7">
        <v>0.57965809106826782</v>
      </c>
      <c r="C235" s="8">
        <v>9.0156733999999998E-4</v>
      </c>
      <c r="D235" s="9">
        <f>B235/1000</f>
        <v>5.7965809106826788E-4</v>
      </c>
    </row>
    <row r="236" spans="1:4" x14ac:dyDescent="0.3">
      <c r="A236" s="6">
        <v>0.46799999475479126</v>
      </c>
      <c r="B236" s="7">
        <v>-0.76872628927230835</v>
      </c>
      <c r="C236" s="10">
        <v>-5.9946789000000003E-5</v>
      </c>
      <c r="D236" s="9">
        <f>B236/1000</f>
        <v>-7.6872628927230832E-4</v>
      </c>
    </row>
    <row r="237" spans="1:4" x14ac:dyDescent="0.3">
      <c r="A237" s="6">
        <v>0.4699999988079071</v>
      </c>
      <c r="B237" s="7">
        <v>0.33182519674301147</v>
      </c>
      <c r="C237" s="8">
        <v>1.1678328E-3</v>
      </c>
      <c r="D237" s="9">
        <f>B237/1000</f>
        <v>3.3182519674301148E-4</v>
      </c>
    </row>
    <row r="238" spans="1:4" x14ac:dyDescent="0.3">
      <c r="A238" s="6">
        <v>0.47200000286102295</v>
      </c>
      <c r="B238" s="7">
        <v>0.2619149386882782</v>
      </c>
      <c r="C238" s="8">
        <v>8.5718975999999995E-4</v>
      </c>
      <c r="D238" s="9">
        <f>B238/1000</f>
        <v>2.6191493868827818E-4</v>
      </c>
    </row>
    <row r="239" spans="1:4" x14ac:dyDescent="0.3">
      <c r="A239" s="6">
        <v>0.47400000691413879</v>
      </c>
      <c r="B239" s="7">
        <v>-0.57930541038513184</v>
      </c>
      <c r="C239" s="8">
        <v>4.5779157999999999E-4</v>
      </c>
      <c r="D239" s="9">
        <f>B239/1000</f>
        <v>-5.7930541038513181E-4</v>
      </c>
    </row>
    <row r="240" spans="1:4" x14ac:dyDescent="0.3">
      <c r="A240" s="6">
        <v>0.47600001096725464</v>
      </c>
      <c r="B240" s="7">
        <v>0.74750620126724243</v>
      </c>
      <c r="C240" s="8">
        <v>6.3530187E-4</v>
      </c>
      <c r="D240" s="9">
        <f>B240/1000</f>
        <v>7.4750620126724245E-4</v>
      </c>
    </row>
    <row r="241" spans="1:4" x14ac:dyDescent="0.3">
      <c r="A241" s="6">
        <v>0.4779999852180481</v>
      </c>
      <c r="B241" s="7">
        <v>-0.62652003765106201</v>
      </c>
      <c r="C241" s="8">
        <v>4.2820652000000002E-4</v>
      </c>
      <c r="D241" s="9">
        <f>B241/1000</f>
        <v>-6.2652003765106205E-4</v>
      </c>
    </row>
    <row r="242" spans="1:4" x14ac:dyDescent="0.3">
      <c r="A242" s="6">
        <v>0.47999998927116394</v>
      </c>
      <c r="B242" s="7">
        <v>0.22969049215316772</v>
      </c>
      <c r="C242" s="8">
        <v>-4.4455245000000001E-4</v>
      </c>
      <c r="D242" s="9">
        <f>B242/1000</f>
        <v>2.2969049215316773E-4</v>
      </c>
    </row>
    <row r="243" spans="1:4" x14ac:dyDescent="0.3">
      <c r="A243" s="6">
        <v>0.48199999332427979</v>
      </c>
      <c r="B243" s="7">
        <v>-0.10022355616092682</v>
      </c>
      <c r="C243" s="8">
        <v>3.3945139000000001E-4</v>
      </c>
      <c r="D243" s="9">
        <f>B243/1000</f>
        <v>-1.0022355616092682E-4</v>
      </c>
    </row>
    <row r="244" spans="1:4" x14ac:dyDescent="0.3">
      <c r="A244" s="6">
        <v>0.48399999737739563</v>
      </c>
      <c r="B244" s="7">
        <v>-0.20288260281085968</v>
      </c>
      <c r="C244" s="8">
        <v>4.7258409999999999E-4</v>
      </c>
      <c r="D244" s="9">
        <f>B244/1000</f>
        <v>-2.0288260281085967E-4</v>
      </c>
    </row>
    <row r="245" spans="1:4" x14ac:dyDescent="0.3">
      <c r="A245" s="6">
        <v>0.48600000143051147</v>
      </c>
      <c r="B245" s="7">
        <v>0.39916804432868958</v>
      </c>
      <c r="C245" s="8">
        <v>2.9507380999999999E-4</v>
      </c>
      <c r="D245" s="9">
        <f>B245/1000</f>
        <v>3.9916804432868957E-4</v>
      </c>
    </row>
    <row r="246" spans="1:4" x14ac:dyDescent="0.3">
      <c r="A246" s="6">
        <v>0.48800000548362732</v>
      </c>
      <c r="B246" s="7">
        <v>-0.45923003554344177</v>
      </c>
      <c r="C246" s="8">
        <v>6.7967945000000003E-4</v>
      </c>
      <c r="D246" s="9">
        <f>B246/1000</f>
        <v>-4.5923003554344176E-4</v>
      </c>
    </row>
    <row r="247" spans="1:4" x14ac:dyDescent="0.3">
      <c r="A247" s="6">
        <v>0.49000000953674316</v>
      </c>
      <c r="B247" s="7">
        <v>0.47206774353981018</v>
      </c>
      <c r="C247" s="10">
        <v>7.3185939999999996E-5</v>
      </c>
      <c r="D247" s="9">
        <f>B247/1000</f>
        <v>4.7206774353981019E-4</v>
      </c>
    </row>
    <row r="248" spans="1:4" x14ac:dyDescent="0.3">
      <c r="A248" s="6">
        <v>0.49200001358985901</v>
      </c>
      <c r="B248" s="7">
        <v>-9.9398449063301086E-2</v>
      </c>
      <c r="C248" s="8">
        <v>-2.5224961999999998E-4</v>
      </c>
      <c r="D248" s="9">
        <f>B248/1000</f>
        <v>-9.9398449063301084E-5</v>
      </c>
    </row>
    <row r="249" spans="1:4" x14ac:dyDescent="0.3">
      <c r="A249" s="6">
        <v>0.49399998784065247</v>
      </c>
      <c r="B249" s="7">
        <v>-0.50496494770050049</v>
      </c>
      <c r="C249" s="8">
        <v>8.5718975999999995E-4</v>
      </c>
      <c r="D249" s="9">
        <f>B249/1000</f>
        <v>-5.0496494770050054E-4</v>
      </c>
    </row>
    <row r="250" spans="1:4" x14ac:dyDescent="0.3">
      <c r="A250" s="6">
        <v>0.49599999189376831</v>
      </c>
      <c r="B250" s="7">
        <v>0.7389446496963501</v>
      </c>
      <c r="C250" s="8">
        <v>6.2050937999999999E-4</v>
      </c>
      <c r="D250" s="9">
        <f>B250/1000</f>
        <v>7.3894464969635006E-4</v>
      </c>
    </row>
    <row r="251" spans="1:4" x14ac:dyDescent="0.3">
      <c r="A251" s="6">
        <v>0.49799999594688416</v>
      </c>
      <c r="B251" s="7">
        <v>-0.36674210429191589</v>
      </c>
      <c r="C251" s="8">
        <v>6.9447194000000004E-4</v>
      </c>
      <c r="D251" s="9">
        <f>B251/1000</f>
        <v>-3.667421042919159E-4</v>
      </c>
    </row>
    <row r="252" spans="1:4" x14ac:dyDescent="0.3">
      <c r="A252" s="6">
        <v>0.5</v>
      </c>
      <c r="B252" s="7">
        <v>-0.26228898763656616</v>
      </c>
      <c r="C252" s="8">
        <v>4.8737661999999999E-4</v>
      </c>
      <c r="D252" s="9">
        <f>B252/1000</f>
        <v>-2.6228898763656618E-4</v>
      </c>
    </row>
    <row r="253" spans="1:4" x14ac:dyDescent="0.3">
      <c r="A253" s="6">
        <v>0.50199997425079346</v>
      </c>
      <c r="B253" s="7">
        <v>0.74356257915496826</v>
      </c>
      <c r="C253" s="8">
        <v>2.802813E-4</v>
      </c>
      <c r="D253" s="9">
        <f>B253/1000</f>
        <v>7.4356257915496825E-4</v>
      </c>
    </row>
    <row r="254" spans="1:4" x14ac:dyDescent="0.3">
      <c r="A254" s="6">
        <v>0.50400000810623169</v>
      </c>
      <c r="B254" s="7">
        <v>-0.82736730575561523</v>
      </c>
      <c r="C254" s="8">
        <v>7.5364205999999998E-4</v>
      </c>
      <c r="D254" s="9">
        <f>B254/1000</f>
        <v>-8.2736730575561524E-4</v>
      </c>
    </row>
    <row r="255" spans="1:4" x14ac:dyDescent="0.3">
      <c r="A255" s="6">
        <v>0.50599998235702515</v>
      </c>
      <c r="B255" s="7">
        <v>0.59742647409439087</v>
      </c>
      <c r="C255" s="8">
        <v>1.0199075E-3</v>
      </c>
      <c r="D255" s="9">
        <f>B255/1000</f>
        <v>5.9742647409439088E-4</v>
      </c>
    </row>
    <row r="256" spans="1:4" x14ac:dyDescent="0.3">
      <c r="A256" s="6">
        <v>0.50800001621246338</v>
      </c>
      <c r="B256" s="7">
        <v>-0.50780308246612549</v>
      </c>
      <c r="C256" s="8">
        <v>1.6194108999999999E-4</v>
      </c>
      <c r="D256" s="9">
        <f>B256/1000</f>
        <v>-5.0780308246612554E-4</v>
      </c>
    </row>
    <row r="257" spans="1:4" x14ac:dyDescent="0.3">
      <c r="A257" s="6">
        <v>0.50999999046325684</v>
      </c>
      <c r="B257" s="7">
        <v>3.2043248414993286E-2</v>
      </c>
      <c r="C257" s="8">
        <v>3.2465887000000001E-4</v>
      </c>
      <c r="D257" s="9">
        <f>B257/1000</f>
        <v>3.2043248414993286E-5</v>
      </c>
    </row>
    <row r="258" spans="1:4" x14ac:dyDescent="0.3">
      <c r="A258" s="6">
        <v>0.51200002431869507</v>
      </c>
      <c r="B258" s="7">
        <v>0.36527857184410095</v>
      </c>
      <c r="C258" s="8">
        <v>9.0156733999999998E-4</v>
      </c>
      <c r="D258" s="9">
        <f>B258/1000</f>
        <v>3.6527857184410096E-4</v>
      </c>
    </row>
    <row r="259" spans="1:4" x14ac:dyDescent="0.3">
      <c r="A259" s="6">
        <v>0.51399999856948853</v>
      </c>
      <c r="B259" s="7">
        <v>-0.72424548864364624</v>
      </c>
      <c r="C259" s="8">
        <v>-4.4455245000000001E-4</v>
      </c>
      <c r="D259" s="9">
        <f>B259/1000</f>
        <v>-7.2424548864364626E-4</v>
      </c>
    </row>
    <row r="260" spans="1:4" x14ac:dyDescent="0.3">
      <c r="A260" s="6">
        <v>0.51599997282028198</v>
      </c>
      <c r="B260" s="7">
        <v>0.55091547966003418</v>
      </c>
      <c r="C260" s="10">
        <v>7.3185939999999996E-5</v>
      </c>
      <c r="D260" s="9">
        <f>B260/1000</f>
        <v>5.5091547966003415E-4</v>
      </c>
    </row>
    <row r="261" spans="1:4" x14ac:dyDescent="0.3">
      <c r="A261" s="6">
        <v>0.51800000667572021</v>
      </c>
      <c r="B261" s="7">
        <v>-0.17177040874958038</v>
      </c>
      <c r="C261" s="8">
        <v>1.2270028999999999E-3</v>
      </c>
      <c r="D261" s="9">
        <f>B261/1000</f>
        <v>-1.7177040874958037E-4</v>
      </c>
    </row>
    <row r="262" spans="1:4" x14ac:dyDescent="0.3">
      <c r="A262" s="6">
        <v>0.51999998092651367</v>
      </c>
      <c r="B262" s="7">
        <v>-0.10149254649877548</v>
      </c>
      <c r="C262" s="8">
        <v>5.1696168000000002E-4</v>
      </c>
      <c r="D262" s="9">
        <f>B262/1000</f>
        <v>-1.0149254649877548E-4</v>
      </c>
    </row>
    <row r="263" spans="1:4" x14ac:dyDescent="0.3">
      <c r="A263" s="6">
        <v>0.5220000147819519</v>
      </c>
      <c r="B263" s="7">
        <v>0.1611039787530899</v>
      </c>
      <c r="C263" s="8">
        <v>1.3235604000000001E-4</v>
      </c>
      <c r="D263" s="9">
        <f>B263/1000</f>
        <v>1.6110397875308989E-4</v>
      </c>
    </row>
    <row r="264" spans="1:4" x14ac:dyDescent="0.3">
      <c r="A264" s="6">
        <v>0.52399998903274536</v>
      </c>
      <c r="B264" s="7">
        <v>-0.21114856004714966</v>
      </c>
      <c r="C264" s="8">
        <v>4.1341400000000002E-4</v>
      </c>
      <c r="D264" s="9">
        <f>B264/1000</f>
        <v>-2.1114856004714967E-4</v>
      </c>
    </row>
    <row r="265" spans="1:4" x14ac:dyDescent="0.3">
      <c r="A265" s="6">
        <v>0.52600002288818359</v>
      </c>
      <c r="B265" s="7">
        <v>-7.9598188400268555E-2</v>
      </c>
      <c r="C265" s="8">
        <v>3.0986632999999999E-4</v>
      </c>
      <c r="D265" s="9">
        <f>B265/1000</f>
        <v>-7.959818840026855E-5</v>
      </c>
    </row>
    <row r="266" spans="1:4" x14ac:dyDescent="0.3">
      <c r="A266" s="6">
        <v>0.52799999713897705</v>
      </c>
      <c r="B266" s="7">
        <v>0.3933652937412262</v>
      </c>
      <c r="C266" s="8">
        <v>6.2050937999999999E-4</v>
      </c>
      <c r="D266" s="9">
        <f>B266/1000</f>
        <v>3.9336529374122618E-4</v>
      </c>
    </row>
    <row r="267" spans="1:4" x14ac:dyDescent="0.3">
      <c r="A267" s="6">
        <v>0.52999997138977051</v>
      </c>
      <c r="B267" s="7">
        <v>-0.5670275092124939</v>
      </c>
      <c r="C267" s="8">
        <v>8.1281213000000002E-4</v>
      </c>
      <c r="D267" s="9">
        <f>B267/1000</f>
        <v>-5.670275092124939E-4</v>
      </c>
    </row>
    <row r="268" spans="1:4" x14ac:dyDescent="0.3">
      <c r="A268" s="6">
        <v>0.53200000524520874</v>
      </c>
      <c r="B268" s="7">
        <v>0.54038149118423462</v>
      </c>
      <c r="C268" s="8">
        <v>3.0986632999999999E-4</v>
      </c>
      <c r="D268" s="9">
        <f>B268/1000</f>
        <v>5.403814911842346E-4</v>
      </c>
    </row>
    <row r="269" spans="1:4" x14ac:dyDescent="0.3">
      <c r="A269" s="6">
        <v>0.5339999794960022</v>
      </c>
      <c r="B269" s="7">
        <v>-0.19743813574314117</v>
      </c>
      <c r="C269" s="10">
        <v>5.8393409E-5</v>
      </c>
      <c r="D269" s="9">
        <f>B269/1000</f>
        <v>-1.9743813574314118E-4</v>
      </c>
    </row>
    <row r="270" spans="1:4" x14ac:dyDescent="0.3">
      <c r="A270" s="6">
        <v>0.53600001335144043</v>
      </c>
      <c r="B270" s="7">
        <v>-0.25226354598999023</v>
      </c>
      <c r="C270" s="8">
        <v>3.9862148999999998E-4</v>
      </c>
      <c r="D270" s="9">
        <f>B270/1000</f>
        <v>-2.5226354598999022E-4</v>
      </c>
    </row>
    <row r="271" spans="1:4" x14ac:dyDescent="0.3">
      <c r="A271" s="6">
        <v>0.53799998760223389</v>
      </c>
      <c r="B271" s="7">
        <v>0.39904716610908508</v>
      </c>
      <c r="C271" s="8">
        <v>3.2465887000000001E-4</v>
      </c>
      <c r="D271" s="9">
        <f>B271/1000</f>
        <v>3.9904716610908507E-4</v>
      </c>
    </row>
    <row r="272" spans="1:4" x14ac:dyDescent="0.3">
      <c r="A272" s="6">
        <v>0.54000002145767212</v>
      </c>
      <c r="B272" s="7">
        <v>-0.46941053867340088</v>
      </c>
      <c r="C272" s="8">
        <v>8.4239722000000003E-4</v>
      </c>
      <c r="D272" s="9">
        <f>B272/1000</f>
        <v>-4.6941053867340088E-4</v>
      </c>
    </row>
    <row r="273" spans="1:4" x14ac:dyDescent="0.3">
      <c r="A273" s="6">
        <v>0.54199999570846558</v>
      </c>
      <c r="B273" s="7">
        <v>0.20976947247982025</v>
      </c>
      <c r="C273" s="8">
        <v>6.9447194000000004E-4</v>
      </c>
      <c r="D273" s="9">
        <f>B273/1000</f>
        <v>2.0976947247982025E-4</v>
      </c>
    </row>
    <row r="274" spans="1:4" x14ac:dyDescent="0.3">
      <c r="A274" s="6">
        <v>0.54400002956390381</v>
      </c>
      <c r="B274" s="7">
        <v>0.21458719670772552</v>
      </c>
      <c r="C274" s="8">
        <v>6.6488690000000004E-4</v>
      </c>
      <c r="D274" s="9">
        <f>B274/1000</f>
        <v>2.1458719670772552E-4</v>
      </c>
    </row>
    <row r="275" spans="1:4" x14ac:dyDescent="0.3">
      <c r="A275" s="6">
        <v>0.54600000381469727</v>
      </c>
      <c r="B275" s="7">
        <v>-0.16571716964244843</v>
      </c>
      <c r="C275" s="8">
        <v>2.9507380999999999E-4</v>
      </c>
      <c r="D275" s="9">
        <f>B275/1000</f>
        <v>-1.6571716964244843E-4</v>
      </c>
    </row>
    <row r="276" spans="1:4" x14ac:dyDescent="0.3">
      <c r="A276" s="6">
        <v>0.54799997806549072</v>
      </c>
      <c r="B276" s="7">
        <v>-3.827238455414772E-2</v>
      </c>
      <c r="C276" s="8">
        <v>6.7967945000000003E-4</v>
      </c>
      <c r="D276" s="9">
        <f>B276/1000</f>
        <v>-3.8272384554147724E-5</v>
      </c>
    </row>
    <row r="277" spans="1:4" x14ac:dyDescent="0.3">
      <c r="A277" s="6">
        <v>0.55000001192092896</v>
      </c>
      <c r="B277" s="7">
        <v>9.2345081269741058E-2</v>
      </c>
      <c r="C277" s="8">
        <v>9.4594492000000001E-4</v>
      </c>
      <c r="D277" s="9">
        <f>B277/1000</f>
        <v>9.2345081269741057E-5</v>
      </c>
    </row>
    <row r="278" spans="1:4" x14ac:dyDescent="0.3">
      <c r="A278" s="6">
        <v>0.55199998617172241</v>
      </c>
      <c r="B278" s="7">
        <v>-0.29382225871086121</v>
      </c>
      <c r="C278" s="8">
        <v>1.315758E-3</v>
      </c>
      <c r="D278" s="9">
        <f>B278/1000</f>
        <v>-2.9382225871086123E-4</v>
      </c>
    </row>
    <row r="279" spans="1:4" x14ac:dyDescent="0.3">
      <c r="A279" s="6">
        <v>0.55400002002716064</v>
      </c>
      <c r="B279" s="7">
        <v>0.40494734048843384</v>
      </c>
      <c r="C279" s="8">
        <v>3.3945139000000001E-4</v>
      </c>
      <c r="D279" s="9">
        <f>B279/1000</f>
        <v>4.0494734048843385E-4</v>
      </c>
    </row>
    <row r="280" spans="1:4" x14ac:dyDescent="0.3">
      <c r="A280" s="6">
        <v>0.5559999942779541</v>
      </c>
      <c r="B280" s="7">
        <v>-0.45020917057991028</v>
      </c>
      <c r="C280" s="10">
        <v>1.4015835E-5</v>
      </c>
      <c r="D280" s="9">
        <f>B280/1000</f>
        <v>-4.502091705799103E-4</v>
      </c>
    </row>
    <row r="281" spans="1:4" x14ac:dyDescent="0.3">
      <c r="A281" s="6">
        <v>0.55800002813339233</v>
      </c>
      <c r="B281" s="7">
        <v>0.24351838231086731</v>
      </c>
      <c r="C281" s="8">
        <v>5.0216913000000003E-4</v>
      </c>
      <c r="D281" s="9">
        <f>B281/1000</f>
        <v>2.4351838231086731E-4</v>
      </c>
    </row>
    <row r="282" spans="1:4" x14ac:dyDescent="0.3">
      <c r="A282" s="6">
        <v>0.56000000238418579</v>
      </c>
      <c r="B282" s="7">
        <v>0.14729832112789154</v>
      </c>
      <c r="C282" s="8">
        <v>4.2820652000000002E-4</v>
      </c>
      <c r="D282" s="9">
        <f>B282/1000</f>
        <v>1.4729832112789153E-4</v>
      </c>
    </row>
    <row r="283" spans="1:4" x14ac:dyDescent="0.3">
      <c r="A283" s="6">
        <v>0.56199997663497925</v>
      </c>
      <c r="B283" s="7">
        <v>-0.37086600065231323</v>
      </c>
      <c r="C283" s="8">
        <v>1.7673360999999999E-4</v>
      </c>
      <c r="D283" s="9">
        <f>B283/1000</f>
        <v>-3.7086600065231324E-4</v>
      </c>
    </row>
    <row r="284" spans="1:4" x14ac:dyDescent="0.3">
      <c r="A284" s="6">
        <v>0.56400001049041748</v>
      </c>
      <c r="B284" s="7">
        <v>0.55120557546615601</v>
      </c>
      <c r="C284" s="8">
        <v>9.9032256000000001E-4</v>
      </c>
      <c r="D284" s="9">
        <f>B284/1000</f>
        <v>5.5120557546615599E-4</v>
      </c>
    </row>
    <row r="285" spans="1:4" x14ac:dyDescent="0.3">
      <c r="A285" s="6">
        <v>0.56599998474121094</v>
      </c>
      <c r="B285" s="7">
        <v>-0.59717172384262085</v>
      </c>
      <c r="C285" s="8">
        <v>2.2111118999999999E-4</v>
      </c>
      <c r="D285" s="9">
        <f>B285/1000</f>
        <v>-5.971717238426209E-4</v>
      </c>
    </row>
    <row r="286" spans="1:4" x14ac:dyDescent="0.3">
      <c r="A286" s="6">
        <v>0.56800001859664917</v>
      </c>
      <c r="B286" s="7">
        <v>0.35035052895545959</v>
      </c>
      <c r="C286" s="8">
        <v>-1.1911688E-4</v>
      </c>
      <c r="D286" s="9">
        <f>B286/1000</f>
        <v>3.503505289554596E-4</v>
      </c>
    </row>
    <row r="287" spans="1:4" x14ac:dyDescent="0.3">
      <c r="A287" s="6">
        <v>0.56999999284744263</v>
      </c>
      <c r="B287" s="7">
        <v>0.24541129171848297</v>
      </c>
      <c r="C287" s="8">
        <v>3.3945139000000001E-4</v>
      </c>
      <c r="D287" s="9">
        <f>B287/1000</f>
        <v>2.4541129171848299E-4</v>
      </c>
    </row>
    <row r="288" spans="1:4" x14ac:dyDescent="0.3">
      <c r="A288" s="6">
        <v>0.57200002670288086</v>
      </c>
      <c r="B288" s="7">
        <v>-0.5123746395111084</v>
      </c>
      <c r="C288" s="8">
        <v>4.8737661999999999E-4</v>
      </c>
      <c r="D288" s="9">
        <f>B288/1000</f>
        <v>-5.1237463951110836E-4</v>
      </c>
    </row>
    <row r="289" spans="1:4" x14ac:dyDescent="0.3">
      <c r="A289" s="6">
        <v>0.57400000095367432</v>
      </c>
      <c r="B289" s="7">
        <v>0.55023562908172607</v>
      </c>
      <c r="C289" s="10">
        <v>-3.0361738000000002E-5</v>
      </c>
      <c r="D289" s="9">
        <f>B289/1000</f>
        <v>5.502356290817261E-4</v>
      </c>
    </row>
    <row r="290" spans="1:4" x14ac:dyDescent="0.3">
      <c r="A290" s="6">
        <v>0.57599997520446777</v>
      </c>
      <c r="B290" s="7">
        <v>-0.21440127491950989</v>
      </c>
      <c r="C290" s="8">
        <v>3.9862148999999998E-4</v>
      </c>
      <c r="D290" s="9">
        <f>B290/1000</f>
        <v>-2.144012749195099E-4</v>
      </c>
    </row>
    <row r="291" spans="1:4" x14ac:dyDescent="0.3">
      <c r="A291" s="6">
        <v>0.57800000905990601</v>
      </c>
      <c r="B291" s="7">
        <v>-2.4029402062296867E-2</v>
      </c>
      <c r="C291" s="8">
        <v>2.802813E-4</v>
      </c>
      <c r="D291" s="9">
        <f>B291/1000</f>
        <v>-2.4029402062296867E-5</v>
      </c>
    </row>
    <row r="292" spans="1:4" x14ac:dyDescent="0.3">
      <c r="A292" s="6">
        <v>0.57999998331069946</v>
      </c>
      <c r="B292" s="7">
        <v>0.11032144725322723</v>
      </c>
      <c r="C292" s="8">
        <v>1.3235604000000001E-4</v>
      </c>
      <c r="D292" s="9">
        <f>B292/1000</f>
        <v>1.1032144725322723E-4</v>
      </c>
    </row>
    <row r="293" spans="1:4" x14ac:dyDescent="0.3">
      <c r="A293" s="6">
        <v>0.5820000171661377</v>
      </c>
      <c r="B293" s="7">
        <v>-0.1315629780292511</v>
      </c>
      <c r="C293" s="8">
        <v>5.0216913000000003E-4</v>
      </c>
      <c r="D293" s="9">
        <f>B293/1000</f>
        <v>-1.3156297802925109E-4</v>
      </c>
    </row>
    <row r="294" spans="1:4" x14ac:dyDescent="0.3">
      <c r="A294" s="6">
        <v>0.58399999141693115</v>
      </c>
      <c r="B294" s="7">
        <v>-1.3090375578030944E-3</v>
      </c>
      <c r="C294" s="8">
        <v>1.1382478000000001E-3</v>
      </c>
      <c r="D294" s="9">
        <f>B294/1000</f>
        <v>-1.3090375578030944E-6</v>
      </c>
    </row>
    <row r="295" spans="1:4" x14ac:dyDescent="0.3">
      <c r="A295" s="6">
        <v>0.58600002527236938</v>
      </c>
      <c r="B295" s="7">
        <v>0.33039647340774536</v>
      </c>
      <c r="C295" s="10">
        <v>-7.4739313E-5</v>
      </c>
      <c r="D295" s="9">
        <f>B295/1000</f>
        <v>3.3039647340774535E-4</v>
      </c>
    </row>
    <row r="296" spans="1:4" x14ac:dyDescent="0.3">
      <c r="A296" s="6">
        <v>0.58799999952316284</v>
      </c>
      <c r="B296" s="7">
        <v>-0.16610090434551239</v>
      </c>
      <c r="C296" s="8">
        <v>3.2465887000000001E-4</v>
      </c>
      <c r="D296" s="9">
        <f>B296/1000</f>
        <v>-1.661009043455124E-4</v>
      </c>
    </row>
    <row r="297" spans="1:4" x14ac:dyDescent="0.3">
      <c r="A297" s="6">
        <v>0.5899999737739563</v>
      </c>
      <c r="B297" s="7">
        <v>0.13626739382743835</v>
      </c>
      <c r="C297" s="8">
        <v>-1.6349446000000001E-4</v>
      </c>
      <c r="D297" s="9">
        <f>B297/1000</f>
        <v>1.3626739382743835E-4</v>
      </c>
    </row>
    <row r="298" spans="1:4" x14ac:dyDescent="0.3">
      <c r="A298" s="6">
        <v>0.59200000762939453</v>
      </c>
      <c r="B298" s="7">
        <v>0.18674340844154358</v>
      </c>
      <c r="C298" s="8">
        <v>1.6194108999999999E-4</v>
      </c>
      <c r="D298" s="9">
        <f>B298/1000</f>
        <v>1.8674340844154359E-4</v>
      </c>
    </row>
    <row r="299" spans="1:4" x14ac:dyDescent="0.3">
      <c r="A299" s="6">
        <v>0.59399998188018799</v>
      </c>
      <c r="B299" s="7">
        <v>-0.53315639495849609</v>
      </c>
      <c r="C299" s="8">
        <v>1.0277099E-4</v>
      </c>
      <c r="D299" s="9">
        <f>B299/1000</f>
        <v>-5.3315639495849605E-4</v>
      </c>
    </row>
    <row r="300" spans="1:4" x14ac:dyDescent="0.3">
      <c r="A300" s="6">
        <v>0.59600001573562622</v>
      </c>
      <c r="B300" s="7">
        <v>0.68615025281906128</v>
      </c>
      <c r="C300" s="8">
        <v>3.3945139000000001E-4</v>
      </c>
      <c r="D300" s="9">
        <f>B300/1000</f>
        <v>6.8615025281906132E-4</v>
      </c>
    </row>
    <row r="301" spans="1:4" x14ac:dyDescent="0.3">
      <c r="A301" s="6">
        <v>0.59799998998641968</v>
      </c>
      <c r="B301" s="7">
        <v>-0.53102833032608032</v>
      </c>
      <c r="C301" s="8">
        <v>-5.4810009999999997E-4</v>
      </c>
      <c r="D301" s="9">
        <f>B301/1000</f>
        <v>-5.310283303260803E-4</v>
      </c>
    </row>
    <row r="302" spans="1:4" x14ac:dyDescent="0.3">
      <c r="A302" s="6">
        <v>0.60000002384185791</v>
      </c>
      <c r="B302" s="7">
        <v>0.43603810667991638</v>
      </c>
      <c r="C302" s="8">
        <v>-2.5224961999999998E-4</v>
      </c>
      <c r="D302" s="9">
        <f>B302/1000</f>
        <v>4.3603810667991639E-4</v>
      </c>
    </row>
    <row r="303" spans="1:4" x14ac:dyDescent="0.3">
      <c r="A303" s="6">
        <v>0.60199999809265137</v>
      </c>
      <c r="B303" s="7">
        <v>-4.0315736085176468E-2</v>
      </c>
      <c r="C303" s="8">
        <v>-3.5579729999999998E-4</v>
      </c>
      <c r="D303" s="9">
        <f>B303/1000</f>
        <v>-4.031573608517647E-5</v>
      </c>
    </row>
    <row r="304" spans="1:4" x14ac:dyDescent="0.3">
      <c r="A304" s="6">
        <v>0.60399997234344482</v>
      </c>
      <c r="B304" s="7">
        <v>-0.27659887075424194</v>
      </c>
      <c r="C304" s="8">
        <v>6.7967945000000003E-4</v>
      </c>
      <c r="D304" s="9">
        <f>B304/1000</f>
        <v>-2.7659887075424196E-4</v>
      </c>
    </row>
    <row r="305" spans="1:4" x14ac:dyDescent="0.3">
      <c r="A305" s="6">
        <v>0.60600000619888306</v>
      </c>
      <c r="B305" s="7">
        <v>0.34593254327774048</v>
      </c>
      <c r="C305" s="8">
        <v>3.9862148999999998E-4</v>
      </c>
      <c r="D305" s="9">
        <f>B305/1000</f>
        <v>3.4593254327774047E-4</v>
      </c>
    </row>
    <row r="306" spans="1:4" x14ac:dyDescent="0.3">
      <c r="A306" s="6">
        <v>0.60799998044967651</v>
      </c>
      <c r="B306" s="7">
        <v>-0.30771252512931824</v>
      </c>
      <c r="C306" s="8">
        <v>2.5069623000000002E-4</v>
      </c>
      <c r="D306" s="9">
        <f>B306/1000</f>
        <v>-3.0771252512931826E-4</v>
      </c>
    </row>
    <row r="307" spans="1:4" x14ac:dyDescent="0.3">
      <c r="A307" s="6">
        <v>0.61000001430511475</v>
      </c>
      <c r="B307" s="7">
        <v>4.8555009067058563E-2</v>
      </c>
      <c r="C307" s="8">
        <v>-2.966272E-4</v>
      </c>
      <c r="D307" s="9">
        <f>B307/1000</f>
        <v>4.8555009067058565E-5</v>
      </c>
    </row>
    <row r="308" spans="1:4" x14ac:dyDescent="0.3">
      <c r="A308" s="6">
        <v>0.6119999885559082</v>
      </c>
      <c r="B308" s="7">
        <v>0.13504427671432495</v>
      </c>
      <c r="C308" s="8">
        <v>8.7198231000000005E-4</v>
      </c>
      <c r="D308" s="9">
        <f>B308/1000</f>
        <v>1.3504427671432495E-4</v>
      </c>
    </row>
    <row r="309" spans="1:4" x14ac:dyDescent="0.3">
      <c r="A309" s="6">
        <v>0.61400002241134644</v>
      </c>
      <c r="B309" s="7">
        <v>0.23552565276622772</v>
      </c>
      <c r="C309" s="8">
        <v>7.9801964000000001E-4</v>
      </c>
      <c r="D309" s="9">
        <f>B309/1000</f>
        <v>2.3552565276622773E-4</v>
      </c>
    </row>
    <row r="310" spans="1:4" x14ac:dyDescent="0.3">
      <c r="A310" s="6">
        <v>0.61599999666213989</v>
      </c>
      <c r="B310" s="7">
        <v>-0.5261232852935791</v>
      </c>
      <c r="C310" s="8">
        <v>4.8737661999999999E-4</v>
      </c>
      <c r="D310" s="9">
        <f>B310/1000</f>
        <v>-5.261232852935791E-4</v>
      </c>
    </row>
    <row r="311" spans="1:4" x14ac:dyDescent="0.3">
      <c r="A311" s="6">
        <v>0.61799997091293335</v>
      </c>
      <c r="B311" s="7">
        <v>0.68796896934509277</v>
      </c>
      <c r="C311" s="8">
        <v>9.0156733999999998E-4</v>
      </c>
      <c r="D311" s="9">
        <f>B311/1000</f>
        <v>6.8796896934509276E-4</v>
      </c>
    </row>
    <row r="312" spans="1:4" x14ac:dyDescent="0.3">
      <c r="A312" s="6">
        <v>0.62000000476837158</v>
      </c>
      <c r="B312" s="7">
        <v>-0.3878263533115387</v>
      </c>
      <c r="C312" s="8">
        <v>5.4654670999999995E-4</v>
      </c>
      <c r="D312" s="9">
        <f>B312/1000</f>
        <v>-3.8782635331153869E-4</v>
      </c>
    </row>
    <row r="313" spans="1:4" x14ac:dyDescent="0.3">
      <c r="A313" s="6">
        <v>0.62199997901916504</v>
      </c>
      <c r="B313" s="7">
        <v>-4.5559670776128769E-2</v>
      </c>
      <c r="C313" s="8">
        <v>-1.3390942000000001E-4</v>
      </c>
      <c r="D313" s="9">
        <f>B313/1000</f>
        <v>-4.5559670776128769E-5</v>
      </c>
    </row>
    <row r="314" spans="1:4" x14ac:dyDescent="0.3">
      <c r="A314" s="6">
        <v>0.62400001287460327</v>
      </c>
      <c r="B314" s="7">
        <v>0.29857724905014038</v>
      </c>
      <c r="C314" s="8">
        <v>5.3175422000000005E-4</v>
      </c>
      <c r="D314" s="9">
        <f>B314/1000</f>
        <v>2.9857724905014039E-4</v>
      </c>
    </row>
    <row r="315" spans="1:4" x14ac:dyDescent="0.3">
      <c r="A315" s="6">
        <v>0.62599998712539673</v>
      </c>
      <c r="B315" s="7">
        <v>-0.4052625298500061</v>
      </c>
      <c r="C315" s="8">
        <v>-2.2266456999999999E-4</v>
      </c>
      <c r="D315" s="9">
        <f>B315/1000</f>
        <v>-4.0526252985000608E-4</v>
      </c>
    </row>
    <row r="316" spans="1:4" x14ac:dyDescent="0.3">
      <c r="A316" s="6">
        <v>0.62800002098083496</v>
      </c>
      <c r="B316" s="7">
        <v>0.48329460620880127</v>
      </c>
      <c r="C316" s="8">
        <v>4.1341400000000002E-4</v>
      </c>
      <c r="D316" s="9">
        <f>B316/1000</f>
        <v>4.8329460620880125E-4</v>
      </c>
    </row>
    <row r="317" spans="1:4" x14ac:dyDescent="0.3">
      <c r="A317" s="6">
        <v>0.62999999523162842</v>
      </c>
      <c r="B317" s="7">
        <v>-0.13264116644859314</v>
      </c>
      <c r="C317" s="8">
        <v>6.5009441000000003E-4</v>
      </c>
      <c r="D317" s="9">
        <f>B317/1000</f>
        <v>-1.3264116644859313E-4</v>
      </c>
    </row>
    <row r="318" spans="1:4" x14ac:dyDescent="0.3">
      <c r="A318" s="6">
        <v>0.63200002908706665</v>
      </c>
      <c r="B318" s="7">
        <v>-0.31131982803344727</v>
      </c>
      <c r="C318" s="8">
        <v>3.2465887000000001E-4</v>
      </c>
      <c r="D318" s="9">
        <f>B318/1000</f>
        <v>-3.1131982803344726E-4</v>
      </c>
    </row>
    <row r="319" spans="1:4" x14ac:dyDescent="0.3">
      <c r="A319" s="6">
        <v>0.63400000333786011</v>
      </c>
      <c r="B319" s="7">
        <v>0.55958569049835205</v>
      </c>
      <c r="C319" s="8">
        <v>-8.1436557000000005E-4</v>
      </c>
      <c r="D319" s="9">
        <f>B319/1000</f>
        <v>5.595856904983521E-4</v>
      </c>
    </row>
    <row r="320" spans="1:4" x14ac:dyDescent="0.3">
      <c r="A320" s="6">
        <v>0.63599997758865356</v>
      </c>
      <c r="B320" s="7">
        <v>-0.47638094425201416</v>
      </c>
      <c r="C320" s="8">
        <v>4.7258409999999999E-4</v>
      </c>
      <c r="D320" s="9">
        <f>B320/1000</f>
        <v>-4.7638094425201413E-4</v>
      </c>
    </row>
    <row r="321" spans="1:4" x14ac:dyDescent="0.3">
      <c r="A321" s="6">
        <v>0.6380000114440918</v>
      </c>
      <c r="B321" s="7">
        <v>-0.10977065563201904</v>
      </c>
      <c r="C321" s="8">
        <v>2.6548875000000002E-4</v>
      </c>
      <c r="D321" s="9">
        <f>B321/1000</f>
        <v>-1.0977065563201904E-4</v>
      </c>
    </row>
    <row r="322" spans="1:4" x14ac:dyDescent="0.3">
      <c r="A322" s="6">
        <v>0.63999998569488525</v>
      </c>
      <c r="B322" s="7">
        <v>0.57061660289764404</v>
      </c>
      <c r="C322" s="8">
        <v>2.0631864999999999E-4</v>
      </c>
      <c r="D322" s="9">
        <f>B322/1000</f>
        <v>5.7061660289764405E-4</v>
      </c>
    </row>
    <row r="323" spans="1:4" x14ac:dyDescent="0.3">
      <c r="A323" s="6">
        <v>0.64200001955032349</v>
      </c>
      <c r="B323" s="7">
        <v>-0.84970366954803467</v>
      </c>
      <c r="C323" s="10">
        <v>-4.5154261999999998E-5</v>
      </c>
      <c r="D323" s="9">
        <f>B323/1000</f>
        <v>-8.4970366954803468E-4</v>
      </c>
    </row>
    <row r="324" spans="1:4" x14ac:dyDescent="0.3">
      <c r="A324" s="6">
        <v>0.64399999380111694</v>
      </c>
      <c r="B324" s="7">
        <v>0.81798070669174194</v>
      </c>
      <c r="C324" s="10">
        <v>1.4015835E-5</v>
      </c>
      <c r="D324" s="9">
        <f>B324/1000</f>
        <v>8.1798070669174196E-4</v>
      </c>
    </row>
    <row r="325" spans="1:4" x14ac:dyDescent="0.3">
      <c r="A325" s="6">
        <v>0.64600002765655518</v>
      </c>
      <c r="B325" s="7">
        <v>-0.47480010986328125</v>
      </c>
      <c r="C325" s="10">
        <v>-8.9531836999999997E-5</v>
      </c>
      <c r="D325" s="9">
        <f>B325/1000</f>
        <v>-4.7480010986328123E-4</v>
      </c>
    </row>
    <row r="326" spans="1:4" x14ac:dyDescent="0.3">
      <c r="A326" s="6">
        <v>0.64800000190734863</v>
      </c>
      <c r="B326" s="7">
        <v>-0.20817485451698303</v>
      </c>
      <c r="C326" s="8">
        <v>5.7613173999999999E-4</v>
      </c>
      <c r="D326" s="9">
        <f>B326/1000</f>
        <v>-2.0817485451698304E-4</v>
      </c>
    </row>
    <row r="327" spans="1:4" x14ac:dyDescent="0.3">
      <c r="A327" s="6">
        <v>0.64999997615814209</v>
      </c>
      <c r="B327" s="7">
        <v>0.54763060808181763</v>
      </c>
      <c r="C327" s="8">
        <v>1.1756350999999999E-4</v>
      </c>
      <c r="D327" s="9">
        <f>B327/1000</f>
        <v>5.4763060808181766E-4</v>
      </c>
    </row>
    <row r="328" spans="1:4" x14ac:dyDescent="0.3">
      <c r="A328" s="6">
        <v>0.65200001001358032</v>
      </c>
      <c r="B328" s="7">
        <v>-0.85728025436401367</v>
      </c>
      <c r="C328" s="8">
        <v>1.9152614000000001E-4</v>
      </c>
      <c r="D328" s="9">
        <f>B328/1000</f>
        <v>-8.5728025436401366E-4</v>
      </c>
    </row>
    <row r="329" spans="1:4" x14ac:dyDescent="0.3">
      <c r="A329" s="6">
        <v>0.65399998426437378</v>
      </c>
      <c r="B329" s="7">
        <v>0.38976246118545532</v>
      </c>
      <c r="C329" s="8">
        <v>4.7258409999999999E-4</v>
      </c>
      <c r="D329" s="9">
        <f>B329/1000</f>
        <v>3.8976246118545532E-4</v>
      </c>
    </row>
    <row r="330" spans="1:4" x14ac:dyDescent="0.3">
      <c r="A330" s="6">
        <v>0.65600001811981201</v>
      </c>
      <c r="B330" s="7">
        <v>0.20232217013835907</v>
      </c>
      <c r="C330" s="8">
        <v>-4.2975993999999997E-4</v>
      </c>
      <c r="D330" s="9">
        <f>B330/1000</f>
        <v>2.0232217013835908E-4</v>
      </c>
    </row>
    <row r="331" spans="1:4" x14ac:dyDescent="0.3">
      <c r="A331" s="6">
        <v>0.65799999237060547</v>
      </c>
      <c r="B331" s="7">
        <v>-0.50940203666687012</v>
      </c>
      <c r="C331" s="8">
        <v>3.2465887000000001E-4</v>
      </c>
      <c r="D331" s="9">
        <f>B331/1000</f>
        <v>-5.0940203666687011E-4</v>
      </c>
    </row>
    <row r="332" spans="1:4" x14ac:dyDescent="0.3">
      <c r="A332" s="6">
        <v>0.6600000262260437</v>
      </c>
      <c r="B332" s="7">
        <v>0.42392954230308533</v>
      </c>
      <c r="C332" s="8">
        <v>4.2820652000000002E-4</v>
      </c>
      <c r="D332" s="9">
        <f>B332/1000</f>
        <v>4.2392954230308533E-4</v>
      </c>
    </row>
    <row r="333" spans="1:4" x14ac:dyDescent="0.3">
      <c r="A333" s="6">
        <v>0.66200000047683716</v>
      </c>
      <c r="B333" s="7">
        <v>-0.22446435689926147</v>
      </c>
      <c r="C333" s="10">
        <v>4.3600884999999997E-5</v>
      </c>
      <c r="D333" s="9">
        <f>B333/1000</f>
        <v>-2.2446435689926148E-4</v>
      </c>
    </row>
    <row r="334" spans="1:4" x14ac:dyDescent="0.3">
      <c r="A334" s="6">
        <v>0.66399997472763062</v>
      </c>
      <c r="B334" s="7">
        <v>-0.29042434692382813</v>
      </c>
      <c r="C334" s="8">
        <v>8.4239722000000003E-4</v>
      </c>
      <c r="D334" s="9">
        <f>B334/1000</f>
        <v>-2.9042434692382811E-4</v>
      </c>
    </row>
    <row r="335" spans="1:4" x14ac:dyDescent="0.3">
      <c r="A335" s="6">
        <v>0.66600000858306885</v>
      </c>
      <c r="B335" s="7">
        <v>0.56557494401931763</v>
      </c>
      <c r="C335" s="8">
        <v>2.9507380999999999E-4</v>
      </c>
      <c r="D335" s="9">
        <f>B335/1000</f>
        <v>5.6557494401931758E-4</v>
      </c>
    </row>
    <row r="336" spans="1:4" x14ac:dyDescent="0.3">
      <c r="A336" s="6">
        <v>0.6679999828338623</v>
      </c>
      <c r="B336" s="7">
        <v>-0.57236331701278687</v>
      </c>
      <c r="C336" s="8">
        <v>-2.2266456999999999E-4</v>
      </c>
      <c r="D336" s="9">
        <f>B336/1000</f>
        <v>-5.7236331701278689E-4</v>
      </c>
    </row>
    <row r="337" spans="1:4" x14ac:dyDescent="0.3">
      <c r="A337" s="6">
        <v>0.67000001668930054</v>
      </c>
      <c r="B337" s="7">
        <v>0.33363646268844604</v>
      </c>
      <c r="C337" s="8">
        <v>2.802813E-4</v>
      </c>
      <c r="D337" s="9">
        <f>B337/1000</f>
        <v>3.3363646268844604E-4</v>
      </c>
    </row>
    <row r="338" spans="1:4" x14ac:dyDescent="0.3">
      <c r="A338" s="6">
        <v>0.67199999094009399</v>
      </c>
      <c r="B338" s="7">
        <v>1.6169266775250435E-2</v>
      </c>
      <c r="C338" s="8">
        <v>6.0571683999999996E-4</v>
      </c>
      <c r="D338" s="9">
        <f>B338/1000</f>
        <v>1.6169266775250434E-5</v>
      </c>
    </row>
    <row r="339" spans="1:4" x14ac:dyDescent="0.3">
      <c r="A339" s="6">
        <v>0.67400002479553223</v>
      </c>
      <c r="B339" s="7">
        <v>-0.44432267546653748</v>
      </c>
      <c r="C339" s="8">
        <v>-2.966272E-4</v>
      </c>
      <c r="D339" s="9">
        <f>B339/1000</f>
        <v>-4.443226754665375E-4</v>
      </c>
    </row>
    <row r="340" spans="1:4" x14ac:dyDescent="0.3">
      <c r="A340" s="6">
        <v>0.67599999904632568</v>
      </c>
      <c r="B340" s="7">
        <v>0.58069807291030884</v>
      </c>
      <c r="C340" s="8">
        <v>-3.1141969000000002E-4</v>
      </c>
      <c r="D340" s="9">
        <f>B340/1000</f>
        <v>5.806980729103088E-4</v>
      </c>
    </row>
    <row r="341" spans="1:4" x14ac:dyDescent="0.3">
      <c r="A341" s="6">
        <v>0.67799997329711914</v>
      </c>
      <c r="B341" s="7">
        <v>-0.6697380542755127</v>
      </c>
      <c r="C341" s="8">
        <v>5.7613173999999999E-4</v>
      </c>
      <c r="D341" s="9">
        <f>B341/1000</f>
        <v>-6.697380542755127E-4</v>
      </c>
    </row>
    <row r="342" spans="1:4" x14ac:dyDescent="0.3">
      <c r="A342" s="6">
        <v>0.68000000715255737</v>
      </c>
      <c r="B342" s="7">
        <v>-6.8938903510570526E-2</v>
      </c>
      <c r="C342" s="8">
        <v>-4.1496738999999999E-4</v>
      </c>
      <c r="D342" s="9">
        <f>B342/1000</f>
        <v>-6.8938903510570529E-5</v>
      </c>
    </row>
    <row r="343" spans="1:4" x14ac:dyDescent="0.3">
      <c r="A343" s="6">
        <v>0.68199998140335083</v>
      </c>
      <c r="B343" s="7">
        <v>0.72323745489120483</v>
      </c>
      <c r="C343" s="8">
        <v>2.2111118999999999E-4</v>
      </c>
      <c r="D343" s="9">
        <f>B343/1000</f>
        <v>7.2323745489120484E-4</v>
      </c>
    </row>
    <row r="344" spans="1:4" x14ac:dyDescent="0.3">
      <c r="A344" s="6">
        <v>0.68400001525878906</v>
      </c>
      <c r="B344" s="7">
        <v>-1.0837999582290649</v>
      </c>
      <c r="C344" s="8">
        <v>6.9447194000000004E-4</v>
      </c>
      <c r="D344" s="9">
        <f>B344/1000</f>
        <v>-1.083799958229065E-3</v>
      </c>
    </row>
    <row r="345" spans="1:4" x14ac:dyDescent="0.3">
      <c r="A345" s="6">
        <v>0.68599998950958252</v>
      </c>
      <c r="B345" s="7">
        <v>0.78719741106033325</v>
      </c>
      <c r="C345" s="8">
        <v>-3.1141969000000002E-4</v>
      </c>
      <c r="D345" s="9">
        <f>B345/1000</f>
        <v>7.8719741106033324E-4</v>
      </c>
    </row>
    <row r="346" spans="1:4" x14ac:dyDescent="0.3">
      <c r="A346" s="6">
        <v>0.68800002336502075</v>
      </c>
      <c r="B346" s="7">
        <v>-0.30698114633560181</v>
      </c>
      <c r="C346" s="10">
        <v>-3.0361738000000002E-5</v>
      </c>
      <c r="D346" s="9">
        <f>B346/1000</f>
        <v>-3.0698114633560179E-4</v>
      </c>
    </row>
    <row r="347" spans="1:4" x14ac:dyDescent="0.3">
      <c r="A347" s="6">
        <v>0.68999999761581421</v>
      </c>
      <c r="B347" s="7">
        <v>-0.24518571794033051</v>
      </c>
      <c r="C347" s="10">
        <v>8.7978456999999994E-5</v>
      </c>
      <c r="D347" s="9">
        <f>B347/1000</f>
        <v>-2.4518571794033048E-4</v>
      </c>
    </row>
    <row r="348" spans="1:4" x14ac:dyDescent="0.3">
      <c r="A348" s="6">
        <v>0.69199997186660767</v>
      </c>
      <c r="B348" s="7">
        <v>0.67033463716506958</v>
      </c>
      <c r="C348" s="10">
        <v>8.7978456999999994E-5</v>
      </c>
      <c r="D348" s="9">
        <f>B348/1000</f>
        <v>6.7033463716506959E-4</v>
      </c>
    </row>
    <row r="349" spans="1:4" x14ac:dyDescent="0.3">
      <c r="A349" s="6">
        <v>0.6940000057220459</v>
      </c>
      <c r="B349" s="7">
        <v>-0.90573817491531372</v>
      </c>
      <c r="C349" s="8">
        <v>3.5424391000000001E-4</v>
      </c>
      <c r="D349" s="9">
        <f>B349/1000</f>
        <v>-9.0573817491531369E-4</v>
      </c>
    </row>
    <row r="350" spans="1:4" x14ac:dyDescent="0.3">
      <c r="A350" s="6">
        <v>0.69599997997283936</v>
      </c>
      <c r="B350" s="7">
        <v>0.6189112663269043</v>
      </c>
      <c r="C350" s="8">
        <v>4.4299907000000001E-4</v>
      </c>
      <c r="D350" s="9">
        <f>B350/1000</f>
        <v>6.1891126632690431E-4</v>
      </c>
    </row>
    <row r="351" spans="1:4" x14ac:dyDescent="0.3">
      <c r="A351" s="6">
        <v>0.69800001382827759</v>
      </c>
      <c r="B351" s="7">
        <v>-0.23422634601593018</v>
      </c>
      <c r="C351" s="8">
        <v>1.9152614000000001E-4</v>
      </c>
      <c r="D351" s="9">
        <f>B351/1000</f>
        <v>-2.3422634601593019E-4</v>
      </c>
    </row>
    <row r="352" spans="1:4" x14ac:dyDescent="0.3">
      <c r="A352" s="6">
        <v>0.69999998807907104</v>
      </c>
      <c r="B352" s="7">
        <v>-8.8147848844528198E-2</v>
      </c>
      <c r="C352" s="8">
        <v>1.6194108999999999E-4</v>
      </c>
      <c r="D352" s="9">
        <f>B352/1000</f>
        <v>-8.8147848844528204E-5</v>
      </c>
    </row>
    <row r="353" spans="1:4" x14ac:dyDescent="0.3">
      <c r="A353" s="6">
        <v>0.70200002193450928</v>
      </c>
      <c r="B353" s="7">
        <v>0.3121400773525238</v>
      </c>
      <c r="C353" s="8">
        <v>6.6488690000000004E-4</v>
      </c>
      <c r="D353" s="9">
        <f>B353/1000</f>
        <v>3.1214007735252383E-4</v>
      </c>
    </row>
    <row r="354" spans="1:4" x14ac:dyDescent="0.3">
      <c r="A354" s="6">
        <v>0.70399999618530273</v>
      </c>
      <c r="B354" s="7">
        <v>-0.25604885816574097</v>
      </c>
      <c r="C354" s="8">
        <v>4.1341400000000002E-4</v>
      </c>
      <c r="D354" s="9">
        <f>B354/1000</f>
        <v>-2.5604885816574098E-4</v>
      </c>
    </row>
    <row r="355" spans="1:4" x14ac:dyDescent="0.3">
      <c r="A355" s="6">
        <v>0.70599997043609619</v>
      </c>
      <c r="B355" s="7">
        <v>-0.16811694204807281</v>
      </c>
      <c r="C355" s="8">
        <v>8.4239722000000003E-4</v>
      </c>
      <c r="D355" s="9">
        <f>B355/1000</f>
        <v>-1.6811694204807282E-4</v>
      </c>
    </row>
    <row r="356" spans="1:4" x14ac:dyDescent="0.3">
      <c r="A356" s="6">
        <v>0.70800000429153442</v>
      </c>
      <c r="B356" s="7">
        <v>0.41232591867446899</v>
      </c>
      <c r="C356" s="10">
        <v>-8.9531836999999997E-5</v>
      </c>
      <c r="D356" s="9">
        <f>B356/1000</f>
        <v>4.1232591867446897E-4</v>
      </c>
    </row>
    <row r="357" spans="1:4" x14ac:dyDescent="0.3">
      <c r="A357" s="6">
        <v>0.70999997854232788</v>
      </c>
      <c r="B357" s="7">
        <v>-0.52527141571044922</v>
      </c>
      <c r="C357" s="8">
        <v>-3.5579729999999998E-4</v>
      </c>
      <c r="D357" s="9">
        <f>B357/1000</f>
        <v>-5.2527141571044925E-4</v>
      </c>
    </row>
    <row r="358" spans="1:4" x14ac:dyDescent="0.3">
      <c r="A358" s="6">
        <v>0.71200001239776611</v>
      </c>
      <c r="B358" s="7">
        <v>0.38469693064689636</v>
      </c>
      <c r="C358" s="8">
        <v>-1.4870195E-4</v>
      </c>
      <c r="D358" s="9">
        <f>B358/1000</f>
        <v>3.8469693064689637E-4</v>
      </c>
    </row>
    <row r="359" spans="1:4" x14ac:dyDescent="0.3">
      <c r="A359" s="6">
        <v>0.71399998664855957</v>
      </c>
      <c r="B359" s="7">
        <v>0.16488119959831238</v>
      </c>
      <c r="C359" s="8">
        <v>1.7673360999999999E-4</v>
      </c>
      <c r="D359" s="9">
        <f>B359/1000</f>
        <v>1.6488119959831237E-4</v>
      </c>
    </row>
    <row r="360" spans="1:4" x14ac:dyDescent="0.3">
      <c r="A360" s="6">
        <v>0.7160000205039978</v>
      </c>
      <c r="B360" s="7">
        <v>-0.20653992891311646</v>
      </c>
      <c r="C360" s="8">
        <v>-4.4455245000000001E-4</v>
      </c>
      <c r="D360" s="9">
        <f>B360/1000</f>
        <v>-2.0653992891311645E-4</v>
      </c>
    </row>
    <row r="361" spans="1:4" x14ac:dyDescent="0.3">
      <c r="A361" s="6">
        <v>0.71799999475479126</v>
      </c>
      <c r="B361" s="7">
        <v>0.18602107465267181</v>
      </c>
      <c r="C361" s="8">
        <v>3.3945139000000001E-4</v>
      </c>
      <c r="D361" s="9">
        <f>B361/1000</f>
        <v>1.8602107465267182E-4</v>
      </c>
    </row>
    <row r="362" spans="1:4" x14ac:dyDescent="0.3">
      <c r="A362" s="6">
        <v>0.72000002861022949</v>
      </c>
      <c r="B362" s="7">
        <v>-0.14492964744567871</v>
      </c>
      <c r="C362" s="8">
        <v>-1.9307950999999999E-4</v>
      </c>
      <c r="D362" s="9">
        <f>B362/1000</f>
        <v>-1.4492964744567872E-4</v>
      </c>
    </row>
    <row r="363" spans="1:4" x14ac:dyDescent="0.3">
      <c r="A363" s="6">
        <v>0.72200000286102295</v>
      </c>
      <c r="B363" s="7">
        <v>0.28301265835762024</v>
      </c>
      <c r="C363" s="8">
        <v>-4.4455245000000001E-4</v>
      </c>
      <c r="D363" s="9">
        <f>B363/1000</f>
        <v>2.8301265835762023E-4</v>
      </c>
    </row>
    <row r="364" spans="1:4" x14ac:dyDescent="0.3">
      <c r="A364" s="6">
        <v>0.72399997711181641</v>
      </c>
      <c r="B364" s="7">
        <v>-0.22695723176002502</v>
      </c>
      <c r="C364" s="8">
        <v>3.9862148999999998E-4</v>
      </c>
      <c r="D364" s="9">
        <f>B364/1000</f>
        <v>-2.2695723176002503E-4</v>
      </c>
    </row>
    <row r="365" spans="1:4" x14ac:dyDescent="0.3">
      <c r="A365" s="6">
        <v>0.72600001096725464</v>
      </c>
      <c r="B365" s="7">
        <v>0.22570505738258362</v>
      </c>
      <c r="C365" s="8">
        <v>2.6548875000000002E-4</v>
      </c>
      <c r="D365" s="9">
        <f>B365/1000</f>
        <v>2.2570505738258361E-4</v>
      </c>
    </row>
    <row r="366" spans="1:4" x14ac:dyDescent="0.3">
      <c r="A366" s="6">
        <v>0.7279999852180481</v>
      </c>
      <c r="B366" s="7">
        <v>-4.3707985430955887E-2</v>
      </c>
      <c r="C366" s="10">
        <v>-4.5154261999999998E-5</v>
      </c>
      <c r="D366" s="9">
        <f>B366/1000</f>
        <v>-4.3707985430955884E-5</v>
      </c>
    </row>
    <row r="367" spans="1:4" x14ac:dyDescent="0.3">
      <c r="A367" s="6">
        <v>0.73000001907348633</v>
      </c>
      <c r="B367" s="7">
        <v>0.16558589041233063</v>
      </c>
      <c r="C367" s="8">
        <v>3.9862148999999998E-4</v>
      </c>
      <c r="D367" s="9">
        <f>B367/1000</f>
        <v>1.6558589041233064E-4</v>
      </c>
    </row>
    <row r="368" spans="1:4" x14ac:dyDescent="0.3">
      <c r="A368" s="6">
        <v>0.73199999332427979</v>
      </c>
      <c r="B368" s="7">
        <v>-0.26197072863578796</v>
      </c>
      <c r="C368" s="8">
        <v>-3.1141969000000002E-4</v>
      </c>
      <c r="D368" s="9">
        <f>B368/1000</f>
        <v>-2.6197072863578798E-4</v>
      </c>
    </row>
    <row r="369" spans="1:4" x14ac:dyDescent="0.3">
      <c r="A369" s="6">
        <v>0.73400002717971802</v>
      </c>
      <c r="B369" s="7">
        <v>0.35228198766708374</v>
      </c>
      <c r="C369" s="8">
        <v>-2.2266456999999999E-4</v>
      </c>
      <c r="D369" s="9">
        <f>B369/1000</f>
        <v>3.5228198766708372E-4</v>
      </c>
    </row>
    <row r="370" spans="1:4" x14ac:dyDescent="0.3">
      <c r="A370" s="6">
        <v>0.73600000143051147</v>
      </c>
      <c r="B370" s="7">
        <v>-0.28317120671272278</v>
      </c>
      <c r="C370" s="10">
        <v>7.3185939999999996E-5</v>
      </c>
      <c r="D370" s="9">
        <f>B370/1000</f>
        <v>-2.8317120671272276E-4</v>
      </c>
    </row>
    <row r="371" spans="1:4" x14ac:dyDescent="0.3">
      <c r="A371" s="6">
        <v>0.73799997568130493</v>
      </c>
      <c r="B371" s="7">
        <v>0.20286127924919128</v>
      </c>
      <c r="C371" s="8">
        <v>1.1756350999999999E-4</v>
      </c>
      <c r="D371" s="9">
        <f>B371/1000</f>
        <v>2.028612792491913E-4</v>
      </c>
    </row>
    <row r="372" spans="1:4" x14ac:dyDescent="0.3">
      <c r="A372" s="6">
        <v>0.74000000953674316</v>
      </c>
      <c r="B372" s="7">
        <v>3.6660980433225632E-2</v>
      </c>
      <c r="C372" s="8">
        <v>8.1281213000000002E-4</v>
      </c>
      <c r="D372" s="9">
        <f>B372/1000</f>
        <v>3.6660980433225632E-5</v>
      </c>
    </row>
    <row r="373" spans="1:4" x14ac:dyDescent="0.3">
      <c r="A373" s="6">
        <v>0.74199998378753662</v>
      </c>
      <c r="B373" s="7">
        <v>-0.14091010391712189</v>
      </c>
      <c r="C373" s="8">
        <v>-5.0372252000000005E-4</v>
      </c>
      <c r="D373" s="9">
        <f>B373/1000</f>
        <v>-1.4091010391712187E-4</v>
      </c>
    </row>
    <row r="374" spans="1:4" x14ac:dyDescent="0.3">
      <c r="A374" s="6">
        <v>0.74400001764297485</v>
      </c>
      <c r="B374" s="7">
        <v>0.36584451794624329</v>
      </c>
      <c r="C374" s="8">
        <v>6.6488690000000004E-4</v>
      </c>
      <c r="D374" s="9">
        <f>B374/1000</f>
        <v>3.6584451794624328E-4</v>
      </c>
    </row>
    <row r="375" spans="1:4" x14ac:dyDescent="0.3">
      <c r="A375" s="6">
        <v>0.74599999189376831</v>
      </c>
      <c r="B375" s="7">
        <v>-0.27423152327537537</v>
      </c>
      <c r="C375" s="8">
        <v>-7.5519545E-4</v>
      </c>
      <c r="D375" s="9">
        <f>B375/1000</f>
        <v>-2.7423152327537539E-4</v>
      </c>
    </row>
    <row r="376" spans="1:4" x14ac:dyDescent="0.3">
      <c r="A376" s="6">
        <v>0.74800002574920654</v>
      </c>
      <c r="B376" s="7">
        <v>0.28236120939254761</v>
      </c>
      <c r="C376" s="8">
        <v>2.0849693E-3</v>
      </c>
      <c r="D376" s="9">
        <f>B376/1000</f>
        <v>2.8236120939254759E-4</v>
      </c>
    </row>
    <row r="377" spans="1:4" x14ac:dyDescent="0.3">
      <c r="A377" s="6">
        <v>0.75</v>
      </c>
      <c r="B377" s="7">
        <v>-0.10240525752305984</v>
      </c>
      <c r="C377" s="8">
        <v>-1.1398011E-3</v>
      </c>
      <c r="D377" s="9">
        <f>B377/1000</f>
        <v>-1.0240525752305985E-4</v>
      </c>
    </row>
    <row r="378" spans="1:4" x14ac:dyDescent="0.3">
      <c r="A378" s="6">
        <v>0.75199997425079346</v>
      </c>
      <c r="B378" s="7">
        <v>1.1577950790524483E-2</v>
      </c>
      <c r="C378" s="8">
        <v>1.0199075E-3</v>
      </c>
      <c r="D378" s="9">
        <f>B378/1000</f>
        <v>1.1577950790524482E-5</v>
      </c>
    </row>
    <row r="379" spans="1:4" x14ac:dyDescent="0.3">
      <c r="A379" s="6">
        <v>0.75400000810623169</v>
      </c>
      <c r="B379" s="7">
        <v>0.22762000560760498</v>
      </c>
      <c r="C379" s="8">
        <v>-2.966272E-4</v>
      </c>
      <c r="D379" s="9">
        <f>B379/1000</f>
        <v>2.2762000560760498E-4</v>
      </c>
    </row>
    <row r="380" spans="1:4" x14ac:dyDescent="0.3">
      <c r="A380" s="6">
        <v>0.75599998235702515</v>
      </c>
      <c r="B380" s="7">
        <v>-8.7824568152427673E-2</v>
      </c>
      <c r="C380" s="8">
        <v>8.4239722000000003E-4</v>
      </c>
      <c r="D380" s="9">
        <f>B380/1000</f>
        <v>-8.782456815242767E-5</v>
      </c>
    </row>
    <row r="381" spans="1:4" x14ac:dyDescent="0.3">
      <c r="A381" s="6">
        <v>0.75800001621246338</v>
      </c>
      <c r="B381" s="7">
        <v>5.4831579327583313E-2</v>
      </c>
      <c r="C381" s="8">
        <v>-7.1081792999999995E-4</v>
      </c>
      <c r="D381" s="9">
        <f>B381/1000</f>
        <v>5.4831579327583312E-5</v>
      </c>
    </row>
    <row r="382" spans="1:4" x14ac:dyDescent="0.3">
      <c r="A382" s="6">
        <v>0.75999999046325684</v>
      </c>
      <c r="B382" s="7">
        <v>0.45696648955345154</v>
      </c>
      <c r="C382" s="8">
        <v>7.8322709000000002E-4</v>
      </c>
      <c r="D382" s="9">
        <f>B382/1000</f>
        <v>4.5696648955345154E-4</v>
      </c>
    </row>
    <row r="383" spans="1:4" x14ac:dyDescent="0.3">
      <c r="A383" s="6">
        <v>0.76200002431869507</v>
      </c>
      <c r="B383" s="7">
        <v>-0.62329071760177612</v>
      </c>
      <c r="C383" s="8">
        <v>-1.1911688E-4</v>
      </c>
      <c r="D383" s="9">
        <f>B383/1000</f>
        <v>-6.2329071760177616E-4</v>
      </c>
    </row>
    <row r="384" spans="1:4" x14ac:dyDescent="0.3">
      <c r="A384" s="6">
        <v>0.76399999856948853</v>
      </c>
      <c r="B384" s="7">
        <v>0.6269497275352478</v>
      </c>
      <c r="C384" s="8">
        <v>-4.5934497000000001E-4</v>
      </c>
      <c r="D384" s="9">
        <f>B384/1000</f>
        <v>6.2694972753524778E-4</v>
      </c>
    </row>
    <row r="385" spans="1:4" x14ac:dyDescent="0.3">
      <c r="A385" s="6">
        <v>0.76599997282028198</v>
      </c>
      <c r="B385" s="7">
        <v>-0.27578532695770264</v>
      </c>
      <c r="C385" s="8">
        <v>-5.0372252000000005E-4</v>
      </c>
      <c r="D385" s="9">
        <f>B385/1000</f>
        <v>-2.7578532695770263E-4</v>
      </c>
    </row>
    <row r="386" spans="1:4" x14ac:dyDescent="0.3">
      <c r="A386" s="6">
        <v>0.76800000667572021</v>
      </c>
      <c r="B386" s="7">
        <v>-0.20803202688694</v>
      </c>
      <c r="C386" s="8">
        <v>-4.1496738999999999E-4</v>
      </c>
      <c r="D386" s="9">
        <f>B386/1000</f>
        <v>-2.0803202688694E-4</v>
      </c>
    </row>
    <row r="387" spans="1:4" x14ac:dyDescent="0.3">
      <c r="A387" s="6">
        <v>0.76999998092651367</v>
      </c>
      <c r="B387" s="7">
        <v>0.75260472297668457</v>
      </c>
      <c r="C387" s="8">
        <v>9.9032256000000001E-4</v>
      </c>
      <c r="D387" s="9">
        <f>B387/1000</f>
        <v>7.5260472297668452E-4</v>
      </c>
    </row>
    <row r="388" spans="1:4" x14ac:dyDescent="0.3">
      <c r="A388" s="6">
        <v>0.7720000147819519</v>
      </c>
      <c r="B388" s="7">
        <v>-0.74507969617843628</v>
      </c>
      <c r="C388" s="8">
        <v>3.9862148999999998E-4</v>
      </c>
      <c r="D388" s="9">
        <f>B388/1000</f>
        <v>-7.4507969617843624E-4</v>
      </c>
    </row>
    <row r="389" spans="1:4" x14ac:dyDescent="0.3">
      <c r="A389" s="6">
        <v>0.77399998903274536</v>
      </c>
      <c r="B389" s="7">
        <v>0.37986692786216736</v>
      </c>
      <c r="C389" s="8">
        <v>6.0571683999999996E-4</v>
      </c>
      <c r="D389" s="9">
        <f>B389/1000</f>
        <v>3.7986692786216733E-4</v>
      </c>
    </row>
    <row r="390" spans="1:4" x14ac:dyDescent="0.3">
      <c r="A390" s="6">
        <v>0.77600002288818359</v>
      </c>
      <c r="B390" s="7">
        <v>7.2974525392055511E-2</v>
      </c>
      <c r="C390" s="8">
        <v>-1.1398011E-3</v>
      </c>
      <c r="D390" s="9">
        <f>B390/1000</f>
        <v>7.2974525392055514E-5</v>
      </c>
    </row>
    <row r="391" spans="1:4" x14ac:dyDescent="0.3">
      <c r="A391" s="6">
        <v>0.77799999713897705</v>
      </c>
      <c r="B391" s="7">
        <v>-0.4474414587020874</v>
      </c>
      <c r="C391" s="8">
        <v>1.2417954000000001E-3</v>
      </c>
      <c r="D391" s="9">
        <f>B391/1000</f>
        <v>-4.4744145870208741E-4</v>
      </c>
    </row>
    <row r="392" spans="1:4" x14ac:dyDescent="0.3">
      <c r="A392" s="6">
        <v>0.77999997138977051</v>
      </c>
      <c r="B392" s="7">
        <v>0.32714203000068665</v>
      </c>
      <c r="C392" s="8">
        <v>-1.3390942000000001E-4</v>
      </c>
      <c r="D392" s="9">
        <f>B392/1000</f>
        <v>3.2714203000068666E-4</v>
      </c>
    </row>
    <row r="393" spans="1:4" x14ac:dyDescent="0.3">
      <c r="A393" s="6">
        <v>0.78200000524520874</v>
      </c>
      <c r="B393" s="7">
        <v>-7.1974873542785645E-2</v>
      </c>
      <c r="C393" s="8">
        <v>5.7613173999999999E-4</v>
      </c>
      <c r="D393" s="9">
        <f>B393/1000</f>
        <v>-7.1974873542785645E-5</v>
      </c>
    </row>
    <row r="394" spans="1:4" x14ac:dyDescent="0.3">
      <c r="A394" s="6">
        <v>0.7839999794960022</v>
      </c>
      <c r="B394" s="7">
        <v>-0.34724310040473938</v>
      </c>
      <c r="C394" s="8">
        <v>-1.7828698000000001E-4</v>
      </c>
      <c r="D394" s="9">
        <f>B394/1000</f>
        <v>-3.4724310040473938E-4</v>
      </c>
    </row>
    <row r="395" spans="1:4" x14ac:dyDescent="0.3">
      <c r="A395" s="6">
        <v>0.78600001335144043</v>
      </c>
      <c r="B395" s="7">
        <v>0.78662914037704468</v>
      </c>
      <c r="C395" s="8">
        <v>1.0494925999999999E-3</v>
      </c>
      <c r="D395" s="9">
        <f>B395/1000</f>
        <v>7.8662914037704468E-4</v>
      </c>
    </row>
    <row r="396" spans="1:4" x14ac:dyDescent="0.3">
      <c r="A396" s="6">
        <v>0.78799998760223389</v>
      </c>
      <c r="B396" s="7">
        <v>-0.78735309839248657</v>
      </c>
      <c r="C396" s="8">
        <v>-1.4504442E-3</v>
      </c>
      <c r="D396" s="9">
        <f>B396/1000</f>
        <v>-7.8735309839248662E-4</v>
      </c>
    </row>
    <row r="397" spans="1:4" x14ac:dyDescent="0.3">
      <c r="A397" s="6">
        <v>0.79000002145767212</v>
      </c>
      <c r="B397" s="7">
        <v>0.47391289472579956</v>
      </c>
      <c r="C397" s="8">
        <v>2.1885170000000001E-3</v>
      </c>
      <c r="D397" s="9">
        <f>B397/1000</f>
        <v>4.7391289472579958E-4</v>
      </c>
    </row>
    <row r="398" spans="1:4" x14ac:dyDescent="0.3">
      <c r="A398" s="6">
        <v>0.79199999570846558</v>
      </c>
      <c r="B398" s="7">
        <v>6.1298400163650513E-2</v>
      </c>
      <c r="C398" s="8">
        <v>-1.420859E-3</v>
      </c>
      <c r="D398" s="9">
        <f>B398/1000</f>
        <v>6.1298400163650515E-5</v>
      </c>
    </row>
    <row r="399" spans="1:4" x14ac:dyDescent="0.3">
      <c r="A399" s="6">
        <v>0.79400002956390381</v>
      </c>
      <c r="B399" s="7">
        <v>-0.71752876043319702</v>
      </c>
      <c r="C399" s="8">
        <v>2.7358403999999999E-3</v>
      </c>
      <c r="D399" s="9">
        <f>B399/1000</f>
        <v>-7.1752876043319703E-4</v>
      </c>
    </row>
    <row r="400" spans="1:4" x14ac:dyDescent="0.3">
      <c r="A400" s="6">
        <v>0.79600000381469727</v>
      </c>
      <c r="B400" s="7">
        <v>1.1075541973114014</v>
      </c>
      <c r="C400" s="8">
        <v>-2.5155059999999998E-3</v>
      </c>
      <c r="D400" s="9">
        <f>B400/1000</f>
        <v>1.1075541973114013E-3</v>
      </c>
    </row>
    <row r="401" spans="1:4" x14ac:dyDescent="0.3">
      <c r="A401" s="6">
        <v>0.79799997806549072</v>
      </c>
      <c r="B401" s="7">
        <v>-1.2331318855285645</v>
      </c>
      <c r="C401" s="8">
        <v>3.8304871000000001E-3</v>
      </c>
      <c r="D401" s="9">
        <f>B401/1000</f>
        <v>-1.2331318855285645E-3</v>
      </c>
    </row>
    <row r="402" spans="1:4" x14ac:dyDescent="0.3">
      <c r="A402" s="6">
        <v>0.80000001192092896</v>
      </c>
      <c r="B402" s="7">
        <v>0.85343426465988159</v>
      </c>
      <c r="C402" s="8">
        <v>-4.0095508999999996E-3</v>
      </c>
      <c r="D402" s="9">
        <f>B402/1000</f>
        <v>8.534342646598816E-4</v>
      </c>
    </row>
    <row r="403" spans="1:4" x14ac:dyDescent="0.3">
      <c r="A403" s="6">
        <v>0.80199998617172241</v>
      </c>
      <c r="B403" s="7">
        <v>-0.3966919481754303</v>
      </c>
      <c r="C403" s="8">
        <v>4.5109433000000004E-3</v>
      </c>
      <c r="D403" s="9">
        <f>B403/1000</f>
        <v>-3.9669194817543027E-4</v>
      </c>
    </row>
    <row r="404" spans="1:4" x14ac:dyDescent="0.3">
      <c r="A404" s="6">
        <v>0.80400002002716064</v>
      </c>
      <c r="B404" s="7">
        <v>8.2043692469596863E-2</v>
      </c>
      <c r="C404" s="8">
        <v>-5.0006503999999998E-3</v>
      </c>
      <c r="D404" s="9">
        <f>B404/1000</f>
        <v>8.2043692469596868E-5</v>
      </c>
    </row>
    <row r="405" spans="1:4" x14ac:dyDescent="0.3">
      <c r="A405" s="6">
        <v>0.8059999942779541</v>
      </c>
      <c r="B405" s="7">
        <v>-0.35521423816680908</v>
      </c>
      <c r="C405" s="8">
        <v>6.5523120999999998E-3</v>
      </c>
      <c r="D405" s="9">
        <f>B405/1000</f>
        <v>-3.552142381668091E-4</v>
      </c>
    </row>
    <row r="406" spans="1:4" x14ac:dyDescent="0.3">
      <c r="A406" s="6">
        <v>0.80800002813339233</v>
      </c>
      <c r="B406" s="7">
        <v>0.5499807596206665</v>
      </c>
      <c r="C406" s="8">
        <v>-7.3082837999999999E-3</v>
      </c>
      <c r="D406" s="9">
        <f>B406/1000</f>
        <v>5.4998075962066654E-4</v>
      </c>
    </row>
    <row r="407" spans="1:4" x14ac:dyDescent="0.3">
      <c r="A407" s="6">
        <v>0.81000000238418579</v>
      </c>
      <c r="B407" s="7">
        <v>-0.60021299123764038</v>
      </c>
      <c r="C407" s="8">
        <v>1.0575878E-2</v>
      </c>
      <c r="D407" s="9">
        <f>B407/1000</f>
        <v>-6.002129912376404E-4</v>
      </c>
    </row>
    <row r="408" spans="1:4" x14ac:dyDescent="0.3">
      <c r="A408" s="6">
        <v>0.81199997663497925</v>
      </c>
      <c r="B408" s="7">
        <v>-0.52308499813079834</v>
      </c>
      <c r="C408" s="8">
        <v>-1.7293236999999999E-2</v>
      </c>
      <c r="D408" s="9">
        <f>B408/1000</f>
        <v>-5.2308499813079833E-4</v>
      </c>
    </row>
    <row r="409" spans="1:4" x14ac:dyDescent="0.3">
      <c r="A409" s="6">
        <v>0.81400001049041748</v>
      </c>
      <c r="B409" s="7">
        <v>3.9352872371673584</v>
      </c>
      <c r="C409" s="8">
        <v>3.3119686000000002E-2</v>
      </c>
      <c r="D409" s="9">
        <f>B409/1000</f>
        <v>3.9352872371673587E-3</v>
      </c>
    </row>
    <row r="410" spans="1:4" x14ac:dyDescent="0.3">
      <c r="A410" s="6">
        <v>0.81599998474121094</v>
      </c>
      <c r="B410" s="7">
        <v>-50.222721099853516</v>
      </c>
      <c r="C410" s="8">
        <v>-6.6360040999999995E-2</v>
      </c>
      <c r="D410" s="9">
        <f>B410/1000</f>
        <v>-5.0222721099853512E-2</v>
      </c>
    </row>
    <row r="411" spans="1:4" x14ac:dyDescent="0.3">
      <c r="A411" s="6">
        <v>0.81800001859664917</v>
      </c>
      <c r="B411" s="7">
        <v>151.85882568359375</v>
      </c>
      <c r="C411" s="8">
        <v>-8.9791410000000002E-2</v>
      </c>
      <c r="D411" s="9">
        <f>B411/1000</f>
        <v>0.15185882568359374</v>
      </c>
    </row>
    <row r="412" spans="1:4" x14ac:dyDescent="0.3">
      <c r="A412" s="6">
        <v>0.81999999284744263</v>
      </c>
      <c r="B412" s="7">
        <v>-49.880474090576172</v>
      </c>
      <c r="C412" s="8">
        <v>0.38278538000000001</v>
      </c>
      <c r="D412" s="9">
        <f>B412/1000</f>
        <v>-4.9880474090576173E-2</v>
      </c>
    </row>
    <row r="413" spans="1:4" x14ac:dyDescent="0.3">
      <c r="A413" s="6">
        <v>0.82200002670288086</v>
      </c>
      <c r="B413" s="7">
        <v>-344.58688354492188</v>
      </c>
      <c r="C413" s="8">
        <v>-0.40114446999999998</v>
      </c>
      <c r="D413" s="9">
        <f>B413/1000</f>
        <v>-0.3445868835449219</v>
      </c>
    </row>
    <row r="414" spans="1:4" x14ac:dyDescent="0.3">
      <c r="A414" s="6">
        <v>0.82400000095367432</v>
      </c>
      <c r="B414" s="7">
        <v>574.24285888671875</v>
      </c>
      <c r="C414" s="8">
        <v>0.64866626000000005</v>
      </c>
      <c r="D414" s="9">
        <f>B414/1000</f>
        <v>0.57424285888671878</v>
      </c>
    </row>
    <row r="415" spans="1:4" x14ac:dyDescent="0.3">
      <c r="A415" s="6">
        <v>0.82599997520446777</v>
      </c>
      <c r="B415" s="7">
        <v>-390.34170532226563</v>
      </c>
      <c r="C415" s="8">
        <v>-0.44386526999999998</v>
      </c>
      <c r="D415" s="9">
        <f>B415/1000</f>
        <v>-0.39034170532226564</v>
      </c>
    </row>
    <row r="416" spans="1:4" x14ac:dyDescent="0.3">
      <c r="A416" s="6">
        <v>0.82800000905990601</v>
      </c>
      <c r="B416" s="7">
        <v>-45.706581115722656</v>
      </c>
      <c r="C416" s="8">
        <v>-0.28203505000000001</v>
      </c>
      <c r="D416" s="9">
        <f>B416/1000</f>
        <v>-4.5706581115722657E-2</v>
      </c>
    </row>
    <row r="417" spans="1:4" x14ac:dyDescent="0.3">
      <c r="A417" s="6">
        <v>0.82999998331069946</v>
      </c>
      <c r="B417" s="7">
        <v>505.14523315429688</v>
      </c>
      <c r="C417" s="8">
        <v>0.27221125000000002</v>
      </c>
      <c r="D417" s="9">
        <f>B417/1000</f>
        <v>0.50514523315429682</v>
      </c>
    </row>
    <row r="418" spans="1:4" x14ac:dyDescent="0.3">
      <c r="A418" s="6">
        <v>0.8320000171661377</v>
      </c>
      <c r="B418" s="7">
        <v>-716.76934814453125</v>
      </c>
      <c r="C418" s="8">
        <v>7.3281392000000001E-2</v>
      </c>
      <c r="D418" s="9">
        <f>B418/1000</f>
        <v>-0.7167693481445313</v>
      </c>
    </row>
    <row r="419" spans="1:4" x14ac:dyDescent="0.3">
      <c r="A419" s="6">
        <v>0.83399999141693115</v>
      </c>
      <c r="B419" s="7">
        <v>604.94354248046875</v>
      </c>
      <c r="C419" s="8">
        <v>-0.22603054</v>
      </c>
      <c r="D419" s="9">
        <f>B419/1000</f>
        <v>0.60494354248046878</v>
      </c>
    </row>
    <row r="420" spans="1:4" x14ac:dyDescent="0.3">
      <c r="A420" s="6">
        <v>0.83600002527236938</v>
      </c>
      <c r="B420" s="7">
        <v>-375.08184814453125</v>
      </c>
      <c r="C420" s="8">
        <v>-0.17878321999999999</v>
      </c>
      <c r="D420" s="9">
        <f>B420/1000</f>
        <v>-0.37508184814453127</v>
      </c>
    </row>
    <row r="421" spans="1:4" x14ac:dyDescent="0.3">
      <c r="A421" s="6">
        <v>0.83799999952316284</v>
      </c>
      <c r="B421" s="7">
        <v>1.7466470003128052</v>
      </c>
      <c r="C421" s="8">
        <v>0.34209117</v>
      </c>
      <c r="D421" s="9">
        <f>B421/1000</f>
        <v>1.7466470003128052E-3</v>
      </c>
    </row>
    <row r="422" spans="1:4" x14ac:dyDescent="0.3">
      <c r="A422" s="6">
        <v>0.8399999737739563</v>
      </c>
      <c r="B422" s="7">
        <v>337.1282958984375</v>
      </c>
      <c r="C422" s="8">
        <v>0.14968479000000001</v>
      </c>
      <c r="D422" s="9">
        <f>B422/1000</f>
        <v>0.33712829589843751</v>
      </c>
    </row>
    <row r="423" spans="1:4" x14ac:dyDescent="0.3">
      <c r="A423" s="6">
        <v>0.84200000762939453</v>
      </c>
      <c r="B423" s="7">
        <v>-399.76364135742188</v>
      </c>
      <c r="C423" s="8">
        <v>2.6729315999999999E-2</v>
      </c>
      <c r="D423" s="9">
        <f>B423/1000</f>
        <v>-0.39976364135742187</v>
      </c>
    </row>
    <row r="424" spans="1:4" x14ac:dyDescent="0.3">
      <c r="A424" s="6">
        <v>0.84399998188018799</v>
      </c>
      <c r="B424" s="7">
        <v>316.80859375</v>
      </c>
      <c r="C424" s="8">
        <v>-0.29410576999999999</v>
      </c>
      <c r="D424" s="9">
        <f>B424/1000</f>
        <v>0.31680859374999998</v>
      </c>
    </row>
    <row r="425" spans="1:4" x14ac:dyDescent="0.3">
      <c r="A425" s="6">
        <v>0.84600001573562622</v>
      </c>
      <c r="B425" s="7">
        <v>-148.61715698242188</v>
      </c>
      <c r="C425" s="8">
        <v>-6.0827639000000003E-2</v>
      </c>
      <c r="D425" s="9">
        <f>B425/1000</f>
        <v>-0.14861715698242187</v>
      </c>
    </row>
    <row r="426" spans="1:4" x14ac:dyDescent="0.3">
      <c r="A426" s="6">
        <v>0.84799998998641968</v>
      </c>
      <c r="B426" s="7">
        <v>-79.199737548828125</v>
      </c>
      <c r="C426" s="8">
        <v>-5.9318803000000003E-2</v>
      </c>
      <c r="D426" s="9">
        <f>B426/1000</f>
        <v>-7.9199737548828128E-2</v>
      </c>
    </row>
    <row r="427" spans="1:4" x14ac:dyDescent="0.3">
      <c r="A427" s="6">
        <v>0.85000002384185791</v>
      </c>
      <c r="B427" s="7">
        <v>319.30657958984375</v>
      </c>
      <c r="C427" s="8">
        <v>7.5248800000000005E-2</v>
      </c>
      <c r="D427" s="9">
        <f>B427/1000</f>
        <v>0.31930657958984376</v>
      </c>
    </row>
    <row r="428" spans="1:4" x14ac:dyDescent="0.3">
      <c r="A428" s="6">
        <v>0.85199999809265137</v>
      </c>
      <c r="B428" s="7">
        <v>-289.80099487304688</v>
      </c>
      <c r="C428" s="8">
        <v>0.25596908000000002</v>
      </c>
      <c r="D428" s="9">
        <f>B428/1000</f>
        <v>-0.28980099487304689</v>
      </c>
    </row>
    <row r="429" spans="1:4" x14ac:dyDescent="0.3">
      <c r="A429" s="6">
        <v>0.85399997234344482</v>
      </c>
      <c r="B429" s="7">
        <v>-107.90370941162109</v>
      </c>
      <c r="C429" s="8">
        <v>-7.5501821999999996E-2</v>
      </c>
      <c r="D429" s="9">
        <f>B429/1000</f>
        <v>-0.1079037094116211</v>
      </c>
    </row>
    <row r="430" spans="1:4" x14ac:dyDescent="0.3">
      <c r="A430" s="6">
        <v>0.85600000619888306</v>
      </c>
      <c r="B430" s="7">
        <v>521.24969482421875</v>
      </c>
      <c r="C430" s="8">
        <v>1.6116085E-3</v>
      </c>
      <c r="D430" s="9">
        <f>B430/1000</f>
        <v>0.52124969482421879</v>
      </c>
    </row>
    <row r="431" spans="1:4" x14ac:dyDescent="0.3">
      <c r="A431" s="6">
        <v>0.85799998044967651</v>
      </c>
      <c r="B431" s="7">
        <v>-592.07550048828125</v>
      </c>
      <c r="C431" s="8">
        <v>0.14169683</v>
      </c>
      <c r="D431" s="9">
        <f>B431/1000</f>
        <v>-0.59207550048828128</v>
      </c>
    </row>
    <row r="432" spans="1:4" x14ac:dyDescent="0.3">
      <c r="A432" s="6">
        <v>0.86000001430511475</v>
      </c>
      <c r="B432" s="7">
        <v>421.41470336914063</v>
      </c>
      <c r="C432" s="8">
        <v>-1.0518262E-2</v>
      </c>
      <c r="D432" s="9">
        <f>B432/1000</f>
        <v>0.42141470336914061</v>
      </c>
    </row>
    <row r="433" spans="1:4" x14ac:dyDescent="0.3">
      <c r="A433" s="6">
        <v>0.8619999885559082</v>
      </c>
      <c r="B433" s="7">
        <v>-194.55061340332031</v>
      </c>
      <c r="C433" s="8">
        <v>-0.19450769000000001</v>
      </c>
      <c r="D433" s="9">
        <f>B433/1000</f>
        <v>-0.1945506134033203</v>
      </c>
    </row>
    <row r="434" spans="1:4" x14ac:dyDescent="0.3">
      <c r="A434" s="6">
        <v>0.86400002241134644</v>
      </c>
      <c r="B434" s="7">
        <v>-71.996963500976563</v>
      </c>
      <c r="C434" s="8">
        <v>-0.17410879000000001</v>
      </c>
      <c r="D434" s="9">
        <f>B434/1000</f>
        <v>-7.1996963500976563E-2</v>
      </c>
    </row>
    <row r="435" spans="1:4" x14ac:dyDescent="0.3">
      <c r="A435" s="6">
        <v>0.86599999666213989</v>
      </c>
      <c r="B435" s="7">
        <v>234.41915893554688</v>
      </c>
      <c r="C435" s="8">
        <v>0.25176799</v>
      </c>
      <c r="D435" s="9">
        <f>B435/1000</f>
        <v>0.23441915893554688</v>
      </c>
    </row>
    <row r="436" spans="1:4" x14ac:dyDescent="0.3">
      <c r="A436" s="6">
        <v>0.86799997091293335</v>
      </c>
      <c r="B436" s="7">
        <v>-318.85104370117188</v>
      </c>
      <c r="C436" s="8">
        <v>-0.20495120999999999</v>
      </c>
      <c r="D436" s="9">
        <f>B436/1000</f>
        <v>-0.3188510437011719</v>
      </c>
    </row>
    <row r="437" spans="1:4" x14ac:dyDescent="0.3">
      <c r="A437" s="6">
        <v>0.87000000476837158</v>
      </c>
      <c r="B437" s="7">
        <v>289.60128784179688</v>
      </c>
      <c r="C437" s="8">
        <v>0.29664853000000002</v>
      </c>
      <c r="D437" s="9">
        <f>B437/1000</f>
        <v>0.28960128784179689</v>
      </c>
    </row>
    <row r="438" spans="1:4" x14ac:dyDescent="0.3">
      <c r="A438" s="6">
        <v>0.87199997901916504</v>
      </c>
      <c r="B438" s="7">
        <v>-142.8770751953125</v>
      </c>
      <c r="C438" s="8">
        <v>-0.27135484999999998</v>
      </c>
      <c r="D438" s="9">
        <f>B438/1000</f>
        <v>-0.14287707519531251</v>
      </c>
    </row>
    <row r="439" spans="1:4" x14ac:dyDescent="0.3">
      <c r="A439" s="6">
        <v>0.87400001287460327</v>
      </c>
      <c r="B439" s="7">
        <v>34.318504333496094</v>
      </c>
      <c r="C439" s="8">
        <v>6.0796498999999997E-2</v>
      </c>
      <c r="D439" s="9">
        <f>B439/1000</f>
        <v>3.4318504333496092E-2</v>
      </c>
    </row>
    <row r="440" spans="1:4" x14ac:dyDescent="0.3">
      <c r="A440" s="6">
        <v>0.87599998712539673</v>
      </c>
      <c r="B440" s="7">
        <v>53.989784240722656</v>
      </c>
      <c r="C440" s="8">
        <v>4.9642934999999999E-2</v>
      </c>
      <c r="D440" s="9">
        <f>B440/1000</f>
        <v>5.3989784240722656E-2</v>
      </c>
    </row>
    <row r="441" spans="1:4" x14ac:dyDescent="0.3">
      <c r="A441" s="6">
        <v>0.87800002098083496</v>
      </c>
      <c r="B441" s="7">
        <v>-39.859775543212891</v>
      </c>
      <c r="C441" s="8">
        <v>0.15437402</v>
      </c>
      <c r="D441" s="9">
        <f>B441/1000</f>
        <v>-3.9859775543212891E-2</v>
      </c>
    </row>
    <row r="442" spans="1:4" x14ac:dyDescent="0.3">
      <c r="A442" s="6">
        <v>0.87999999523162842</v>
      </c>
      <c r="B442" s="7">
        <v>-100.59010314941406</v>
      </c>
      <c r="C442" s="8">
        <v>-0.37108606</v>
      </c>
      <c r="D442" s="9">
        <f>B442/1000</f>
        <v>-0.10059010314941406</v>
      </c>
    </row>
    <row r="443" spans="1:4" x14ac:dyDescent="0.3">
      <c r="A443" s="6">
        <v>0.88200002908706665</v>
      </c>
      <c r="B443" s="7">
        <v>175.15875244140625</v>
      </c>
      <c r="C443" s="8">
        <v>7.6269478000000002E-2</v>
      </c>
      <c r="D443" s="9">
        <f>B443/1000</f>
        <v>0.17515875244140625</v>
      </c>
    </row>
    <row r="444" spans="1:4" x14ac:dyDescent="0.3">
      <c r="A444" s="6">
        <v>0.88400000333786011</v>
      </c>
      <c r="B444" s="7">
        <v>-168.876953125</v>
      </c>
      <c r="C444" s="8">
        <v>-2.0429254000000001E-2</v>
      </c>
      <c r="D444" s="9">
        <f>B444/1000</f>
        <v>-0.16887695312500001</v>
      </c>
    </row>
    <row r="445" spans="1:4" x14ac:dyDescent="0.3">
      <c r="A445" s="6">
        <v>0.88599997758865356</v>
      </c>
      <c r="B445" s="7">
        <v>169.32687377929688</v>
      </c>
      <c r="C445" s="8">
        <v>0.22401721999999999</v>
      </c>
      <c r="D445" s="9">
        <f>B445/1000</f>
        <v>0.16932687377929687</v>
      </c>
    </row>
    <row r="446" spans="1:4" x14ac:dyDescent="0.3">
      <c r="A446" s="6">
        <v>0.8880000114440918</v>
      </c>
      <c r="B446" s="7">
        <v>-113.43507385253906</v>
      </c>
      <c r="C446" s="8">
        <v>-6.0339483999999999E-2</v>
      </c>
      <c r="D446" s="9">
        <f>B446/1000</f>
        <v>-0.11343507385253906</v>
      </c>
    </row>
    <row r="447" spans="1:4" x14ac:dyDescent="0.3">
      <c r="A447" s="6">
        <v>0.88999998569488525</v>
      </c>
      <c r="B447" s="7">
        <v>-16.338052749633789</v>
      </c>
      <c r="C447" s="8">
        <v>-1.097683E-2</v>
      </c>
      <c r="D447" s="9">
        <f>B447/1000</f>
        <v>-1.6338052749633788E-2</v>
      </c>
    </row>
    <row r="448" spans="1:4" x14ac:dyDescent="0.3">
      <c r="A448" s="6">
        <v>0.89200001955032349</v>
      </c>
      <c r="B448" s="7">
        <v>115.703125</v>
      </c>
      <c r="C448" s="8">
        <v>-0.16563268</v>
      </c>
      <c r="D448" s="9">
        <f>B448/1000</f>
        <v>0.115703125</v>
      </c>
    </row>
    <row r="449" spans="1:4" x14ac:dyDescent="0.3">
      <c r="A449" s="6">
        <v>0.89399999380111694</v>
      </c>
      <c r="B449" s="7">
        <v>-156.13569641113281</v>
      </c>
      <c r="C449" s="8">
        <v>0.19182868</v>
      </c>
      <c r="D449" s="9">
        <f>B449/1000</f>
        <v>-0.15613569641113281</v>
      </c>
    </row>
    <row r="450" spans="1:4" x14ac:dyDescent="0.3">
      <c r="A450" s="6">
        <v>0.89600002765655518</v>
      </c>
      <c r="B450" s="7">
        <v>98.470382690429688</v>
      </c>
      <c r="C450" s="8">
        <v>-4.9348640999999999E-2</v>
      </c>
      <c r="D450" s="9">
        <f>B450/1000</f>
        <v>9.8470382690429681E-2</v>
      </c>
    </row>
    <row r="451" spans="1:4" x14ac:dyDescent="0.3">
      <c r="A451" s="6">
        <v>0.89800000190734863</v>
      </c>
      <c r="B451" s="7">
        <v>-16.363246917724609</v>
      </c>
      <c r="C451" s="8">
        <v>4.2098748999999998E-2</v>
      </c>
      <c r="D451" s="9">
        <f>B451/1000</f>
        <v>-1.636324691772461E-2</v>
      </c>
    </row>
    <row r="452" spans="1:4" x14ac:dyDescent="0.3">
      <c r="A452" s="6">
        <v>0.89999997615814209</v>
      </c>
      <c r="B452" s="7">
        <v>38.994739532470703</v>
      </c>
      <c r="C452" s="8">
        <v>-3.4186304000000001E-2</v>
      </c>
      <c r="D452" s="9">
        <f>B452/1000</f>
        <v>3.89947395324707E-2</v>
      </c>
    </row>
    <row r="453" spans="1:4" x14ac:dyDescent="0.3">
      <c r="A453" s="6">
        <v>0.90200001001358032</v>
      </c>
      <c r="B453" s="7">
        <v>-40.693290710449219</v>
      </c>
      <c r="C453" s="8">
        <v>-3.8180284000000002E-2</v>
      </c>
      <c r="D453" s="9">
        <f>B453/1000</f>
        <v>-4.069329071044922E-2</v>
      </c>
    </row>
    <row r="454" spans="1:4" x14ac:dyDescent="0.3">
      <c r="A454" s="6">
        <v>0.90399998426437378</v>
      </c>
      <c r="B454" s="7">
        <v>61.599697113037109</v>
      </c>
      <c r="C454" s="8">
        <v>0.15854549000000001</v>
      </c>
      <c r="D454" s="9">
        <f>B454/1000</f>
        <v>6.1599697113037109E-2</v>
      </c>
    </row>
    <row r="455" spans="1:4" x14ac:dyDescent="0.3">
      <c r="A455" s="6">
        <v>0.90600001811981201</v>
      </c>
      <c r="B455" s="7">
        <v>-68.703102111816406</v>
      </c>
      <c r="C455" s="8">
        <v>0.17113395000000001</v>
      </c>
      <c r="D455" s="9">
        <f>B455/1000</f>
        <v>-6.8703102111816405E-2</v>
      </c>
    </row>
    <row r="456" spans="1:4" x14ac:dyDescent="0.3">
      <c r="A456" s="6">
        <v>0.90799999237060547</v>
      </c>
      <c r="B456" s="7">
        <v>16.160211563110352</v>
      </c>
      <c r="C456" s="8">
        <v>-9.8090008000000006E-2</v>
      </c>
      <c r="D456" s="9">
        <f>B456/1000</f>
        <v>1.6160211563110351E-2</v>
      </c>
    </row>
    <row r="457" spans="1:4" x14ac:dyDescent="0.3">
      <c r="A457" s="6">
        <v>0.9100000262260437</v>
      </c>
      <c r="B457" s="7">
        <v>-24.572883605957031</v>
      </c>
      <c r="C457" s="8">
        <v>-0.21381191999999999</v>
      </c>
      <c r="D457" s="9">
        <f>B457/1000</f>
        <v>-2.4572883605957031E-2</v>
      </c>
    </row>
    <row r="458" spans="1:4" x14ac:dyDescent="0.3">
      <c r="A458" s="6">
        <v>0.91200000047683716</v>
      </c>
      <c r="B458" s="7">
        <v>53.464836120605469</v>
      </c>
      <c r="C458" s="8">
        <v>4.2882752000000003E-2</v>
      </c>
      <c r="D458" s="9">
        <f>B458/1000</f>
        <v>5.3464836120605472E-2</v>
      </c>
    </row>
    <row r="459" spans="1:4" x14ac:dyDescent="0.3">
      <c r="A459" s="6">
        <v>0.91399997472763062</v>
      </c>
      <c r="B459" s="7">
        <v>-31.631307601928711</v>
      </c>
      <c r="C459" s="8">
        <v>4.3489244000000003E-2</v>
      </c>
      <c r="D459" s="9">
        <f>B459/1000</f>
        <v>-3.1631307601928713E-2</v>
      </c>
    </row>
    <row r="460" spans="1:4" x14ac:dyDescent="0.3">
      <c r="A460" s="6">
        <v>0.91600000858306885</v>
      </c>
      <c r="B460" s="7">
        <v>-27.52728271484375</v>
      </c>
      <c r="C460" s="8">
        <v>-6.0857225000000001E-2</v>
      </c>
      <c r="D460" s="9">
        <f>B460/1000</f>
        <v>-2.752728271484375E-2</v>
      </c>
    </row>
    <row r="461" spans="1:4" x14ac:dyDescent="0.3">
      <c r="A461" s="6">
        <v>0.9179999828338623</v>
      </c>
      <c r="B461" s="7">
        <v>28.849258422851563</v>
      </c>
      <c r="C461" s="8">
        <v>-8.8622785999999995E-2</v>
      </c>
      <c r="D461" s="9">
        <f>B461/1000</f>
        <v>2.8849258422851562E-2</v>
      </c>
    </row>
    <row r="462" spans="1:4" x14ac:dyDescent="0.3">
      <c r="A462" s="6">
        <v>0.92000001668930054</v>
      </c>
      <c r="B462" s="7">
        <v>-11.22826099395752</v>
      </c>
      <c r="C462" s="8">
        <v>-0.12328168</v>
      </c>
      <c r="D462" s="9">
        <f>B462/1000</f>
        <v>-1.1228260993957519E-2</v>
      </c>
    </row>
    <row r="463" spans="1:4" x14ac:dyDescent="0.3">
      <c r="A463" s="6">
        <v>0.92199999094009399</v>
      </c>
      <c r="B463" s="7">
        <v>-6.9800829887390137</v>
      </c>
      <c r="C463" s="8">
        <v>0.19659187</v>
      </c>
      <c r="D463" s="9">
        <f>B463/1000</f>
        <v>-6.9800829887390137E-3</v>
      </c>
    </row>
    <row r="464" spans="1:4" x14ac:dyDescent="0.3">
      <c r="A464" s="6">
        <v>0.92400002479553223</v>
      </c>
      <c r="B464" s="7">
        <v>-8.6410436630249023</v>
      </c>
      <c r="C464" s="8">
        <v>9.0159662000000002E-2</v>
      </c>
      <c r="D464" s="9">
        <f>B464/1000</f>
        <v>-8.6410436630249016E-3</v>
      </c>
    </row>
    <row r="465" spans="1:4" x14ac:dyDescent="0.3">
      <c r="A465" s="6">
        <v>0.92599999904632568</v>
      </c>
      <c r="B465" s="7">
        <v>48.389202117919922</v>
      </c>
      <c r="C465" s="8">
        <v>-6.0531791000000001E-2</v>
      </c>
      <c r="D465" s="9">
        <f>B465/1000</f>
        <v>4.8389202117919923E-2</v>
      </c>
    </row>
    <row r="466" spans="1:4" x14ac:dyDescent="0.3">
      <c r="A466" s="6">
        <v>0.92799997329711914</v>
      </c>
      <c r="B466" s="7">
        <v>-30.791358947753906</v>
      </c>
      <c r="C466" s="8">
        <v>-0.14486398</v>
      </c>
      <c r="D466" s="9">
        <f>B466/1000</f>
        <v>-3.0791358947753908E-2</v>
      </c>
    </row>
    <row r="467" spans="1:4" x14ac:dyDescent="0.3">
      <c r="A467" s="6">
        <v>0.93000000715255737</v>
      </c>
      <c r="B467" s="7">
        <v>-1.3879362344741821</v>
      </c>
      <c r="C467" s="8">
        <v>0.18116326999999999</v>
      </c>
      <c r="D467" s="9">
        <f>B467/1000</f>
        <v>-1.387936234474182E-3</v>
      </c>
    </row>
    <row r="468" spans="1:4" x14ac:dyDescent="0.3">
      <c r="A468" s="6">
        <v>0.93199998140335083</v>
      </c>
      <c r="B468" s="7">
        <v>-18.142627716064453</v>
      </c>
      <c r="C468" s="8">
        <v>9.8813287999999999E-2</v>
      </c>
      <c r="D468" s="9">
        <f>B468/1000</f>
        <v>-1.8142627716064452E-2</v>
      </c>
    </row>
    <row r="469" spans="1:4" x14ac:dyDescent="0.3">
      <c r="A469" s="6">
        <v>0.93400001525878906</v>
      </c>
      <c r="B469" s="7">
        <v>60.643466949462891</v>
      </c>
      <c r="C469" s="8">
        <v>6.5663240999999997E-2</v>
      </c>
      <c r="D469" s="9">
        <f>B469/1000</f>
        <v>6.064346694946289E-2</v>
      </c>
    </row>
    <row r="470" spans="1:4" x14ac:dyDescent="0.3">
      <c r="A470" s="6">
        <v>0.93599998950958252</v>
      </c>
      <c r="B470" s="7">
        <v>-20.486587524414063</v>
      </c>
      <c r="C470" s="8">
        <v>-0.30218246999999998</v>
      </c>
      <c r="D470" s="9">
        <f>B470/1000</f>
        <v>-2.0486587524414061E-2</v>
      </c>
    </row>
    <row r="471" spans="1:4" x14ac:dyDescent="0.3">
      <c r="A471" s="6">
        <v>0.93800002336502075</v>
      </c>
      <c r="B471" s="7">
        <v>-47.632675170898438</v>
      </c>
      <c r="C471" s="8">
        <v>4.1995201000000003E-2</v>
      </c>
      <c r="D471" s="9">
        <f>B471/1000</f>
        <v>-4.7632675170898441E-2</v>
      </c>
    </row>
    <row r="472" spans="1:4" x14ac:dyDescent="0.3">
      <c r="A472" s="6">
        <v>0.93999999761581421</v>
      </c>
      <c r="B472" s="7">
        <v>34.702350616455078</v>
      </c>
      <c r="C472" s="8">
        <v>1.7720670000000001E-2</v>
      </c>
      <c r="D472" s="9">
        <f>B472/1000</f>
        <v>3.4702350616455081E-2</v>
      </c>
    </row>
    <row r="473" spans="1:4" x14ac:dyDescent="0.3">
      <c r="A473" s="6">
        <v>0.94199997186660767</v>
      </c>
      <c r="B473" s="7">
        <v>20.812898635864258</v>
      </c>
      <c r="C473" s="8">
        <v>0.15333854</v>
      </c>
      <c r="D473" s="9">
        <f>B473/1000</f>
        <v>2.0812898635864257E-2</v>
      </c>
    </row>
    <row r="474" spans="1:4" x14ac:dyDescent="0.3">
      <c r="A474" s="6">
        <v>0.9440000057220459</v>
      </c>
      <c r="B474" s="7">
        <v>-20.919523239135742</v>
      </c>
      <c r="C474" s="8">
        <v>-0.19085394</v>
      </c>
      <c r="D474" s="9">
        <f>B474/1000</f>
        <v>-2.0919523239135741E-2</v>
      </c>
    </row>
    <row r="475" spans="1:4" x14ac:dyDescent="0.3">
      <c r="A475" s="6">
        <v>0.94599997997283936</v>
      </c>
      <c r="B475" s="7">
        <v>22.670110702514648</v>
      </c>
      <c r="C475" s="8">
        <v>6.9390960000000002E-2</v>
      </c>
      <c r="D475" s="9">
        <f>B475/1000</f>
        <v>2.2670110702514647E-2</v>
      </c>
    </row>
    <row r="476" spans="1:4" x14ac:dyDescent="0.3">
      <c r="A476" s="6">
        <v>0.94800001382827759</v>
      </c>
      <c r="B476" s="7">
        <v>17.573415756225586</v>
      </c>
      <c r="C476" s="8">
        <v>-0.11445054</v>
      </c>
      <c r="D476" s="9">
        <f>B476/1000</f>
        <v>1.7573415756225588E-2</v>
      </c>
    </row>
    <row r="477" spans="1:4" x14ac:dyDescent="0.3">
      <c r="A477" s="6">
        <v>0.94999998807907104</v>
      </c>
      <c r="B477" s="7">
        <v>-17.521961212158203</v>
      </c>
      <c r="C477" s="8">
        <v>0.27539166999999998</v>
      </c>
      <c r="D477" s="9">
        <f>B477/1000</f>
        <v>-1.7521961212158203E-2</v>
      </c>
    </row>
    <row r="478" spans="1:4" x14ac:dyDescent="0.3">
      <c r="A478" s="6">
        <v>0.95200002193450928</v>
      </c>
      <c r="B478" s="7">
        <v>-17.002304077148438</v>
      </c>
      <c r="C478" s="8">
        <v>1.2713805000000001E-3</v>
      </c>
      <c r="D478" s="9">
        <f>B478/1000</f>
        <v>-1.7002304077148436E-2</v>
      </c>
    </row>
    <row r="479" spans="1:4" x14ac:dyDescent="0.3">
      <c r="A479" s="6">
        <v>0.95399999618530273</v>
      </c>
      <c r="B479" s="7">
        <v>-7.7569060325622559</v>
      </c>
      <c r="C479" s="8">
        <v>-6.4052410000000004E-2</v>
      </c>
      <c r="D479" s="9">
        <f>B479/1000</f>
        <v>-7.7569060325622559E-3</v>
      </c>
    </row>
    <row r="480" spans="1:4" x14ac:dyDescent="0.3">
      <c r="A480" s="6">
        <v>0.95599997043609619</v>
      </c>
      <c r="B480" s="7">
        <v>4.826047420501709</v>
      </c>
      <c r="C480" s="8">
        <v>-0.19993654</v>
      </c>
      <c r="D480" s="9">
        <f>B480/1000</f>
        <v>4.8260474205017089E-3</v>
      </c>
    </row>
    <row r="481" spans="1:4" x14ac:dyDescent="0.3">
      <c r="A481" s="6">
        <v>0.95800000429153442</v>
      </c>
      <c r="B481" s="7">
        <v>-25.770427703857422</v>
      </c>
      <c r="C481" s="8">
        <v>0.15851592</v>
      </c>
      <c r="D481" s="9">
        <f>B481/1000</f>
        <v>-2.5770427703857422E-2</v>
      </c>
    </row>
    <row r="482" spans="1:4" x14ac:dyDescent="0.3">
      <c r="A482" s="6">
        <v>0.95999997854232788</v>
      </c>
      <c r="B482" s="7">
        <v>35.218166351318359</v>
      </c>
      <c r="C482" s="8">
        <v>-1.7485542E-2</v>
      </c>
      <c r="D482" s="9">
        <f>B482/1000</f>
        <v>3.5218166351318358E-2</v>
      </c>
    </row>
    <row r="483" spans="1:4" x14ac:dyDescent="0.3">
      <c r="A483" s="6">
        <v>0.96200001239776611</v>
      </c>
      <c r="B483" s="7">
        <v>0.20481160283088684</v>
      </c>
      <c r="C483" s="8">
        <v>-2.0251742999999999E-2</v>
      </c>
      <c r="D483" s="9">
        <f>B483/1000</f>
        <v>2.0481160283088685E-4</v>
      </c>
    </row>
    <row r="484" spans="1:4" x14ac:dyDescent="0.3">
      <c r="A484" s="6">
        <v>0.96399998664855957</v>
      </c>
      <c r="B484" s="7">
        <v>-62.0875244140625</v>
      </c>
      <c r="C484" s="8">
        <v>-8.6877279000000002E-2</v>
      </c>
      <c r="D484" s="9">
        <f>B484/1000</f>
        <v>-6.2087524414062498E-2</v>
      </c>
    </row>
    <row r="485" spans="1:4" x14ac:dyDescent="0.3">
      <c r="A485" s="6">
        <v>0.9660000205039978</v>
      </c>
      <c r="B485" s="7">
        <v>-5.2718892097473145</v>
      </c>
      <c r="C485" s="8">
        <v>7.9723941000000003E-3</v>
      </c>
      <c r="D485" s="9">
        <f>B485/1000</f>
        <v>-5.2718892097473142E-3</v>
      </c>
    </row>
    <row r="486" spans="1:4" x14ac:dyDescent="0.3">
      <c r="A486" s="6">
        <v>0.96799999475479126</v>
      </c>
      <c r="B486" s="7">
        <v>50.840198516845703</v>
      </c>
      <c r="C486" s="8">
        <v>8.3074041000000001E-2</v>
      </c>
      <c r="D486" s="9">
        <f>B486/1000</f>
        <v>5.0840198516845701E-2</v>
      </c>
    </row>
    <row r="487" spans="1:4" x14ac:dyDescent="0.3">
      <c r="A487" s="6">
        <v>0.97000002861022949</v>
      </c>
      <c r="B487" s="7">
        <v>26.327751159667969</v>
      </c>
      <c r="C487" s="8">
        <v>6.6713512000000003E-2</v>
      </c>
      <c r="D487" s="9">
        <f>B487/1000</f>
        <v>2.632775115966797E-2</v>
      </c>
    </row>
    <row r="488" spans="1:4" x14ac:dyDescent="0.3">
      <c r="A488" s="6">
        <v>0.97200000286102295</v>
      </c>
      <c r="B488" s="7">
        <v>-20.480384826660156</v>
      </c>
      <c r="C488" s="8">
        <v>-9.4968787999999998E-2</v>
      </c>
      <c r="D488" s="9">
        <f>B488/1000</f>
        <v>-2.0480384826660158E-2</v>
      </c>
    </row>
    <row r="489" spans="1:4" x14ac:dyDescent="0.3">
      <c r="A489" s="6">
        <v>0.97399997711181641</v>
      </c>
      <c r="B489" s="7">
        <v>-13.284327507019043</v>
      </c>
      <c r="C489" s="8">
        <v>-0.11621086</v>
      </c>
      <c r="D489" s="9">
        <f>B489/1000</f>
        <v>-1.3284327507019043E-2</v>
      </c>
    </row>
    <row r="490" spans="1:4" x14ac:dyDescent="0.3">
      <c r="A490" s="6">
        <v>0.97600001096725464</v>
      </c>
      <c r="B490" s="7">
        <v>35.93731689453125</v>
      </c>
      <c r="C490" s="8">
        <v>0.11322121</v>
      </c>
      <c r="D490" s="9">
        <f>B490/1000</f>
        <v>3.5937316894531252E-2</v>
      </c>
    </row>
    <row r="491" spans="1:4" x14ac:dyDescent="0.3">
      <c r="A491" s="6">
        <v>0.9779999852180481</v>
      </c>
      <c r="B491" s="7">
        <v>2.5132231712341309</v>
      </c>
      <c r="C491" s="8">
        <v>0.14932977</v>
      </c>
      <c r="D491" s="9">
        <f>B491/1000</f>
        <v>2.5132231712341308E-3</v>
      </c>
    </row>
    <row r="492" spans="1:4" x14ac:dyDescent="0.3">
      <c r="A492" s="6">
        <v>0.98000001907348633</v>
      </c>
      <c r="B492" s="7">
        <v>-29.962593078613281</v>
      </c>
      <c r="C492" s="8">
        <v>5.8784716000000001E-2</v>
      </c>
      <c r="D492" s="9">
        <f>B492/1000</f>
        <v>-2.9962593078613282E-2</v>
      </c>
    </row>
    <row r="493" spans="1:4" x14ac:dyDescent="0.3">
      <c r="A493" s="6">
        <v>0.98199999332427979</v>
      </c>
      <c r="B493" s="7">
        <v>9.0538053512573242</v>
      </c>
      <c r="C493" s="8">
        <v>-0.1279709</v>
      </c>
      <c r="D493" s="9">
        <f>B493/1000</f>
        <v>9.0538053512573234E-3</v>
      </c>
    </row>
    <row r="494" spans="1:4" x14ac:dyDescent="0.3">
      <c r="A494" s="6">
        <v>0.98400002717971802</v>
      </c>
      <c r="B494" s="7">
        <v>9.8587932586669922</v>
      </c>
      <c r="C494" s="8">
        <v>7.6173734999999999E-3</v>
      </c>
      <c r="D494" s="9">
        <f>B494/1000</f>
        <v>9.8587932586669917E-3</v>
      </c>
    </row>
    <row r="495" spans="1:4" x14ac:dyDescent="0.3">
      <c r="A495" s="6">
        <v>0.98600000143051147</v>
      </c>
      <c r="B495" s="7">
        <v>-10.28528881072998</v>
      </c>
      <c r="C495" s="8">
        <v>5.3977147000000003E-2</v>
      </c>
      <c r="D495" s="9">
        <f>B495/1000</f>
        <v>-1.028528881072998E-2</v>
      </c>
    </row>
    <row r="496" spans="1:4" x14ac:dyDescent="0.3">
      <c r="A496" s="6">
        <v>0.98799997568130493</v>
      </c>
      <c r="B496" s="7">
        <v>-20.200517654418945</v>
      </c>
      <c r="C496" s="8">
        <v>1.1537393E-2</v>
      </c>
      <c r="D496" s="9">
        <f>B496/1000</f>
        <v>-2.0200517654418944E-2</v>
      </c>
    </row>
    <row r="497" spans="1:4" x14ac:dyDescent="0.3">
      <c r="A497" s="6">
        <v>0.99000000953674316</v>
      </c>
      <c r="B497" s="7">
        <v>3.7801918983459473</v>
      </c>
      <c r="C497" s="8">
        <v>-0.15925710000000001</v>
      </c>
      <c r="D497" s="9">
        <f>B497/1000</f>
        <v>3.7801918983459471E-3</v>
      </c>
    </row>
    <row r="498" spans="1:4" x14ac:dyDescent="0.3">
      <c r="A498" s="6">
        <v>0.99199998378753662</v>
      </c>
      <c r="B498" s="7">
        <v>14.237998008728027</v>
      </c>
      <c r="C498" s="8">
        <v>-0.15149103</v>
      </c>
      <c r="D498" s="9">
        <f>B498/1000</f>
        <v>1.4237998008728027E-2</v>
      </c>
    </row>
    <row r="499" spans="1:4" x14ac:dyDescent="0.3">
      <c r="A499" s="6">
        <v>0.99400001764297485</v>
      </c>
      <c r="B499" s="7">
        <v>2.4913599491119385</v>
      </c>
      <c r="C499" s="8">
        <v>8.5662737000000003E-2</v>
      </c>
      <c r="D499" s="9">
        <f>B499/1000</f>
        <v>2.4913599491119386E-3</v>
      </c>
    </row>
    <row r="500" spans="1:4" x14ac:dyDescent="0.3">
      <c r="A500" s="6">
        <v>0.99599999189376831</v>
      </c>
      <c r="B500" s="7">
        <v>2.0490097999572754</v>
      </c>
      <c r="C500" s="8">
        <v>0.13256983</v>
      </c>
      <c r="D500" s="9">
        <f>B500/1000</f>
        <v>2.0490097999572754E-3</v>
      </c>
    </row>
    <row r="501" spans="1:4" x14ac:dyDescent="0.3">
      <c r="A501" s="6">
        <v>0.99800002574920654</v>
      </c>
      <c r="B501" s="7">
        <v>-14.601035118103027</v>
      </c>
      <c r="C501" s="8">
        <v>0.11202302</v>
      </c>
      <c r="D501" s="9">
        <f>B501/1000</f>
        <v>-1.4601035118103027E-2</v>
      </c>
    </row>
    <row r="502" spans="1:4" x14ac:dyDescent="0.3">
      <c r="A502" s="6">
        <v>1</v>
      </c>
      <c r="B502" s="7">
        <v>-23.646888732910156</v>
      </c>
      <c r="C502" s="8">
        <v>-0.14146169</v>
      </c>
      <c r="D502" s="9">
        <f>B502/1000</f>
        <v>-2.3646888732910157E-2</v>
      </c>
    </row>
    <row r="503" spans="1:4" x14ac:dyDescent="0.3">
      <c r="A503" s="6">
        <v>1.0019999742507935</v>
      </c>
      <c r="B503" s="7">
        <v>17.185873031616211</v>
      </c>
      <c r="C503" s="8">
        <v>-1.2781518E-2</v>
      </c>
      <c r="D503" s="9">
        <f>B503/1000</f>
        <v>1.718587303161621E-2</v>
      </c>
    </row>
    <row r="504" spans="1:4" x14ac:dyDescent="0.3">
      <c r="A504" s="6">
        <v>1.0039999485015869</v>
      </c>
      <c r="B504" s="7">
        <v>32.758892059326172</v>
      </c>
      <c r="C504" s="8">
        <v>3.9939042000000001E-2</v>
      </c>
      <c r="D504" s="9">
        <f>B504/1000</f>
        <v>3.2758892059326174E-2</v>
      </c>
    </row>
    <row r="505" spans="1:4" x14ac:dyDescent="0.3">
      <c r="A505" s="6">
        <v>1.0060000419616699</v>
      </c>
      <c r="B505" s="7">
        <v>-1.8019952774047852</v>
      </c>
      <c r="C505" s="8">
        <v>0.116801</v>
      </c>
      <c r="D505" s="9">
        <f>B505/1000</f>
        <v>-1.8019952774047852E-3</v>
      </c>
    </row>
    <row r="506" spans="1:4" x14ac:dyDescent="0.3">
      <c r="A506" s="6">
        <v>1.0080000162124634</v>
      </c>
      <c r="B506" s="7">
        <v>-34.962493896484375</v>
      </c>
      <c r="C506" s="8">
        <v>-0.22172594000000001</v>
      </c>
      <c r="D506" s="9">
        <f>B506/1000</f>
        <v>-3.4962493896484377E-2</v>
      </c>
    </row>
    <row r="507" spans="1:4" x14ac:dyDescent="0.3">
      <c r="A507" s="6">
        <v>1.0099999904632568</v>
      </c>
      <c r="B507" s="7">
        <v>-25.322025299072266</v>
      </c>
      <c r="C507" s="8">
        <v>-0.10431766000000001</v>
      </c>
      <c r="D507" s="9">
        <f>B507/1000</f>
        <v>-2.5322025299072265E-2</v>
      </c>
    </row>
    <row r="508" spans="1:4" x14ac:dyDescent="0.3">
      <c r="A508" s="6">
        <v>1.0119999647140503</v>
      </c>
      <c r="B508" s="7">
        <v>3.0441181659698486</v>
      </c>
      <c r="C508" s="8">
        <v>-5.0709552999999997E-2</v>
      </c>
      <c r="D508" s="9">
        <f>B508/1000</f>
        <v>3.0441181659698487E-3</v>
      </c>
    </row>
    <row r="509" spans="1:4" x14ac:dyDescent="0.3">
      <c r="A509" s="6">
        <v>1.0140000581741333</v>
      </c>
      <c r="B509" s="7">
        <v>4.9510631561279297</v>
      </c>
      <c r="C509" s="8">
        <v>0.22243441999999999</v>
      </c>
      <c r="D509" s="9">
        <f>B509/1000</f>
        <v>4.9510631561279295E-3</v>
      </c>
    </row>
    <row r="510" spans="1:4" x14ac:dyDescent="0.3">
      <c r="A510" s="6">
        <v>1.0160000324249268</v>
      </c>
      <c r="B510" s="7">
        <v>13.075767517089844</v>
      </c>
      <c r="C510" s="8">
        <v>1.936264E-2</v>
      </c>
      <c r="D510" s="9">
        <f>B510/1000</f>
        <v>1.3075767517089843E-2</v>
      </c>
    </row>
    <row r="511" spans="1:4" x14ac:dyDescent="0.3">
      <c r="A511" s="6">
        <v>1.0180000066757202</v>
      </c>
      <c r="B511" s="7">
        <v>22.404460906982422</v>
      </c>
      <c r="C511" s="8">
        <v>-1.7973695000000001E-2</v>
      </c>
      <c r="D511" s="9">
        <f>B511/1000</f>
        <v>2.2404460906982421E-2</v>
      </c>
    </row>
    <row r="512" spans="1:4" x14ac:dyDescent="0.3">
      <c r="A512" s="6">
        <v>1.0199999809265137</v>
      </c>
      <c r="B512" s="7">
        <v>2.0989420413970947</v>
      </c>
      <c r="C512" s="8">
        <v>-5.9910501999999997E-2</v>
      </c>
      <c r="D512" s="9">
        <f>B512/1000</f>
        <v>2.0989420413970949E-3</v>
      </c>
    </row>
    <row r="513" spans="1:4" x14ac:dyDescent="0.3">
      <c r="A513" s="6">
        <v>1.0219999551773071</v>
      </c>
      <c r="B513" s="7">
        <v>-24.538993835449219</v>
      </c>
      <c r="C513" s="8">
        <v>0.10768881</v>
      </c>
      <c r="D513" s="9">
        <f>B513/1000</f>
        <v>-2.4538993835449219E-2</v>
      </c>
    </row>
    <row r="514" spans="1:4" x14ac:dyDescent="0.3">
      <c r="A514" s="6">
        <v>1.0240000486373901</v>
      </c>
      <c r="B514" s="7">
        <v>-15.988995552062988</v>
      </c>
      <c r="C514" s="8">
        <v>7.1077301999999995E-2</v>
      </c>
      <c r="D514" s="9">
        <f>B514/1000</f>
        <v>-1.5988995552062988E-2</v>
      </c>
    </row>
    <row r="515" spans="1:4" x14ac:dyDescent="0.3">
      <c r="A515" s="6">
        <v>1.0260000228881836</v>
      </c>
      <c r="B515" s="7">
        <v>13.356472969055176</v>
      </c>
      <c r="C515" s="8">
        <v>-7.0664667E-2</v>
      </c>
      <c r="D515" s="9">
        <f>B515/1000</f>
        <v>1.3356472969055176E-2</v>
      </c>
    </row>
    <row r="516" spans="1:4" x14ac:dyDescent="0.3">
      <c r="A516" s="6">
        <v>1.0279999971389771</v>
      </c>
      <c r="B516" s="7">
        <v>20.496606826782227</v>
      </c>
      <c r="C516" s="8">
        <v>-0.12289708000000001</v>
      </c>
      <c r="D516" s="9">
        <f>B516/1000</f>
        <v>2.0496606826782227E-2</v>
      </c>
    </row>
    <row r="517" spans="1:4" x14ac:dyDescent="0.3">
      <c r="A517" s="6">
        <v>1.0299999713897705</v>
      </c>
      <c r="B517" s="7">
        <v>8.8920974731445313</v>
      </c>
      <c r="C517" s="8">
        <v>4.8429950999999999E-2</v>
      </c>
      <c r="D517" s="9">
        <f>B517/1000</f>
        <v>8.8920974731445321E-3</v>
      </c>
    </row>
    <row r="518" spans="1:4" x14ac:dyDescent="0.3">
      <c r="A518" s="6">
        <v>1.031999945640564</v>
      </c>
      <c r="B518" s="7">
        <v>4.0647192001342773</v>
      </c>
      <c r="C518" s="8">
        <v>0.17529064</v>
      </c>
      <c r="D518" s="9">
        <f>B518/1000</f>
        <v>4.0647192001342777E-3</v>
      </c>
    </row>
    <row r="519" spans="1:4" x14ac:dyDescent="0.3">
      <c r="A519" s="6">
        <v>1.034000039100647</v>
      </c>
      <c r="B519" s="7">
        <v>-12.729320526123047</v>
      </c>
      <c r="C519" s="8">
        <v>1.1907206E-2</v>
      </c>
      <c r="D519" s="9">
        <f>B519/1000</f>
        <v>-1.2729320526123047E-2</v>
      </c>
    </row>
    <row r="520" spans="1:4" x14ac:dyDescent="0.3">
      <c r="A520" s="6">
        <v>1.0360000133514404</v>
      </c>
      <c r="B520" s="7">
        <v>-23.428890228271484</v>
      </c>
      <c r="C520" s="8">
        <v>-6.205542E-2</v>
      </c>
      <c r="D520" s="9">
        <f>B520/1000</f>
        <v>-2.3428890228271486E-2</v>
      </c>
    </row>
    <row r="521" spans="1:4" x14ac:dyDescent="0.3">
      <c r="A521" s="6">
        <v>1.0379999876022339</v>
      </c>
      <c r="B521" s="7">
        <v>-1.1340337991714478</v>
      </c>
      <c r="C521" s="8">
        <v>-0.1038443</v>
      </c>
      <c r="D521" s="9">
        <f>B521/1000</f>
        <v>-1.1340337991714478E-3</v>
      </c>
    </row>
    <row r="522" spans="1:4" x14ac:dyDescent="0.3">
      <c r="A522" s="6">
        <v>1.0399999618530273</v>
      </c>
      <c r="B522" s="7">
        <v>14.905838966369629</v>
      </c>
      <c r="C522" s="8">
        <v>8.2201280000000002E-2</v>
      </c>
      <c r="D522" s="9">
        <f>B522/1000</f>
        <v>1.490583896636963E-2</v>
      </c>
    </row>
    <row r="523" spans="1:4" x14ac:dyDescent="0.3">
      <c r="A523" s="6">
        <v>1.0420000553131104</v>
      </c>
      <c r="B523" s="7">
        <v>2.0250992774963379</v>
      </c>
      <c r="C523" s="8">
        <v>-5.6663136999999999E-3</v>
      </c>
      <c r="D523" s="9">
        <f>B523/1000</f>
        <v>2.0250992774963378E-3</v>
      </c>
    </row>
    <row r="524" spans="1:4" x14ac:dyDescent="0.3">
      <c r="A524" s="6">
        <v>1.0440000295639038</v>
      </c>
      <c r="B524" s="7">
        <v>-8.7013187408447266</v>
      </c>
      <c r="C524" s="8">
        <v>1.0102518E-2</v>
      </c>
      <c r="D524" s="9">
        <f>B524/1000</f>
        <v>-8.7013187408447271E-3</v>
      </c>
    </row>
    <row r="525" spans="1:4" x14ac:dyDescent="0.3">
      <c r="A525" s="6">
        <v>1.0460000038146973</v>
      </c>
      <c r="B525" s="7">
        <v>5.6618294715881348</v>
      </c>
      <c r="C525" s="8">
        <v>-0.20437430000000001</v>
      </c>
      <c r="D525" s="9">
        <f>B525/1000</f>
        <v>5.661829471588135E-3</v>
      </c>
    </row>
    <row r="526" spans="1:4" x14ac:dyDescent="0.3">
      <c r="A526" s="6">
        <v>1.0479999780654907</v>
      </c>
      <c r="B526" s="7">
        <v>10.950697898864746</v>
      </c>
      <c r="C526" s="8">
        <v>7.1772553000000003E-2</v>
      </c>
      <c r="D526" s="9">
        <f>B526/1000</f>
        <v>1.0950697898864745E-2</v>
      </c>
    </row>
    <row r="527" spans="1:4" x14ac:dyDescent="0.3">
      <c r="A527" s="6">
        <v>1.0499999523162842</v>
      </c>
      <c r="B527" s="7">
        <v>-4.1554703712463379</v>
      </c>
      <c r="C527" s="8">
        <v>0.11640161</v>
      </c>
      <c r="D527" s="9">
        <f>B527/1000</f>
        <v>-4.155470371246338E-3</v>
      </c>
    </row>
    <row r="528" spans="1:4" x14ac:dyDescent="0.3">
      <c r="A528" s="6">
        <v>1.0520000457763672</v>
      </c>
      <c r="B528" s="7">
        <v>-11.760183334350586</v>
      </c>
      <c r="C528" s="8">
        <v>9.8990805000000001E-2</v>
      </c>
      <c r="D528" s="9">
        <f>B528/1000</f>
        <v>-1.1760183334350586E-2</v>
      </c>
    </row>
    <row r="529" spans="1:4" x14ac:dyDescent="0.3">
      <c r="A529" s="6">
        <v>1.0540000200271606</v>
      </c>
      <c r="B529" s="7">
        <v>-10.051864624023438</v>
      </c>
      <c r="C529" s="8">
        <v>-0.14084041</v>
      </c>
      <c r="D529" s="9">
        <f>B529/1000</f>
        <v>-1.0051864624023438E-2</v>
      </c>
    </row>
    <row r="530" spans="1:4" x14ac:dyDescent="0.3">
      <c r="A530" s="6">
        <v>1.0559999942779541</v>
      </c>
      <c r="B530" s="7">
        <v>-14.27727222442627</v>
      </c>
      <c r="C530" s="8">
        <v>-7.1182407000000003E-2</v>
      </c>
      <c r="D530" s="9">
        <f>B530/1000</f>
        <v>-1.427727222442627E-2</v>
      </c>
    </row>
    <row r="531" spans="1:4" x14ac:dyDescent="0.3">
      <c r="A531" s="6">
        <v>1.0579999685287476</v>
      </c>
      <c r="B531" s="7">
        <v>-5.2049064636230469</v>
      </c>
      <c r="C531" s="8">
        <v>-4.0695015000000001E-2</v>
      </c>
      <c r="D531" s="9">
        <f>B531/1000</f>
        <v>-5.2049064636230467E-3</v>
      </c>
    </row>
    <row r="532" spans="1:4" x14ac:dyDescent="0.3">
      <c r="A532" s="6">
        <v>1.059999942779541</v>
      </c>
      <c r="B532" s="7">
        <v>19.828317642211914</v>
      </c>
      <c r="C532" s="8">
        <v>3.8962732999999999E-2</v>
      </c>
      <c r="D532" s="9">
        <f>B532/1000</f>
        <v>1.9828317642211914E-2</v>
      </c>
    </row>
    <row r="533" spans="1:4" x14ac:dyDescent="0.3">
      <c r="A533" s="6">
        <v>1.062000036239624</v>
      </c>
      <c r="B533" s="7">
        <v>28.570028305053711</v>
      </c>
      <c r="C533" s="8">
        <v>-1.3447182E-2</v>
      </c>
      <c r="D533" s="9">
        <f>B533/1000</f>
        <v>2.8570028305053712E-2</v>
      </c>
    </row>
    <row r="534" spans="1:4" x14ac:dyDescent="0.3">
      <c r="A534" s="6">
        <v>1.0640000104904175</v>
      </c>
      <c r="B534" s="7">
        <v>3.4918193817138672</v>
      </c>
      <c r="C534" s="8">
        <v>-7.2646871000000002E-2</v>
      </c>
      <c r="D534" s="9">
        <f>B534/1000</f>
        <v>3.4918193817138673E-3</v>
      </c>
    </row>
    <row r="535" spans="1:4" x14ac:dyDescent="0.3">
      <c r="A535" s="6">
        <v>1.0659999847412109</v>
      </c>
      <c r="B535" s="7">
        <v>-22.742839813232422</v>
      </c>
      <c r="C535" s="8">
        <v>5.2653626000000002E-3</v>
      </c>
      <c r="D535" s="9">
        <f>B535/1000</f>
        <v>-2.2742839813232423E-2</v>
      </c>
    </row>
    <row r="536" spans="1:4" x14ac:dyDescent="0.3">
      <c r="A536" s="6">
        <v>1.0679999589920044</v>
      </c>
      <c r="B536" s="7">
        <v>-13.909553527832031</v>
      </c>
      <c r="C536" s="8">
        <v>0.13754013000000001</v>
      </c>
      <c r="D536" s="9">
        <f>B536/1000</f>
        <v>-1.3909553527832031E-2</v>
      </c>
    </row>
    <row r="537" spans="1:4" x14ac:dyDescent="0.3">
      <c r="A537" s="6">
        <v>1.0700000524520874</v>
      </c>
      <c r="B537" s="7">
        <v>10.726964950561523</v>
      </c>
      <c r="C537" s="8">
        <v>0.19634040999999999</v>
      </c>
      <c r="D537" s="9">
        <f>B537/1000</f>
        <v>1.0726964950561524E-2</v>
      </c>
    </row>
    <row r="538" spans="1:4" x14ac:dyDescent="0.3">
      <c r="A538" s="6">
        <v>1.0720000267028809</v>
      </c>
      <c r="B538" s="7">
        <v>32.176971435546875</v>
      </c>
      <c r="C538" s="8">
        <v>-9.0116836000000006E-2</v>
      </c>
      <c r="D538" s="9">
        <f>B538/1000</f>
        <v>3.2176971435546875E-2</v>
      </c>
    </row>
    <row r="539" spans="1:4" x14ac:dyDescent="0.3">
      <c r="A539" s="6">
        <v>1.0740000009536743</v>
      </c>
      <c r="B539" s="7">
        <v>37.846019744873047</v>
      </c>
      <c r="C539" s="8">
        <v>-5.2262768000000001E-2</v>
      </c>
      <c r="D539" s="9">
        <f>B539/1000</f>
        <v>3.7846019744873047E-2</v>
      </c>
    </row>
    <row r="540" spans="1:4" x14ac:dyDescent="0.3">
      <c r="A540" s="6">
        <v>1.0759999752044678</v>
      </c>
      <c r="B540" s="7">
        <v>17.27058219909668</v>
      </c>
      <c r="C540" s="8">
        <v>-2.7204229999999999E-2</v>
      </c>
      <c r="D540" s="9">
        <f>B540/1000</f>
        <v>1.727058219909668E-2</v>
      </c>
    </row>
    <row r="541" spans="1:4" x14ac:dyDescent="0.3">
      <c r="A541" s="6">
        <v>1.0779999494552612</v>
      </c>
      <c r="B541" s="7">
        <v>-21.530445098876953</v>
      </c>
      <c r="C541" s="8">
        <v>8.9138985000000004E-2</v>
      </c>
      <c r="D541" s="9">
        <f>B541/1000</f>
        <v>-2.1530445098876954E-2</v>
      </c>
    </row>
    <row r="542" spans="1:4" x14ac:dyDescent="0.3">
      <c r="A542" s="6">
        <v>1.0800000429153442</v>
      </c>
      <c r="B542" s="7">
        <v>-40.491329193115234</v>
      </c>
      <c r="C542" s="8">
        <v>-4.2544077999999999E-2</v>
      </c>
      <c r="D542" s="9">
        <f>B542/1000</f>
        <v>-4.0491329193115232E-2</v>
      </c>
    </row>
    <row r="543" spans="1:4" x14ac:dyDescent="0.3">
      <c r="A543" s="6">
        <v>1.0820000171661377</v>
      </c>
      <c r="B543" s="7">
        <v>-23.925731658935547</v>
      </c>
      <c r="C543" s="8">
        <v>-4.2366568E-2</v>
      </c>
      <c r="D543" s="9">
        <f>B543/1000</f>
        <v>-2.3925731658935547E-2</v>
      </c>
    </row>
    <row r="544" spans="1:4" x14ac:dyDescent="0.3">
      <c r="A544" s="6">
        <v>1.0839999914169312</v>
      </c>
      <c r="B544" s="7">
        <v>3.4089066982269287</v>
      </c>
      <c r="C544" s="8">
        <v>-3.9792668000000003E-2</v>
      </c>
      <c r="D544" s="9">
        <f>B544/1000</f>
        <v>3.4089066982269287E-3</v>
      </c>
    </row>
    <row r="545" spans="1:4" x14ac:dyDescent="0.3">
      <c r="A545" s="6">
        <v>1.0859999656677246</v>
      </c>
      <c r="B545" s="7">
        <v>18.205856323242188</v>
      </c>
      <c r="C545" s="8">
        <v>0.11180113</v>
      </c>
      <c r="D545" s="9">
        <f>B545/1000</f>
        <v>1.8205856323242186E-2</v>
      </c>
    </row>
    <row r="546" spans="1:4" x14ac:dyDescent="0.3">
      <c r="A546" s="6">
        <v>1.0880000591278076</v>
      </c>
      <c r="B546" s="7">
        <v>18.884078979492188</v>
      </c>
      <c r="C546" s="8">
        <v>5.4849903999999998E-2</v>
      </c>
      <c r="D546" s="9">
        <f>B546/1000</f>
        <v>1.8884078979492187E-2</v>
      </c>
    </row>
    <row r="547" spans="1:4" x14ac:dyDescent="0.3">
      <c r="A547" s="6">
        <v>1.0900000333786011</v>
      </c>
      <c r="B547" s="7">
        <v>5.7549624443054199</v>
      </c>
      <c r="C547" s="8">
        <v>-6.9229789E-2</v>
      </c>
      <c r="D547" s="9">
        <f>B547/1000</f>
        <v>5.7549624443054203E-3</v>
      </c>
    </row>
    <row r="548" spans="1:4" x14ac:dyDescent="0.3">
      <c r="A548" s="6">
        <v>1.0920000076293945</v>
      </c>
      <c r="B548" s="7">
        <v>-17.61296272277832</v>
      </c>
      <c r="C548" s="8">
        <v>-0.11807471</v>
      </c>
      <c r="D548" s="9">
        <f>B548/1000</f>
        <v>-1.7612962722778319E-2</v>
      </c>
    </row>
    <row r="549" spans="1:4" x14ac:dyDescent="0.3">
      <c r="A549" s="6">
        <v>1.093999981880188</v>
      </c>
      <c r="B549" s="7">
        <v>-19.256809234619141</v>
      </c>
      <c r="C549" s="8">
        <v>-3.0857984000000001E-2</v>
      </c>
      <c r="D549" s="9">
        <f>B549/1000</f>
        <v>-1.925680923461914E-2</v>
      </c>
    </row>
    <row r="550" spans="1:4" x14ac:dyDescent="0.3">
      <c r="A550" s="6">
        <v>1.0959999561309814</v>
      </c>
      <c r="B550" s="7">
        <v>2.6663768291473389</v>
      </c>
      <c r="C550" s="8">
        <v>0.13320592000000001</v>
      </c>
      <c r="D550" s="9">
        <f>B550/1000</f>
        <v>2.6663768291473387E-3</v>
      </c>
    </row>
    <row r="551" spans="1:4" x14ac:dyDescent="0.3">
      <c r="A551" s="6">
        <v>1.0980000495910645</v>
      </c>
      <c r="B551" s="7">
        <v>18.145381927490234</v>
      </c>
      <c r="C551" s="8">
        <v>-5.1041981000000004E-3</v>
      </c>
      <c r="D551" s="9">
        <f>B551/1000</f>
        <v>1.8145381927490236E-2</v>
      </c>
    </row>
    <row r="552" spans="1:4" x14ac:dyDescent="0.3">
      <c r="A552" s="6">
        <v>1.1000000238418579</v>
      </c>
      <c r="B552" s="7">
        <v>14.895351409912109</v>
      </c>
      <c r="C552" s="8">
        <v>-6.8490170000000003E-2</v>
      </c>
      <c r="D552" s="9">
        <f>B552/1000</f>
        <v>1.4895351409912109E-2</v>
      </c>
    </row>
    <row r="553" spans="1:4" x14ac:dyDescent="0.3">
      <c r="A553" s="6">
        <v>1.1019999980926514</v>
      </c>
      <c r="B553" s="7">
        <v>10.041571617126465</v>
      </c>
      <c r="C553" s="8">
        <v>-8.2557856999999998E-2</v>
      </c>
      <c r="D553" s="9">
        <f>B553/1000</f>
        <v>1.0041571617126465E-2</v>
      </c>
    </row>
    <row r="554" spans="1:4" x14ac:dyDescent="0.3">
      <c r="A554" s="6">
        <v>1.1039999723434448</v>
      </c>
      <c r="B554" s="7">
        <v>10.067256927490234</v>
      </c>
      <c r="C554" s="8">
        <v>0.13830933000000001</v>
      </c>
      <c r="D554" s="9">
        <f>B554/1000</f>
        <v>1.0067256927490234E-2</v>
      </c>
    </row>
    <row r="555" spans="1:4" x14ac:dyDescent="0.3">
      <c r="A555" s="6">
        <v>1.1059999465942383</v>
      </c>
      <c r="B555" s="7">
        <v>-1.3408941030502319</v>
      </c>
      <c r="C555" s="8">
        <v>2.2409899E-2</v>
      </c>
      <c r="D555" s="9">
        <f>B555/1000</f>
        <v>-1.340894103050232E-3</v>
      </c>
    </row>
    <row r="556" spans="1:4" x14ac:dyDescent="0.3">
      <c r="A556" s="6">
        <v>1.1080000400543213</v>
      </c>
      <c r="B556" s="7">
        <v>-20.21537971496582</v>
      </c>
      <c r="C556" s="8">
        <v>1.5058014E-2</v>
      </c>
      <c r="D556" s="9">
        <f>B556/1000</f>
        <v>-2.0215379714965821E-2</v>
      </c>
    </row>
    <row r="557" spans="1:4" x14ac:dyDescent="0.3">
      <c r="A557" s="6">
        <v>1.1100000143051147</v>
      </c>
      <c r="B557" s="7">
        <v>-21.518325805664063</v>
      </c>
      <c r="C557" s="8">
        <v>-0.14606216999999999</v>
      </c>
      <c r="D557" s="9">
        <f>B557/1000</f>
        <v>-2.1518325805664061E-2</v>
      </c>
    </row>
    <row r="558" spans="1:4" x14ac:dyDescent="0.3">
      <c r="A558" s="6">
        <v>1.1119999885559082</v>
      </c>
      <c r="B558" s="7">
        <v>-6.0792984962463379</v>
      </c>
      <c r="C558" s="8">
        <v>5.3977147000000003E-2</v>
      </c>
      <c r="D558" s="9">
        <f>B558/1000</f>
        <v>-6.0792984962463378E-3</v>
      </c>
    </row>
    <row r="559" spans="1:4" x14ac:dyDescent="0.3">
      <c r="A559" s="6">
        <v>1.1139999628067017</v>
      </c>
      <c r="B559" s="7">
        <v>10.431645393371582</v>
      </c>
      <c r="C559" s="8">
        <v>2.3134730999999999E-2</v>
      </c>
      <c r="D559" s="9">
        <f>B559/1000</f>
        <v>1.0431645393371582E-2</v>
      </c>
    </row>
    <row r="560" spans="1:4" x14ac:dyDescent="0.3">
      <c r="A560" s="6">
        <v>1.1160000562667847</v>
      </c>
      <c r="B560" s="7">
        <v>24.224399566650391</v>
      </c>
      <c r="C560" s="8">
        <v>9.0041316999999996E-2</v>
      </c>
      <c r="D560" s="9">
        <f>B560/1000</f>
        <v>2.422439956665039E-2</v>
      </c>
    </row>
    <row r="561" spans="1:4" x14ac:dyDescent="0.3">
      <c r="A561" s="6">
        <v>1.1180000305175781</v>
      </c>
      <c r="B561" s="7">
        <v>28.958648681640625</v>
      </c>
      <c r="C561" s="8">
        <v>-0.10436204</v>
      </c>
      <c r="D561" s="9">
        <f>B561/1000</f>
        <v>2.8958648681640626E-2</v>
      </c>
    </row>
    <row r="562" spans="1:4" x14ac:dyDescent="0.3">
      <c r="A562" s="6">
        <v>1.1200000047683716</v>
      </c>
      <c r="B562" s="7">
        <v>10.589241027832031</v>
      </c>
      <c r="C562" s="8">
        <v>-9.8969759000000004E-3</v>
      </c>
      <c r="D562" s="9">
        <f>B562/1000</f>
        <v>1.0589241027832031E-2</v>
      </c>
    </row>
    <row r="563" spans="1:4" x14ac:dyDescent="0.3">
      <c r="A563" s="6">
        <v>1.121999979019165</v>
      </c>
      <c r="B563" s="7">
        <v>-22.138031005859375</v>
      </c>
      <c r="C563" s="8">
        <v>6.9812954999999999E-3</v>
      </c>
      <c r="D563" s="9">
        <f>B563/1000</f>
        <v>-2.2138031005859374E-2</v>
      </c>
    </row>
    <row r="564" spans="1:4" x14ac:dyDescent="0.3">
      <c r="A564" s="6">
        <v>1.1239999532699585</v>
      </c>
      <c r="B564" s="7">
        <v>-33.721492767333984</v>
      </c>
      <c r="C564" s="8">
        <v>0.11381291</v>
      </c>
      <c r="D564" s="9">
        <f>B564/1000</f>
        <v>-3.3721492767333987E-2</v>
      </c>
    </row>
    <row r="565" spans="1:4" x14ac:dyDescent="0.3">
      <c r="A565" s="6">
        <v>1.1260000467300415</v>
      </c>
      <c r="B565" s="7">
        <v>-14.531453132629395</v>
      </c>
      <c r="C565" s="8">
        <v>-4.0251236000000003E-2</v>
      </c>
      <c r="D565" s="9">
        <f>B565/1000</f>
        <v>-1.4531453132629395E-2</v>
      </c>
    </row>
    <row r="566" spans="1:4" x14ac:dyDescent="0.3">
      <c r="A566" s="6">
        <v>1.128000020980835</v>
      </c>
      <c r="B566" s="7">
        <v>12.559113502502441</v>
      </c>
      <c r="C566" s="8">
        <v>-7.5487032999999995E-2</v>
      </c>
      <c r="D566" s="9">
        <f>B566/1000</f>
        <v>1.2559113502502441E-2</v>
      </c>
    </row>
    <row r="567" spans="1:4" x14ac:dyDescent="0.3">
      <c r="A567" s="6">
        <v>1.1299999952316284</v>
      </c>
      <c r="B567" s="7">
        <v>24.376911163330078</v>
      </c>
      <c r="C567" s="8">
        <v>2.6548875000000002E-4</v>
      </c>
      <c r="D567" s="9">
        <f>B567/1000</f>
        <v>2.437691116333008E-2</v>
      </c>
    </row>
    <row r="568" spans="1:4" x14ac:dyDescent="0.3">
      <c r="A568" s="6">
        <v>1.1319999694824219</v>
      </c>
      <c r="B568" s="7">
        <v>15.09926700592041</v>
      </c>
      <c r="C568" s="8">
        <v>6.6580377999999996E-2</v>
      </c>
      <c r="D568" s="9">
        <f>B568/1000</f>
        <v>1.509926700592041E-2</v>
      </c>
    </row>
    <row r="569" spans="1:4" x14ac:dyDescent="0.3">
      <c r="A569" s="6">
        <v>1.1339999437332153</v>
      </c>
      <c r="B569" s="7">
        <v>-11.814211845397949</v>
      </c>
      <c r="C569" s="8">
        <v>3.1551678E-2</v>
      </c>
      <c r="D569" s="9">
        <f>B569/1000</f>
        <v>-1.1814211845397949E-2</v>
      </c>
    </row>
    <row r="570" spans="1:4" x14ac:dyDescent="0.3">
      <c r="A570" s="6">
        <v>1.1360000371932983</v>
      </c>
      <c r="B570" s="7">
        <v>-34.361301422119141</v>
      </c>
      <c r="C570" s="8">
        <v>-8.5353650000000003E-2</v>
      </c>
      <c r="D570" s="9">
        <f>B570/1000</f>
        <v>-3.4361301422119142E-2</v>
      </c>
    </row>
    <row r="571" spans="1:4" x14ac:dyDescent="0.3">
      <c r="A571" s="6">
        <v>1.1380000114440918</v>
      </c>
      <c r="B571" s="7">
        <v>-31.976966857910156</v>
      </c>
      <c r="C571" s="8">
        <v>-2.532558E-2</v>
      </c>
      <c r="D571" s="9">
        <f>B571/1000</f>
        <v>-3.1976966857910155E-2</v>
      </c>
    </row>
    <row r="572" spans="1:4" x14ac:dyDescent="0.3">
      <c r="A572" s="6">
        <v>1.1399999856948853</v>
      </c>
      <c r="B572" s="7">
        <v>-5.2034778594970703</v>
      </c>
      <c r="C572" s="8">
        <v>-7.9591553999999991E-3</v>
      </c>
      <c r="D572" s="9">
        <f>B572/1000</f>
        <v>-5.2034778594970705E-3</v>
      </c>
    </row>
    <row r="573" spans="1:4" x14ac:dyDescent="0.3">
      <c r="A573" s="6">
        <v>1.1419999599456787</v>
      </c>
      <c r="B573" s="7">
        <v>21.231744766235352</v>
      </c>
      <c r="C573" s="8">
        <v>0.10570661000000001</v>
      </c>
      <c r="D573" s="9">
        <f>B573/1000</f>
        <v>2.1231744766235353E-2</v>
      </c>
    </row>
    <row r="574" spans="1:4" x14ac:dyDescent="0.3">
      <c r="A574" s="6">
        <v>1.1440000534057617</v>
      </c>
      <c r="B574" s="7">
        <v>30.589723587036133</v>
      </c>
      <c r="C574" s="8">
        <v>-1.1642494E-2</v>
      </c>
      <c r="D574" s="9">
        <f>B574/1000</f>
        <v>3.0589723587036134E-2</v>
      </c>
    </row>
    <row r="575" spans="1:4" x14ac:dyDescent="0.3">
      <c r="A575" s="6">
        <v>1.1460000276565552</v>
      </c>
      <c r="B575" s="7">
        <v>20.37919807434082</v>
      </c>
      <c r="C575" s="8">
        <v>-4.2484909000000001E-2</v>
      </c>
      <c r="D575" s="9">
        <f>B575/1000</f>
        <v>2.0379198074340819E-2</v>
      </c>
    </row>
    <row r="576" spans="1:4" x14ac:dyDescent="0.3">
      <c r="A576" s="6">
        <v>1.1480000019073486</v>
      </c>
      <c r="B576" s="7">
        <v>-7.4402532577514648</v>
      </c>
      <c r="C576" s="8">
        <v>-6.5457702000000006E-2</v>
      </c>
      <c r="D576" s="9">
        <f>B576/1000</f>
        <v>-7.4402532577514651E-3</v>
      </c>
    </row>
    <row r="577" spans="1:4" x14ac:dyDescent="0.3">
      <c r="A577" s="6">
        <v>1.1499999761581421</v>
      </c>
      <c r="B577" s="7">
        <v>-31.412748336791992</v>
      </c>
      <c r="C577" s="8">
        <v>9.6268973999999993E-2</v>
      </c>
      <c r="D577" s="9">
        <f>B577/1000</f>
        <v>-3.1412748336791994E-2</v>
      </c>
    </row>
    <row r="578" spans="1:4" x14ac:dyDescent="0.3">
      <c r="A578" s="6">
        <v>1.1519999504089355</v>
      </c>
      <c r="B578" s="7">
        <v>-31.783226013183594</v>
      </c>
      <c r="C578" s="8">
        <v>3.2454024999999997E-2</v>
      </c>
      <c r="D578" s="9">
        <f>B578/1000</f>
        <v>-3.1783226013183591E-2</v>
      </c>
    </row>
    <row r="579" spans="1:4" x14ac:dyDescent="0.3">
      <c r="A579" s="6">
        <v>1.1540000438690186</v>
      </c>
      <c r="B579" s="7">
        <v>-10.908751487731934</v>
      </c>
      <c r="C579" s="8">
        <v>-5.1508348000000002E-2</v>
      </c>
      <c r="D579" s="9">
        <f>B579/1000</f>
        <v>-1.0908751487731934E-2</v>
      </c>
    </row>
    <row r="580" spans="1:4" x14ac:dyDescent="0.3">
      <c r="A580" s="6">
        <v>1.156000018119812</v>
      </c>
      <c r="B580" s="7">
        <v>8.45587158203125</v>
      </c>
      <c r="C580" s="8">
        <v>-5.9126499999999999E-2</v>
      </c>
      <c r="D580" s="9">
        <f>B580/1000</f>
        <v>8.4558715820312498E-3</v>
      </c>
    </row>
    <row r="581" spans="1:4" x14ac:dyDescent="0.3">
      <c r="A581" s="6">
        <v>1.1579999923706055</v>
      </c>
      <c r="B581" s="7">
        <v>14.979145050048828</v>
      </c>
      <c r="C581" s="8">
        <v>4.8799764000000002E-2</v>
      </c>
      <c r="D581" s="9">
        <f>B581/1000</f>
        <v>1.4979145050048829E-2</v>
      </c>
    </row>
    <row r="582" spans="1:4" x14ac:dyDescent="0.3">
      <c r="A582" s="6">
        <v>1.1599999666213989</v>
      </c>
      <c r="B582" s="7">
        <v>15.485659599304199</v>
      </c>
      <c r="C582" s="8">
        <v>7.0337676000000002E-2</v>
      </c>
      <c r="D582" s="9">
        <f>B582/1000</f>
        <v>1.5485659599304199E-2</v>
      </c>
    </row>
    <row r="583" spans="1:4" x14ac:dyDescent="0.3">
      <c r="A583" s="6">
        <v>1.1619999408721924</v>
      </c>
      <c r="B583" s="7">
        <v>9.3342676162719727</v>
      </c>
      <c r="C583" s="8">
        <v>1.6019529000000001E-2</v>
      </c>
      <c r="D583" s="9">
        <f>B583/1000</f>
        <v>9.3342676162719729E-3</v>
      </c>
    </row>
    <row r="584" spans="1:4" x14ac:dyDescent="0.3">
      <c r="A584" s="6">
        <v>1.1640000343322754</v>
      </c>
      <c r="B584" s="7">
        <v>-11.882203102111816</v>
      </c>
      <c r="C584" s="8">
        <v>-3.0650888000000001E-2</v>
      </c>
      <c r="D584" s="9">
        <f>B584/1000</f>
        <v>-1.1882203102111816E-2</v>
      </c>
    </row>
    <row r="585" spans="1:4" x14ac:dyDescent="0.3">
      <c r="A585" s="6">
        <v>1.1660000085830688</v>
      </c>
      <c r="B585" s="7">
        <v>-24.981843948364258</v>
      </c>
      <c r="C585" s="8">
        <v>-0.10516083</v>
      </c>
      <c r="D585" s="9">
        <f>B585/1000</f>
        <v>-2.4981843948364259E-2</v>
      </c>
    </row>
    <row r="586" spans="1:4" x14ac:dyDescent="0.3">
      <c r="A586" s="6">
        <v>1.1679999828338623</v>
      </c>
      <c r="B586" s="7">
        <v>-16.420343399047852</v>
      </c>
      <c r="C586" s="8">
        <v>1.3948575E-2</v>
      </c>
      <c r="D586" s="9">
        <f>B586/1000</f>
        <v>-1.6420343399047851E-2</v>
      </c>
    </row>
    <row r="587" spans="1:4" x14ac:dyDescent="0.3">
      <c r="A587" s="6">
        <v>1.1699999570846558</v>
      </c>
      <c r="B587" s="7">
        <v>10.158908843994141</v>
      </c>
      <c r="C587" s="8">
        <v>-9.8230130999999998E-3</v>
      </c>
      <c r="D587" s="9">
        <f>B587/1000</f>
        <v>1.0158908843994141E-2</v>
      </c>
    </row>
    <row r="588" spans="1:4" x14ac:dyDescent="0.3">
      <c r="A588" s="6">
        <v>1.1720000505447388</v>
      </c>
      <c r="B588" s="7">
        <v>29.681343078613281</v>
      </c>
      <c r="C588" s="8">
        <v>9.8066674999999996E-3</v>
      </c>
      <c r="D588" s="9">
        <f>B588/1000</f>
        <v>2.9681343078613281E-2</v>
      </c>
    </row>
    <row r="589" spans="1:4" x14ac:dyDescent="0.3">
      <c r="A589" s="6">
        <v>1.1740000247955322</v>
      </c>
      <c r="B589" s="7">
        <v>22.706808090209961</v>
      </c>
      <c r="C589" s="8">
        <v>-0.10674363000000001</v>
      </c>
      <c r="D589" s="9">
        <f>B589/1000</f>
        <v>2.2706808090209959E-2</v>
      </c>
    </row>
    <row r="590" spans="1:4" x14ac:dyDescent="0.3">
      <c r="A590" s="6">
        <v>1.1759999990463257</v>
      </c>
      <c r="B590" s="7">
        <v>-3.7037694454193115</v>
      </c>
      <c r="C590" s="8">
        <v>0.10082507</v>
      </c>
      <c r="D590" s="9">
        <f>B590/1000</f>
        <v>-3.7037694454193117E-3</v>
      </c>
    </row>
    <row r="591" spans="1:4" x14ac:dyDescent="0.3">
      <c r="A591" s="6">
        <v>1.1779999732971191</v>
      </c>
      <c r="B591" s="7">
        <v>-36.965805053710938</v>
      </c>
      <c r="C591" s="8">
        <v>4.3592791999999998E-2</v>
      </c>
      <c r="D591" s="9">
        <f>B591/1000</f>
        <v>-3.6965805053710936E-2</v>
      </c>
    </row>
    <row r="592" spans="1:4" x14ac:dyDescent="0.3">
      <c r="A592" s="6">
        <v>1.1799999475479126</v>
      </c>
      <c r="B592" s="7">
        <v>-47.25262451171875</v>
      </c>
      <c r="C592" s="8">
        <v>9.4686179999999995E-2</v>
      </c>
      <c r="D592" s="9">
        <f>B592/1000</f>
        <v>-4.7252624511718751E-2</v>
      </c>
    </row>
    <row r="593" spans="1:4" x14ac:dyDescent="0.3">
      <c r="A593" s="6">
        <v>1.1820000410079956</v>
      </c>
      <c r="B593" s="7">
        <v>-27.518253326416016</v>
      </c>
      <c r="C593" s="8">
        <v>-6.7232802999999994E-2</v>
      </c>
      <c r="D593" s="9">
        <f>B593/1000</f>
        <v>-2.7518253326416015E-2</v>
      </c>
    </row>
    <row r="594" spans="1:4" x14ac:dyDescent="0.3">
      <c r="A594" s="6">
        <v>1.1840000152587891</v>
      </c>
      <c r="B594" s="7">
        <v>5.3169364929199219</v>
      </c>
      <c r="C594" s="8">
        <v>-1.9171888000000002E-2</v>
      </c>
      <c r="D594" s="9">
        <f>B594/1000</f>
        <v>5.3169364929199223E-3</v>
      </c>
    </row>
    <row r="595" spans="1:4" x14ac:dyDescent="0.3">
      <c r="A595" s="6">
        <v>1.1859999895095825</v>
      </c>
      <c r="B595" s="7">
        <v>29.413234710693359</v>
      </c>
      <c r="C595" s="8">
        <v>-3.8106321999999998E-2</v>
      </c>
      <c r="D595" s="9">
        <f>B595/1000</f>
        <v>2.9413234710693358E-2</v>
      </c>
    </row>
    <row r="596" spans="1:4" x14ac:dyDescent="0.3">
      <c r="A596" s="6">
        <v>1.187999963760376</v>
      </c>
      <c r="B596" s="7">
        <v>31.730751037597656</v>
      </c>
      <c r="C596" s="8">
        <v>6.0855668000000002E-2</v>
      </c>
      <c r="D596" s="9">
        <f>B596/1000</f>
        <v>3.1730751037597656E-2</v>
      </c>
    </row>
    <row r="597" spans="1:4" x14ac:dyDescent="0.3">
      <c r="A597" s="6">
        <v>1.190000057220459</v>
      </c>
      <c r="B597" s="7">
        <v>10.36194896697998</v>
      </c>
      <c r="C597" s="8">
        <v>-4.9319051000000003E-2</v>
      </c>
      <c r="D597" s="9">
        <f>B597/1000</f>
        <v>1.036194896697998E-2</v>
      </c>
    </row>
    <row r="598" spans="1:4" x14ac:dyDescent="0.3">
      <c r="A598" s="6">
        <v>1.1920000314712524</v>
      </c>
      <c r="B598" s="7">
        <v>-16.449623107910156</v>
      </c>
      <c r="C598" s="8">
        <v>-3.2455575E-2</v>
      </c>
      <c r="D598" s="9">
        <f>B598/1000</f>
        <v>-1.6449623107910157E-2</v>
      </c>
    </row>
    <row r="599" spans="1:4" x14ac:dyDescent="0.3">
      <c r="A599" s="6">
        <v>1.1940000057220459</v>
      </c>
      <c r="B599" s="7">
        <v>-27.639745712280273</v>
      </c>
      <c r="C599" s="8">
        <v>1.4007744000000001E-2</v>
      </c>
      <c r="D599" s="9">
        <f>B599/1000</f>
        <v>-2.7639745712280273E-2</v>
      </c>
    </row>
    <row r="600" spans="1:4" x14ac:dyDescent="0.3">
      <c r="A600" s="6">
        <v>1.1959999799728394</v>
      </c>
      <c r="B600" s="7">
        <v>-6.5532798767089844</v>
      </c>
      <c r="C600" s="8">
        <v>7.5012118000000003E-2</v>
      </c>
      <c r="D600" s="9">
        <f>B600/1000</f>
        <v>-6.5532798767089845E-3</v>
      </c>
    </row>
    <row r="601" spans="1:4" x14ac:dyDescent="0.3">
      <c r="A601" s="6">
        <v>1.1979999542236328</v>
      </c>
      <c r="B601" s="7">
        <v>24.371675491333008</v>
      </c>
      <c r="C601" s="8">
        <v>3.9421300999999999E-2</v>
      </c>
      <c r="D601" s="9">
        <f>B601/1000</f>
        <v>2.4371675491333008E-2</v>
      </c>
    </row>
    <row r="602" spans="1:4" x14ac:dyDescent="0.3">
      <c r="A602" s="6">
        <v>1.2000000476837158</v>
      </c>
      <c r="B602" s="7">
        <v>32.119712829589844</v>
      </c>
      <c r="C602" s="8">
        <v>-3.2307651E-2</v>
      </c>
      <c r="D602" s="9">
        <f>B602/1000</f>
        <v>3.2119712829589843E-2</v>
      </c>
    </row>
    <row r="603" spans="1:4" x14ac:dyDescent="0.3">
      <c r="A603" s="6">
        <v>1.2020000219345093</v>
      </c>
      <c r="B603" s="7">
        <v>19.116218566894531</v>
      </c>
      <c r="C603" s="8">
        <v>-3.4141923999999997E-2</v>
      </c>
      <c r="D603" s="9">
        <f>B603/1000</f>
        <v>1.9116218566894532E-2</v>
      </c>
    </row>
    <row r="604" spans="1:4" x14ac:dyDescent="0.3">
      <c r="A604" s="6">
        <v>1.2039999961853027</v>
      </c>
      <c r="B604" s="7">
        <v>-5.7162055969238281</v>
      </c>
      <c r="C604" s="8">
        <v>-1.9349398E-2</v>
      </c>
      <c r="D604" s="9">
        <f>B604/1000</f>
        <v>-5.7162055969238283E-3</v>
      </c>
    </row>
    <row r="605" spans="1:4" x14ac:dyDescent="0.3">
      <c r="A605" s="6">
        <v>1.2059999704360962</v>
      </c>
      <c r="B605" s="7">
        <v>-22.012468338012695</v>
      </c>
      <c r="C605" s="8">
        <v>0.10388712999999999</v>
      </c>
      <c r="D605" s="9">
        <f>B605/1000</f>
        <v>-2.2012468338012695E-2</v>
      </c>
    </row>
    <row r="606" spans="1:4" x14ac:dyDescent="0.3">
      <c r="A606" s="6">
        <v>1.2079999446868896</v>
      </c>
      <c r="B606" s="7">
        <v>-24.748439788818359</v>
      </c>
      <c r="C606" s="8">
        <v>-9.7046726999999999E-3</v>
      </c>
      <c r="D606" s="9">
        <f>B606/1000</f>
        <v>-2.4748439788818358E-2</v>
      </c>
    </row>
    <row r="607" spans="1:4" x14ac:dyDescent="0.3">
      <c r="A607" s="6">
        <v>1.2100000381469727</v>
      </c>
      <c r="B607" s="7">
        <v>-15.026711463928223</v>
      </c>
      <c r="C607" s="8">
        <v>-1.42016E-2</v>
      </c>
      <c r="D607" s="9">
        <f>B607/1000</f>
        <v>-1.5026711463928222E-2</v>
      </c>
    </row>
    <row r="608" spans="1:4" x14ac:dyDescent="0.3">
      <c r="A608" s="6">
        <v>1.2120000123977661</v>
      </c>
      <c r="B608" s="7">
        <v>6.6627120971679688</v>
      </c>
      <c r="C608" s="8">
        <v>-2.9068087999999999E-2</v>
      </c>
      <c r="D608" s="9">
        <f>B608/1000</f>
        <v>6.6627120971679684E-3</v>
      </c>
    </row>
    <row r="609" spans="1:4" x14ac:dyDescent="0.3">
      <c r="A609" s="6">
        <v>1.2139999866485596</v>
      </c>
      <c r="B609" s="7">
        <v>25.189785003662109</v>
      </c>
      <c r="C609" s="8">
        <v>7.6299064E-2</v>
      </c>
      <c r="D609" s="9">
        <f>B609/1000</f>
        <v>2.5189785003662108E-2</v>
      </c>
    </row>
    <row r="610" spans="1:4" x14ac:dyDescent="0.3">
      <c r="A610" s="6">
        <v>1.215999960899353</v>
      </c>
      <c r="B610" s="7">
        <v>30.13294792175293</v>
      </c>
      <c r="C610" s="8">
        <v>-5.1094159E-2</v>
      </c>
      <c r="D610" s="9">
        <f>B610/1000</f>
        <v>3.0132947921752931E-2</v>
      </c>
    </row>
    <row r="611" spans="1:4" x14ac:dyDescent="0.3">
      <c r="A611" s="6">
        <v>1.218000054359436</v>
      </c>
      <c r="B611" s="7">
        <v>18.927362442016602</v>
      </c>
      <c r="C611" s="8">
        <v>-4.5901980000000002E-2</v>
      </c>
      <c r="D611" s="9">
        <f>B611/1000</f>
        <v>1.89273624420166E-2</v>
      </c>
    </row>
    <row r="612" spans="1:4" x14ac:dyDescent="0.3">
      <c r="A612" s="6">
        <v>1.2200000286102295</v>
      </c>
      <c r="B612" s="7">
        <v>-7.6475710868835449</v>
      </c>
      <c r="C612" s="8">
        <v>-9.4820856999999995E-2</v>
      </c>
      <c r="D612" s="9">
        <f>B612/1000</f>
        <v>-7.6475710868835452E-3</v>
      </c>
    </row>
    <row r="613" spans="1:4" x14ac:dyDescent="0.3">
      <c r="A613" s="6">
        <v>1.2220000028610229</v>
      </c>
      <c r="B613" s="7">
        <v>-26.905742645263672</v>
      </c>
      <c r="C613" s="8">
        <v>5.7613173999999999E-4</v>
      </c>
      <c r="D613" s="9">
        <f>B613/1000</f>
        <v>-2.6905742645263672E-2</v>
      </c>
    </row>
    <row r="614" spans="1:4" x14ac:dyDescent="0.3">
      <c r="A614" s="6">
        <v>1.2239999771118164</v>
      </c>
      <c r="B614" s="7">
        <v>-22.832574844360352</v>
      </c>
      <c r="C614" s="8">
        <v>3.6418419E-2</v>
      </c>
      <c r="D614" s="9">
        <f>B614/1000</f>
        <v>-2.283257484436035E-2</v>
      </c>
    </row>
    <row r="615" spans="1:4" x14ac:dyDescent="0.3">
      <c r="A615" s="6">
        <v>1.2259999513626099</v>
      </c>
      <c r="B615" s="7">
        <v>-1.1999751329421997</v>
      </c>
      <c r="C615" s="8">
        <v>5.9272869999999998E-2</v>
      </c>
      <c r="D615" s="9">
        <f>B615/1000</f>
        <v>-1.1999751329421996E-3</v>
      </c>
    </row>
    <row r="616" spans="1:4" x14ac:dyDescent="0.3">
      <c r="A616" s="6">
        <v>1.2280000448226929</v>
      </c>
      <c r="B616" s="7">
        <v>24.550376892089844</v>
      </c>
      <c r="C616" s="8">
        <v>-6.3685526000000002E-4</v>
      </c>
      <c r="D616" s="9">
        <f>B616/1000</f>
        <v>2.4550376892089845E-2</v>
      </c>
    </row>
    <row r="617" spans="1:4" x14ac:dyDescent="0.3">
      <c r="A617" s="6">
        <v>1.2300000190734863</v>
      </c>
      <c r="B617" s="7">
        <v>31.703424453735352</v>
      </c>
      <c r="C617" s="8">
        <v>-3.2551321E-3</v>
      </c>
      <c r="D617" s="9">
        <f>B617/1000</f>
        <v>3.1703424453735349E-2</v>
      </c>
    </row>
    <row r="618" spans="1:4" x14ac:dyDescent="0.3">
      <c r="A618" s="6">
        <v>1.2319999933242798</v>
      </c>
      <c r="B618" s="7">
        <v>19.197254180908203</v>
      </c>
      <c r="C618" s="8">
        <v>3.7675787000000002E-2</v>
      </c>
      <c r="D618" s="9">
        <f>B618/1000</f>
        <v>1.9197254180908202E-2</v>
      </c>
    </row>
    <row r="619" spans="1:4" x14ac:dyDescent="0.3">
      <c r="A619" s="6">
        <v>1.2339999675750732</v>
      </c>
      <c r="B619" s="7">
        <v>-8.0479364395141602</v>
      </c>
      <c r="C619" s="8">
        <v>-1.659799E-2</v>
      </c>
      <c r="D619" s="9">
        <f>B619/1000</f>
        <v>-8.0479364395141598E-3</v>
      </c>
    </row>
    <row r="620" spans="1:4" x14ac:dyDescent="0.3">
      <c r="A620" s="6">
        <v>1.2359999418258667</v>
      </c>
      <c r="B620" s="7">
        <v>-31.335433959960938</v>
      </c>
      <c r="C620" s="8">
        <v>-2.2411450999999999E-2</v>
      </c>
      <c r="D620" s="9">
        <f>B620/1000</f>
        <v>-3.133543395996094E-2</v>
      </c>
    </row>
    <row r="621" spans="1:4" x14ac:dyDescent="0.3">
      <c r="A621" s="6">
        <v>1.2380000352859497</v>
      </c>
      <c r="B621" s="7">
        <v>-22.421606063842773</v>
      </c>
      <c r="C621" s="8">
        <v>-5.3697641999999997E-2</v>
      </c>
      <c r="D621" s="9">
        <f>B621/1000</f>
        <v>-2.2421606063842775E-2</v>
      </c>
    </row>
    <row r="622" spans="1:4" x14ac:dyDescent="0.3">
      <c r="A622" s="6">
        <v>1.2400000095367432</v>
      </c>
      <c r="B622" s="7">
        <v>13.875185966491699</v>
      </c>
      <c r="C622" s="8">
        <v>2.8474836E-2</v>
      </c>
      <c r="D622" s="9">
        <f>B622/1000</f>
        <v>1.3875185966491699E-2</v>
      </c>
    </row>
    <row r="623" spans="1:4" x14ac:dyDescent="0.3">
      <c r="A623" s="6">
        <v>1.2419999837875366</v>
      </c>
      <c r="B623" s="7">
        <v>45.743213653564453</v>
      </c>
      <c r="C623" s="8">
        <v>2.9125705000000002E-2</v>
      </c>
      <c r="D623" s="9">
        <f>B623/1000</f>
        <v>4.574321365356445E-2</v>
      </c>
    </row>
    <row r="624" spans="1:4" x14ac:dyDescent="0.3">
      <c r="A624" s="6">
        <v>1.2439999580383301</v>
      </c>
      <c r="B624" s="7">
        <v>46.645420074462891</v>
      </c>
      <c r="C624" s="8">
        <v>7.0293300000000003E-2</v>
      </c>
      <c r="D624" s="9">
        <f>B624/1000</f>
        <v>4.6645420074462887E-2</v>
      </c>
    </row>
    <row r="625" spans="1:4" x14ac:dyDescent="0.3">
      <c r="A625" s="6">
        <v>1.2460000514984131</v>
      </c>
      <c r="B625" s="7">
        <v>14.783082008361816</v>
      </c>
      <c r="C625" s="8">
        <v>-2.9142052000000002E-2</v>
      </c>
      <c r="D625" s="9">
        <f>B625/1000</f>
        <v>1.4783082008361816E-2</v>
      </c>
    </row>
    <row r="626" spans="1:4" x14ac:dyDescent="0.3">
      <c r="A626" s="6">
        <v>1.2480000257492065</v>
      </c>
      <c r="B626" s="7">
        <v>-25.243402481079102</v>
      </c>
      <c r="C626" s="8">
        <v>3.1536885000000001E-2</v>
      </c>
      <c r="D626" s="9">
        <f>B626/1000</f>
        <v>-2.5243402481079102E-2</v>
      </c>
    </row>
    <row r="627" spans="1:4" x14ac:dyDescent="0.3">
      <c r="A627" s="6">
        <v>1.25</v>
      </c>
      <c r="B627" s="7">
        <v>-40.858104705810547</v>
      </c>
      <c r="C627" s="8">
        <v>2.2772720999999999E-3</v>
      </c>
      <c r="D627" s="9">
        <f>B627/1000</f>
        <v>-4.0858104705810548E-2</v>
      </c>
    </row>
    <row r="628" spans="1:4" x14ac:dyDescent="0.3">
      <c r="A628" s="6">
        <v>1.2519999742507935</v>
      </c>
      <c r="B628" s="7">
        <v>-26.14818000793457</v>
      </c>
      <c r="C628" s="8">
        <v>4.3282150999999998E-2</v>
      </c>
      <c r="D628" s="9">
        <f>B628/1000</f>
        <v>-2.614818000793457E-2</v>
      </c>
    </row>
    <row r="629" spans="1:4" x14ac:dyDescent="0.3">
      <c r="A629" s="6">
        <v>1.2539999485015869</v>
      </c>
      <c r="B629" s="7">
        <v>8.9764299392700195</v>
      </c>
      <c r="C629" s="8">
        <v>-2.8949749E-2</v>
      </c>
      <c r="D629" s="9">
        <f>B629/1000</f>
        <v>8.9764299392700187E-3</v>
      </c>
    </row>
    <row r="630" spans="1:4" x14ac:dyDescent="0.3">
      <c r="A630" s="6">
        <v>1.2560000419616699</v>
      </c>
      <c r="B630" s="7">
        <v>33.218982696533203</v>
      </c>
      <c r="C630" s="8">
        <v>-1.1479776000000001E-2</v>
      </c>
      <c r="D630" s="9">
        <f>B630/1000</f>
        <v>3.32189826965332E-2</v>
      </c>
    </row>
    <row r="631" spans="1:4" x14ac:dyDescent="0.3">
      <c r="A631" s="6">
        <v>1.2580000162124634</v>
      </c>
      <c r="B631" s="7">
        <v>29.372331619262695</v>
      </c>
      <c r="C631" s="8">
        <v>-1.0355544E-2</v>
      </c>
      <c r="D631" s="9">
        <f>B631/1000</f>
        <v>2.9372331619262695E-2</v>
      </c>
    </row>
    <row r="632" spans="1:4" x14ac:dyDescent="0.3">
      <c r="A632" s="6">
        <v>1.2599999904632568</v>
      </c>
      <c r="B632" s="7">
        <v>6.7361822128295898</v>
      </c>
      <c r="C632" s="8">
        <v>2.5057761000000001E-2</v>
      </c>
      <c r="D632" s="9">
        <f>B632/1000</f>
        <v>6.7361822128295902E-3</v>
      </c>
    </row>
    <row r="633" spans="1:4" x14ac:dyDescent="0.3">
      <c r="A633" s="6">
        <v>1.2619999647140503</v>
      </c>
      <c r="B633" s="7">
        <v>-17.197149276733398</v>
      </c>
      <c r="C633" s="8">
        <v>3.2535788999999999E-3</v>
      </c>
      <c r="D633" s="9">
        <f>B633/1000</f>
        <v>-1.7197149276733398E-2</v>
      </c>
    </row>
    <row r="634" spans="1:4" x14ac:dyDescent="0.3">
      <c r="A634" s="6">
        <v>1.2640000581741333</v>
      </c>
      <c r="B634" s="7">
        <v>-22.198963165283203</v>
      </c>
      <c r="C634" s="8">
        <v>-6.0472615E-2</v>
      </c>
      <c r="D634" s="9">
        <f>B634/1000</f>
        <v>-2.2198963165283202E-2</v>
      </c>
    </row>
    <row r="635" spans="1:4" x14ac:dyDescent="0.3">
      <c r="A635" s="6">
        <v>1.2660000324249268</v>
      </c>
      <c r="B635" s="7">
        <v>-9.0737075805664063</v>
      </c>
      <c r="C635" s="8">
        <v>-3.6582690000000001E-2</v>
      </c>
      <c r="D635" s="9">
        <f>B635/1000</f>
        <v>-9.073707580566406E-3</v>
      </c>
    </row>
    <row r="636" spans="1:4" x14ac:dyDescent="0.3">
      <c r="A636" s="6">
        <v>1.2680000066757202</v>
      </c>
      <c r="B636" s="7">
        <v>11.015547752380371</v>
      </c>
      <c r="C636" s="8">
        <v>-2.245583E-2</v>
      </c>
      <c r="D636" s="9">
        <f>B636/1000</f>
        <v>1.101554775238037E-2</v>
      </c>
    </row>
    <row r="637" spans="1:4" x14ac:dyDescent="0.3">
      <c r="A637" s="6">
        <v>1.2699999809265137</v>
      </c>
      <c r="B637" s="7">
        <v>22.128976821899414</v>
      </c>
      <c r="C637" s="8">
        <v>4.1507049999999997E-2</v>
      </c>
      <c r="D637" s="9">
        <f>B637/1000</f>
        <v>2.2128976821899415E-2</v>
      </c>
    </row>
    <row r="638" spans="1:4" x14ac:dyDescent="0.3">
      <c r="A638" s="6">
        <v>1.2719999551773071</v>
      </c>
      <c r="B638" s="7">
        <v>18.217937469482422</v>
      </c>
      <c r="C638" s="8">
        <v>-3.8372587E-2</v>
      </c>
      <c r="D638" s="9">
        <f>B638/1000</f>
        <v>1.8217937469482422E-2</v>
      </c>
    </row>
    <row r="639" spans="1:4" x14ac:dyDescent="0.3">
      <c r="A639" s="6">
        <v>1.2740000486373901</v>
      </c>
      <c r="B639" s="7">
        <v>2.0006554126739502</v>
      </c>
      <c r="C639" s="8">
        <v>2.0383322999999998E-2</v>
      </c>
      <c r="D639" s="9">
        <f>B639/1000</f>
        <v>2.0006554126739502E-3</v>
      </c>
    </row>
    <row r="640" spans="1:4" x14ac:dyDescent="0.3">
      <c r="A640" s="6">
        <v>1.2760000228881836</v>
      </c>
      <c r="B640" s="7">
        <v>-16.221620559692383</v>
      </c>
      <c r="C640" s="8">
        <v>5.1026442E-3</v>
      </c>
      <c r="D640" s="9">
        <f>B640/1000</f>
        <v>-1.6221620559692382E-2</v>
      </c>
    </row>
    <row r="641" spans="1:4" x14ac:dyDescent="0.3">
      <c r="A641" s="6">
        <v>1.2779999971389771</v>
      </c>
      <c r="B641" s="7">
        <v>-30.914302825927734</v>
      </c>
      <c r="C641" s="8">
        <v>5.5959344000000001E-2</v>
      </c>
      <c r="D641" s="9">
        <f>B641/1000</f>
        <v>-3.0914302825927734E-2</v>
      </c>
    </row>
    <row r="642" spans="1:4" x14ac:dyDescent="0.3">
      <c r="A642" s="6">
        <v>1.2799999713897705</v>
      </c>
      <c r="B642" s="7">
        <v>-30.476232528686523</v>
      </c>
      <c r="C642" s="8">
        <v>-2.6864002000000001E-2</v>
      </c>
      <c r="D642" s="9">
        <f>B642/1000</f>
        <v>-3.0476232528686524E-2</v>
      </c>
    </row>
    <row r="643" spans="1:4" x14ac:dyDescent="0.3">
      <c r="A643" s="6">
        <v>1.281999945640564</v>
      </c>
      <c r="B643" s="7">
        <v>-11.321568489074707</v>
      </c>
      <c r="C643" s="8">
        <v>2.7247054999999999E-2</v>
      </c>
      <c r="D643" s="9">
        <f>B643/1000</f>
        <v>-1.1321568489074707E-2</v>
      </c>
    </row>
    <row r="644" spans="1:4" x14ac:dyDescent="0.3">
      <c r="A644" s="6">
        <v>1.284000039100647</v>
      </c>
      <c r="B644" s="7">
        <v>15.212278366088867</v>
      </c>
      <c r="C644" s="8">
        <v>-6.4806825999999998E-2</v>
      </c>
      <c r="D644" s="9">
        <f>B644/1000</f>
        <v>1.5212278366088867E-2</v>
      </c>
    </row>
    <row r="645" spans="1:4" x14ac:dyDescent="0.3">
      <c r="A645" s="6">
        <v>1.2860000133514404</v>
      </c>
      <c r="B645" s="7">
        <v>33.434318542480469</v>
      </c>
      <c r="C645" s="8">
        <v>1.5723676999999998E-2</v>
      </c>
      <c r="D645" s="9">
        <f>B645/1000</f>
        <v>3.3434318542480468E-2</v>
      </c>
    </row>
    <row r="646" spans="1:4" x14ac:dyDescent="0.3">
      <c r="A646" s="6">
        <v>1.2879999876022339</v>
      </c>
      <c r="B646" s="7">
        <v>27.699775695800781</v>
      </c>
      <c r="C646" s="8">
        <v>-9.7786356000000001E-3</v>
      </c>
      <c r="D646" s="9">
        <f>B646/1000</f>
        <v>2.7699775695800781E-2</v>
      </c>
    </row>
    <row r="647" spans="1:4" x14ac:dyDescent="0.3">
      <c r="A647" s="6">
        <v>1.2899999618530273</v>
      </c>
      <c r="B647" s="7">
        <v>2.9287750720977783</v>
      </c>
      <c r="C647" s="8">
        <v>3.5161056000000003E-2</v>
      </c>
      <c r="D647" s="9">
        <f>B647/1000</f>
        <v>2.9287750720977785E-3</v>
      </c>
    </row>
    <row r="648" spans="1:4" x14ac:dyDescent="0.3">
      <c r="A648" s="6">
        <v>1.2920000553131104</v>
      </c>
      <c r="B648" s="7">
        <v>-25.84800910949707</v>
      </c>
      <c r="C648" s="8">
        <v>-1.8387885999999999E-2</v>
      </c>
      <c r="D648" s="9">
        <f>B648/1000</f>
        <v>-2.5848009109497069E-2</v>
      </c>
    </row>
    <row r="649" spans="1:4" x14ac:dyDescent="0.3">
      <c r="A649" s="6">
        <v>1.2940000295639038</v>
      </c>
      <c r="B649" s="7">
        <v>-33.831993103027344</v>
      </c>
      <c r="C649" s="8">
        <v>3.7350348999999998E-2</v>
      </c>
      <c r="D649" s="9">
        <f>B649/1000</f>
        <v>-3.3831993103027341E-2</v>
      </c>
    </row>
    <row r="650" spans="1:4" x14ac:dyDescent="0.3">
      <c r="A650" s="6">
        <v>1.2960000038146973</v>
      </c>
      <c r="B650" s="7">
        <v>-14.150588989257813</v>
      </c>
      <c r="C650" s="8">
        <v>2.3652469999999998E-2</v>
      </c>
      <c r="D650" s="9">
        <f>B650/1000</f>
        <v>-1.4150588989257813E-2</v>
      </c>
    </row>
    <row r="651" spans="1:4" x14ac:dyDescent="0.3">
      <c r="A651" s="6">
        <v>1.2979999780654907</v>
      </c>
      <c r="B651" s="7">
        <v>18.088726043701172</v>
      </c>
      <c r="C651" s="8">
        <v>3.2535788999999999E-3</v>
      </c>
      <c r="D651" s="9">
        <f>B651/1000</f>
        <v>1.8088726043701171E-2</v>
      </c>
    </row>
    <row r="652" spans="1:4" x14ac:dyDescent="0.3">
      <c r="A652" s="6">
        <v>1.2999999523162842</v>
      </c>
      <c r="B652" s="7">
        <v>31.937463760375977</v>
      </c>
      <c r="C652" s="8">
        <v>7.0926454000000004E-4</v>
      </c>
      <c r="D652" s="9">
        <f>B652/1000</f>
        <v>3.1937463760375977E-2</v>
      </c>
    </row>
    <row r="653" spans="1:4" x14ac:dyDescent="0.3">
      <c r="A653" s="6">
        <v>1.3020000457763672</v>
      </c>
      <c r="B653" s="7">
        <v>12.53267765045166</v>
      </c>
      <c r="C653" s="8">
        <v>-3.3313543000000001E-2</v>
      </c>
      <c r="D653" s="9">
        <f>B653/1000</f>
        <v>1.253267765045166E-2</v>
      </c>
    </row>
    <row r="654" spans="1:4" x14ac:dyDescent="0.3">
      <c r="A654" s="6">
        <v>1.3040000200271606</v>
      </c>
      <c r="B654" s="7">
        <v>-26.703920364379883</v>
      </c>
      <c r="C654" s="8">
        <v>2.8541805000000002E-3</v>
      </c>
      <c r="D654" s="9">
        <f>B654/1000</f>
        <v>-2.6703920364379883E-2</v>
      </c>
    </row>
    <row r="655" spans="1:4" x14ac:dyDescent="0.3">
      <c r="A655" s="6">
        <v>1.3059999942779541</v>
      </c>
      <c r="B655" s="7">
        <v>-53.903343200683594</v>
      </c>
      <c r="C655" s="8">
        <v>-3.9408062000000001E-2</v>
      </c>
      <c r="D655" s="9">
        <f>B655/1000</f>
        <v>-5.3903343200683594E-2</v>
      </c>
    </row>
    <row r="656" spans="1:4" x14ac:dyDescent="0.3">
      <c r="A656" s="6">
        <v>1.3079999685287476</v>
      </c>
      <c r="B656" s="7">
        <v>-44.587287902832031</v>
      </c>
      <c r="C656" s="8">
        <v>3.8045596000000001E-2</v>
      </c>
      <c r="D656" s="9">
        <f>B656/1000</f>
        <v>-4.4587287902832035E-2</v>
      </c>
    </row>
    <row r="657" spans="1:4" x14ac:dyDescent="0.3">
      <c r="A657" s="6">
        <v>1.309999942779541</v>
      </c>
      <c r="B657" s="7">
        <v>-8.1756887435913086</v>
      </c>
      <c r="C657" s="8">
        <v>-5.3919531E-2</v>
      </c>
      <c r="D657" s="9">
        <f>B657/1000</f>
        <v>-8.1756887435913087E-3</v>
      </c>
    </row>
    <row r="658" spans="1:4" x14ac:dyDescent="0.3">
      <c r="A658" s="6">
        <v>1.312000036239624</v>
      </c>
      <c r="B658" s="7">
        <v>29.617961883544922</v>
      </c>
      <c r="C658" s="8">
        <v>8.5493028000000002E-3</v>
      </c>
      <c r="D658" s="9">
        <f>B658/1000</f>
        <v>2.9617961883544923E-2</v>
      </c>
    </row>
    <row r="659" spans="1:4" x14ac:dyDescent="0.3">
      <c r="A659" s="6">
        <v>1.3140000104904175</v>
      </c>
      <c r="B659" s="7">
        <v>37.619270324707031</v>
      </c>
      <c r="C659" s="8">
        <v>-2.1228051000000001E-2</v>
      </c>
      <c r="D659" s="9">
        <f>B659/1000</f>
        <v>3.7619270324707028E-2</v>
      </c>
    </row>
    <row r="660" spans="1:4" x14ac:dyDescent="0.3">
      <c r="A660" s="6">
        <v>1.3159999847412109</v>
      </c>
      <c r="B660" s="7">
        <v>13.910536766052246</v>
      </c>
      <c r="C660" s="8">
        <v>5.4317374000000002E-2</v>
      </c>
      <c r="D660" s="9">
        <f>B660/1000</f>
        <v>1.3910536766052245E-2</v>
      </c>
    </row>
    <row r="661" spans="1:4" x14ac:dyDescent="0.3">
      <c r="A661" s="6">
        <v>1.3179999589920044</v>
      </c>
      <c r="B661" s="7">
        <v>-18.51795768737793</v>
      </c>
      <c r="C661" s="8">
        <v>-1.6553611999999999E-2</v>
      </c>
      <c r="D661" s="9">
        <f>B661/1000</f>
        <v>-1.851795768737793E-2</v>
      </c>
    </row>
    <row r="662" spans="1:4" x14ac:dyDescent="0.3">
      <c r="A662" s="6">
        <v>1.3200000524520874</v>
      </c>
      <c r="B662" s="7">
        <v>-35.982818603515625</v>
      </c>
      <c r="C662" s="8">
        <v>2.6211577E-2</v>
      </c>
      <c r="D662" s="9">
        <f>B662/1000</f>
        <v>-3.5982818603515626E-2</v>
      </c>
    </row>
    <row r="663" spans="1:4" x14ac:dyDescent="0.3">
      <c r="A663" s="6">
        <v>1.3220000267028809</v>
      </c>
      <c r="B663" s="7">
        <v>-26.695180892944336</v>
      </c>
      <c r="C663" s="8">
        <v>-1.2470874999999999E-2</v>
      </c>
      <c r="D663" s="9">
        <f>B663/1000</f>
        <v>-2.6695180892944335E-2</v>
      </c>
    </row>
    <row r="664" spans="1:4" x14ac:dyDescent="0.3">
      <c r="A664" s="6">
        <v>1.3240000009536743</v>
      </c>
      <c r="B664" s="7">
        <v>-1.8236627578735352</v>
      </c>
      <c r="C664" s="8">
        <v>3.3755764000000001E-2</v>
      </c>
      <c r="D664" s="9">
        <f>B664/1000</f>
        <v>-1.8236627578735352E-3</v>
      </c>
    </row>
    <row r="665" spans="1:4" x14ac:dyDescent="0.3">
      <c r="A665" s="6">
        <v>1.3259999752044678</v>
      </c>
      <c r="B665" s="7">
        <v>17.539705276489258</v>
      </c>
      <c r="C665" s="8">
        <v>1.9969132000000001E-2</v>
      </c>
      <c r="D665" s="9">
        <f>B665/1000</f>
        <v>1.7539705276489258E-2</v>
      </c>
    </row>
    <row r="666" spans="1:4" x14ac:dyDescent="0.3">
      <c r="A666" s="6">
        <v>1.3279999494552612</v>
      </c>
      <c r="B666" s="7">
        <v>20.567718505859375</v>
      </c>
      <c r="C666" s="8">
        <v>-3.1219996000000001E-3</v>
      </c>
      <c r="D666" s="9">
        <f>B666/1000</f>
        <v>2.0567718505859374E-2</v>
      </c>
    </row>
    <row r="667" spans="1:4" x14ac:dyDescent="0.3">
      <c r="A667" s="6">
        <v>1.3300000429153442</v>
      </c>
      <c r="B667" s="7">
        <v>6.4977107048034668</v>
      </c>
      <c r="C667" s="8">
        <v>-2.9852092E-2</v>
      </c>
      <c r="D667" s="9">
        <f>B667/1000</f>
        <v>6.4977107048034667E-3</v>
      </c>
    </row>
    <row r="668" spans="1:4" x14ac:dyDescent="0.3">
      <c r="A668" s="6">
        <v>1.3320000171661377</v>
      </c>
      <c r="B668" s="7">
        <v>-12.012895584106445</v>
      </c>
      <c r="C668" s="8">
        <v>-1.7663051999999999E-2</v>
      </c>
      <c r="D668" s="9">
        <f>B668/1000</f>
        <v>-1.2012895584106445E-2</v>
      </c>
    </row>
    <row r="669" spans="1:4" x14ac:dyDescent="0.3">
      <c r="A669" s="6">
        <v>1.3339999914169312</v>
      </c>
      <c r="B669" s="7">
        <v>-20.919918060302734</v>
      </c>
      <c r="C669" s="8">
        <v>1.5072807000000001E-2</v>
      </c>
      <c r="D669" s="9">
        <f>B669/1000</f>
        <v>-2.0919918060302734E-2</v>
      </c>
    </row>
    <row r="670" spans="1:4" x14ac:dyDescent="0.3">
      <c r="A670" s="6">
        <v>1.3359999656677246</v>
      </c>
      <c r="B670" s="7">
        <v>-19.293542861938477</v>
      </c>
      <c r="C670" s="8">
        <v>-2.1272427999999999E-2</v>
      </c>
      <c r="D670" s="9">
        <f>B670/1000</f>
        <v>-1.9293542861938476E-2</v>
      </c>
    </row>
    <row r="671" spans="1:4" x14ac:dyDescent="0.3">
      <c r="A671" s="6">
        <v>1.3380000591278076</v>
      </c>
      <c r="B671" s="7">
        <v>-3.7624456882476807</v>
      </c>
      <c r="C671" s="8">
        <v>5.9014404999999997E-3</v>
      </c>
      <c r="D671" s="9">
        <f>B671/1000</f>
        <v>-3.7624456882476807E-3</v>
      </c>
    </row>
    <row r="672" spans="1:4" x14ac:dyDescent="0.3">
      <c r="A672" s="6">
        <v>1.3400000333786011</v>
      </c>
      <c r="B672" s="7">
        <v>14.926719665527344</v>
      </c>
      <c r="C672" s="8">
        <v>-4.3017439999999997E-2</v>
      </c>
      <c r="D672" s="9">
        <f>B672/1000</f>
        <v>1.4926719665527343E-2</v>
      </c>
    </row>
    <row r="673" spans="1:4" x14ac:dyDescent="0.3">
      <c r="A673" s="6">
        <v>1.3420000076293945</v>
      </c>
      <c r="B673" s="7">
        <v>24.329799652099609</v>
      </c>
      <c r="C673" s="8">
        <v>4.1965619000000003E-2</v>
      </c>
      <c r="D673" s="9">
        <f>B673/1000</f>
        <v>2.432979965209961E-2</v>
      </c>
    </row>
    <row r="674" spans="1:4" x14ac:dyDescent="0.3">
      <c r="A674" s="6">
        <v>1.343999981880188</v>
      </c>
      <c r="B674" s="7">
        <v>20.022182464599609</v>
      </c>
      <c r="C674" s="8">
        <v>5.3984951000000002E-3</v>
      </c>
      <c r="D674" s="9">
        <f>B674/1000</f>
        <v>2.0022182464599608E-2</v>
      </c>
    </row>
    <row r="675" spans="1:4" x14ac:dyDescent="0.3">
      <c r="A675" s="6">
        <v>1.3459999561309814</v>
      </c>
      <c r="B675" s="7">
        <v>-2.8287506103515625</v>
      </c>
      <c r="C675" s="8">
        <v>3.7572239E-2</v>
      </c>
      <c r="D675" s="9">
        <f>B675/1000</f>
        <v>-2.8287506103515624E-3</v>
      </c>
    </row>
    <row r="676" spans="1:4" x14ac:dyDescent="0.3">
      <c r="A676" s="6">
        <v>1.3480000495910645</v>
      </c>
      <c r="B676" s="7">
        <v>-27.562723159790039</v>
      </c>
      <c r="C676" s="8">
        <v>-5.5517122000000002E-2</v>
      </c>
      <c r="D676" s="9">
        <f>B676/1000</f>
        <v>-2.756272315979004E-2</v>
      </c>
    </row>
    <row r="677" spans="1:4" x14ac:dyDescent="0.3">
      <c r="A677" s="6">
        <v>1.3500000238418579</v>
      </c>
      <c r="B677" s="7">
        <v>-38.101333618164063</v>
      </c>
      <c r="C677" s="8">
        <v>3.8400615999999999E-2</v>
      </c>
      <c r="D677" s="9">
        <f>B677/1000</f>
        <v>-3.8101333618164063E-2</v>
      </c>
    </row>
    <row r="678" spans="1:4" x14ac:dyDescent="0.3">
      <c r="A678" s="6">
        <v>1.3519999980926514</v>
      </c>
      <c r="B678" s="7">
        <v>-24.899457931518555</v>
      </c>
      <c r="C678" s="8">
        <v>-1.4674961E-2</v>
      </c>
      <c r="D678" s="9">
        <f>B678/1000</f>
        <v>-2.4899457931518553E-2</v>
      </c>
    </row>
    <row r="679" spans="1:4" x14ac:dyDescent="0.3">
      <c r="A679" s="6">
        <v>1.3539999723434448</v>
      </c>
      <c r="B679" s="7">
        <v>7.6798000335693359</v>
      </c>
      <c r="C679" s="8">
        <v>2.206967E-2</v>
      </c>
      <c r="D679" s="9">
        <f>B679/1000</f>
        <v>7.6798000335693362E-3</v>
      </c>
    </row>
    <row r="680" spans="1:4" x14ac:dyDescent="0.3">
      <c r="A680" s="6">
        <v>1.3559999465942383</v>
      </c>
      <c r="B680" s="7">
        <v>33.203750610351563</v>
      </c>
      <c r="C680" s="8">
        <v>-4.5828017999999998E-2</v>
      </c>
      <c r="D680" s="9">
        <f>B680/1000</f>
        <v>3.3203750610351565E-2</v>
      </c>
    </row>
    <row r="681" spans="1:4" x14ac:dyDescent="0.3">
      <c r="A681" s="6">
        <v>1.3580000400543213</v>
      </c>
      <c r="B681" s="7">
        <v>34.499916076660156</v>
      </c>
      <c r="C681" s="8">
        <v>1.2558077000000001E-2</v>
      </c>
      <c r="D681" s="9">
        <f>B681/1000</f>
        <v>3.4499916076660156E-2</v>
      </c>
    </row>
    <row r="682" spans="1:4" x14ac:dyDescent="0.3">
      <c r="A682" s="6">
        <v>1.3600000143051147</v>
      </c>
      <c r="B682" s="7">
        <v>11.165396690368652</v>
      </c>
      <c r="C682" s="8">
        <v>-2.4349272000000002E-2</v>
      </c>
      <c r="D682" s="9">
        <f>B682/1000</f>
        <v>1.1165396690368652E-2</v>
      </c>
    </row>
    <row r="683" spans="1:4" x14ac:dyDescent="0.3">
      <c r="A683" s="6">
        <v>1.3619999885559082</v>
      </c>
      <c r="B683" s="7">
        <v>-17.313808441162109</v>
      </c>
      <c r="C683" s="8">
        <v>3.0102013E-2</v>
      </c>
      <c r="D683" s="9">
        <f>B683/1000</f>
        <v>-1.731380844116211E-2</v>
      </c>
    </row>
    <row r="684" spans="1:4" x14ac:dyDescent="0.3">
      <c r="A684" s="6">
        <v>1.3639999628067017</v>
      </c>
      <c r="B684" s="7">
        <v>-23.246299743652344</v>
      </c>
      <c r="C684" s="8">
        <v>5.5464203000000004E-3</v>
      </c>
      <c r="D684" s="9">
        <f>B684/1000</f>
        <v>-2.3246299743652343E-2</v>
      </c>
    </row>
    <row r="685" spans="1:4" x14ac:dyDescent="0.3">
      <c r="A685" s="6">
        <v>1.3660000562667847</v>
      </c>
      <c r="B685" s="7">
        <v>-3.4005346298217773</v>
      </c>
      <c r="C685" s="8">
        <v>3.3945139000000001E-4</v>
      </c>
      <c r="D685" s="9">
        <f>B685/1000</f>
        <v>-3.4005346298217774E-3</v>
      </c>
    </row>
    <row r="686" spans="1:4" x14ac:dyDescent="0.3">
      <c r="A686" s="6">
        <v>1.3680000305175781</v>
      </c>
      <c r="B686" s="7">
        <v>25.969072341918945</v>
      </c>
      <c r="C686" s="8">
        <v>9.8362528000000005E-3</v>
      </c>
      <c r="D686" s="9">
        <f>B686/1000</f>
        <v>2.5969072341918944E-2</v>
      </c>
    </row>
    <row r="687" spans="1:4" x14ac:dyDescent="0.3">
      <c r="A687" s="6">
        <v>1.3700000047683716</v>
      </c>
      <c r="B687" s="7">
        <v>39.768444061279297</v>
      </c>
      <c r="C687" s="8">
        <v>4.3607589000000002E-2</v>
      </c>
      <c r="D687" s="9">
        <f>B687/1000</f>
        <v>3.9768444061279294E-2</v>
      </c>
    </row>
    <row r="688" spans="1:4" x14ac:dyDescent="0.3">
      <c r="A688" s="6">
        <v>1.371999979019165</v>
      </c>
      <c r="B688" s="7">
        <v>22.958137512207031</v>
      </c>
      <c r="C688" s="8">
        <v>2.5264854999999999E-2</v>
      </c>
      <c r="D688" s="9">
        <f>B688/1000</f>
        <v>2.295813751220703E-2</v>
      </c>
    </row>
    <row r="689" spans="1:4" x14ac:dyDescent="0.3">
      <c r="A689" s="6">
        <v>1.3739999532699585</v>
      </c>
      <c r="B689" s="7">
        <v>-7.9188714027404785</v>
      </c>
      <c r="C689" s="8">
        <v>-1.7855355999999999E-2</v>
      </c>
      <c r="D689" s="9">
        <f>B689/1000</f>
        <v>-7.9188714027404791E-3</v>
      </c>
    </row>
    <row r="690" spans="1:4" x14ac:dyDescent="0.3">
      <c r="A690" s="6">
        <v>1.3760000467300415</v>
      </c>
      <c r="B690" s="7">
        <v>-30.821928024291992</v>
      </c>
      <c r="C690" s="8">
        <v>1.2861729E-3</v>
      </c>
      <c r="D690" s="9">
        <f>B690/1000</f>
        <v>-3.082192802429199E-2</v>
      </c>
    </row>
    <row r="691" spans="1:4" x14ac:dyDescent="0.3">
      <c r="A691" s="6">
        <v>1.378000020980835</v>
      </c>
      <c r="B691" s="7">
        <v>-29.628093719482422</v>
      </c>
      <c r="C691" s="8">
        <v>-2.5991242000000001E-2</v>
      </c>
      <c r="D691" s="9">
        <f>B691/1000</f>
        <v>-2.9628093719482423E-2</v>
      </c>
    </row>
    <row r="692" spans="1:4" x14ac:dyDescent="0.3">
      <c r="A692" s="6">
        <v>1.3799999952316284</v>
      </c>
      <c r="B692" s="7">
        <v>-4.0995397567749023</v>
      </c>
      <c r="C692" s="8">
        <v>1.1936791E-2</v>
      </c>
      <c r="D692" s="9">
        <f>B692/1000</f>
        <v>-4.0995397567749024E-3</v>
      </c>
    </row>
    <row r="693" spans="1:4" x14ac:dyDescent="0.3">
      <c r="A693" s="6">
        <v>1.3819999694824219</v>
      </c>
      <c r="B693" s="7">
        <v>24.071516036987305</v>
      </c>
      <c r="C693" s="8">
        <v>-2.1900704999999999E-3</v>
      </c>
      <c r="D693" s="9">
        <f>B693/1000</f>
        <v>2.4071516036987303E-2</v>
      </c>
    </row>
    <row r="694" spans="1:4" x14ac:dyDescent="0.3">
      <c r="A694" s="6">
        <v>1.3839999437332153</v>
      </c>
      <c r="B694" s="7">
        <v>38.598041534423828</v>
      </c>
      <c r="C694" s="8">
        <v>2.1167325000000001E-2</v>
      </c>
      <c r="D694" s="9">
        <f>B694/1000</f>
        <v>3.8598041534423831E-2</v>
      </c>
    </row>
    <row r="695" spans="1:4" x14ac:dyDescent="0.3">
      <c r="A695" s="6">
        <v>1.3860000371932983</v>
      </c>
      <c r="B695" s="7">
        <v>31.608112335205078</v>
      </c>
      <c r="C695" s="8">
        <v>-3.1789914000000002E-2</v>
      </c>
      <c r="D695" s="9">
        <f>B695/1000</f>
        <v>3.160811233520508E-2</v>
      </c>
    </row>
    <row r="696" spans="1:4" x14ac:dyDescent="0.3">
      <c r="A696" s="6">
        <v>1.3880000114440918</v>
      </c>
      <c r="B696" s="7">
        <v>9.305511474609375</v>
      </c>
      <c r="C696" s="8">
        <v>3.4820828999999998E-2</v>
      </c>
      <c r="D696" s="9">
        <f>B696/1000</f>
        <v>9.3055114746093751E-3</v>
      </c>
    </row>
    <row r="697" spans="1:4" x14ac:dyDescent="0.3">
      <c r="A697" s="6">
        <v>1.3899999856948853</v>
      </c>
      <c r="B697" s="7">
        <v>-8.6384944915771484</v>
      </c>
      <c r="C697" s="8">
        <v>1.0043348000000001E-2</v>
      </c>
      <c r="D697" s="9">
        <f>B697/1000</f>
        <v>-8.6384944915771488E-3</v>
      </c>
    </row>
    <row r="698" spans="1:4" x14ac:dyDescent="0.3">
      <c r="A698" s="6">
        <v>1.3919999599456787</v>
      </c>
      <c r="B698" s="7">
        <v>-14.147641181945801</v>
      </c>
      <c r="C698" s="8">
        <v>1.6559861E-3</v>
      </c>
      <c r="D698" s="9">
        <f>B698/1000</f>
        <v>-1.4147641181945801E-2</v>
      </c>
    </row>
    <row r="699" spans="1:4" x14ac:dyDescent="0.3">
      <c r="A699" s="6">
        <v>1.3940000534057617</v>
      </c>
      <c r="B699" s="7">
        <v>-5.9640612602233887</v>
      </c>
      <c r="C699" s="8">
        <v>-4.6685985999999999E-2</v>
      </c>
      <c r="D699" s="9">
        <f>B699/1000</f>
        <v>-5.9640612602233885E-3</v>
      </c>
    </row>
    <row r="700" spans="1:4" x14ac:dyDescent="0.3">
      <c r="A700" s="6">
        <v>1.3960000276565552</v>
      </c>
      <c r="B700" s="7">
        <v>8.9484262466430664</v>
      </c>
      <c r="C700" s="8">
        <v>-2.0873029000000001E-2</v>
      </c>
      <c r="D700" s="9">
        <f>B700/1000</f>
        <v>8.948426246643066E-3</v>
      </c>
    </row>
    <row r="701" spans="1:4" x14ac:dyDescent="0.3">
      <c r="A701" s="6">
        <v>1.3980000019073486</v>
      </c>
      <c r="B701" s="7">
        <v>16.732603073120117</v>
      </c>
      <c r="C701" s="8">
        <v>-2.5224961999999998E-4</v>
      </c>
      <c r="D701" s="9">
        <f>B701/1000</f>
        <v>1.6732603073120116E-2</v>
      </c>
    </row>
    <row r="702" spans="1:4" x14ac:dyDescent="0.3">
      <c r="A702" s="6">
        <v>1.3999999761581421</v>
      </c>
      <c r="B702" s="7">
        <v>14.311820030212402</v>
      </c>
      <c r="C702" s="8">
        <v>1.8046103000000001E-2</v>
      </c>
      <c r="D702" s="9">
        <f>B702/1000</f>
        <v>1.4311820030212403E-2</v>
      </c>
    </row>
    <row r="703" spans="1:4" x14ac:dyDescent="0.3">
      <c r="A703" s="6">
        <v>1.4019999504089355</v>
      </c>
      <c r="B703" s="7">
        <v>1.5781270265579224</v>
      </c>
      <c r="C703" s="8">
        <v>-5.8142389000000001E-3</v>
      </c>
      <c r="D703" s="9">
        <f>B703/1000</f>
        <v>1.5781270265579224E-3</v>
      </c>
    </row>
    <row r="704" spans="1:4" x14ac:dyDescent="0.3">
      <c r="A704" s="6">
        <v>1.4040000438690186</v>
      </c>
      <c r="B704" s="7">
        <v>-15.758790016174316</v>
      </c>
      <c r="C704" s="8">
        <v>-1.7160104999999998E-2</v>
      </c>
      <c r="D704" s="9">
        <f>B704/1000</f>
        <v>-1.5758790016174317E-2</v>
      </c>
    </row>
    <row r="705" spans="1:4" x14ac:dyDescent="0.3">
      <c r="A705" s="6">
        <v>1.406000018119812</v>
      </c>
      <c r="B705" s="7">
        <v>-20.931293487548828</v>
      </c>
      <c r="C705" s="8">
        <v>2.6566597000000001E-2</v>
      </c>
      <c r="D705" s="9">
        <f>B705/1000</f>
        <v>-2.0931293487548828E-2</v>
      </c>
    </row>
    <row r="706" spans="1:4" x14ac:dyDescent="0.3">
      <c r="A706" s="6">
        <v>1.4079999923706055</v>
      </c>
      <c r="B706" s="7">
        <v>-9.2415494918823242</v>
      </c>
      <c r="C706" s="8">
        <v>1.0427954E-2</v>
      </c>
      <c r="D706" s="9">
        <f>B706/1000</f>
        <v>-9.2415494918823247E-3</v>
      </c>
    </row>
    <row r="707" spans="1:4" x14ac:dyDescent="0.3">
      <c r="A707" s="6">
        <v>1.4099999666213989</v>
      </c>
      <c r="B707" s="7">
        <v>14.44931697845459</v>
      </c>
      <c r="C707" s="8">
        <v>8.4753399999999996E-3</v>
      </c>
      <c r="D707" s="9">
        <f>B707/1000</f>
        <v>1.444931697845459E-2</v>
      </c>
    </row>
    <row r="708" spans="1:4" x14ac:dyDescent="0.3">
      <c r="A708" s="6">
        <v>1.4119999408721924</v>
      </c>
      <c r="B708" s="7">
        <v>35.188247680664063</v>
      </c>
      <c r="C708" s="8">
        <v>-4.9259886000000003E-2</v>
      </c>
      <c r="D708" s="9">
        <f>B708/1000</f>
        <v>3.5188247680664066E-2</v>
      </c>
    </row>
    <row r="709" spans="1:4" x14ac:dyDescent="0.3">
      <c r="A709" s="6">
        <v>1.4140000343322754</v>
      </c>
      <c r="B709" s="7">
        <v>34.570388793945313</v>
      </c>
      <c r="C709" s="8">
        <v>9.1853812000000003E-3</v>
      </c>
      <c r="D709" s="9">
        <f>B709/1000</f>
        <v>3.4570388793945313E-2</v>
      </c>
    </row>
    <row r="710" spans="1:4" x14ac:dyDescent="0.3">
      <c r="A710" s="6">
        <v>1.4160000085830688</v>
      </c>
      <c r="B710" s="7">
        <v>13.830183982849121</v>
      </c>
      <c r="C710" s="8">
        <v>2.8245956999999999E-3</v>
      </c>
      <c r="D710" s="9">
        <f>B710/1000</f>
        <v>1.3830183982849121E-2</v>
      </c>
    </row>
    <row r="711" spans="1:4" x14ac:dyDescent="0.3">
      <c r="A711" s="6">
        <v>1.4179999828338623</v>
      </c>
      <c r="B711" s="7">
        <v>-13.139317512512207</v>
      </c>
      <c r="C711" s="8">
        <v>5.7423804000000002E-2</v>
      </c>
      <c r="D711" s="9">
        <f>B711/1000</f>
        <v>-1.3139317512512207E-2</v>
      </c>
    </row>
    <row r="712" spans="1:4" x14ac:dyDescent="0.3">
      <c r="A712" s="6">
        <v>1.4199999570846558</v>
      </c>
      <c r="B712" s="7">
        <v>-26.256744384765625</v>
      </c>
      <c r="C712" s="8">
        <v>-7.1455664E-3</v>
      </c>
      <c r="D712" s="9">
        <f>B712/1000</f>
        <v>-2.6256744384765624E-2</v>
      </c>
    </row>
    <row r="713" spans="1:4" x14ac:dyDescent="0.3">
      <c r="A713" s="6">
        <v>1.4220000505447388</v>
      </c>
      <c r="B713" s="7">
        <v>-17.540182113647461</v>
      </c>
      <c r="C713" s="8">
        <v>1.2321397E-2</v>
      </c>
      <c r="D713" s="9">
        <f>B713/1000</f>
        <v>-1.7540182113647461E-2</v>
      </c>
    </row>
    <row r="714" spans="1:4" x14ac:dyDescent="0.3">
      <c r="A714" s="6">
        <v>1.4240000247955322</v>
      </c>
      <c r="B714" s="7">
        <v>4.0464749336242676</v>
      </c>
      <c r="C714" s="8">
        <v>-1.7167096000000001E-3</v>
      </c>
      <c r="D714" s="9">
        <f>B714/1000</f>
        <v>4.0464749336242677E-3</v>
      </c>
    </row>
    <row r="715" spans="1:4" x14ac:dyDescent="0.3">
      <c r="A715" s="6">
        <v>1.4259999990463257</v>
      </c>
      <c r="B715" s="7">
        <v>20.837034225463867</v>
      </c>
      <c r="C715" s="8">
        <v>3.8252692999999997E-2</v>
      </c>
      <c r="D715" s="9">
        <f>B715/1000</f>
        <v>2.0837034225463867E-2</v>
      </c>
    </row>
    <row r="716" spans="1:4" x14ac:dyDescent="0.3">
      <c r="A716" s="6">
        <v>1.4279999732971191</v>
      </c>
      <c r="B716" s="7">
        <v>19.510341644287109</v>
      </c>
      <c r="C716" s="8">
        <v>-2.0414459999999999E-2</v>
      </c>
      <c r="D716" s="9">
        <f>B716/1000</f>
        <v>1.951034164428711E-2</v>
      </c>
    </row>
    <row r="717" spans="1:4" x14ac:dyDescent="0.3">
      <c r="A717" s="6">
        <v>1.4299999475479126</v>
      </c>
      <c r="B717" s="7">
        <v>1.0552748441696167</v>
      </c>
      <c r="C717" s="8">
        <v>-3.6745407000000001E-2</v>
      </c>
      <c r="D717" s="9">
        <f>B717/1000</f>
        <v>1.0552748441696167E-3</v>
      </c>
    </row>
    <row r="718" spans="1:4" x14ac:dyDescent="0.3">
      <c r="A718" s="6">
        <v>1.4320000410079956</v>
      </c>
      <c r="B718" s="7">
        <v>-19.222192764282227</v>
      </c>
      <c r="C718" s="8">
        <v>-1.5118738E-2</v>
      </c>
      <c r="D718" s="9">
        <f>B718/1000</f>
        <v>-1.9222192764282227E-2</v>
      </c>
    </row>
    <row r="719" spans="1:4" x14ac:dyDescent="0.3">
      <c r="A719" s="6">
        <v>1.4340000152587891</v>
      </c>
      <c r="B719" s="7">
        <v>-24.082691192626953</v>
      </c>
      <c r="C719" s="8">
        <v>2.0871475E-2</v>
      </c>
      <c r="D719" s="9">
        <f>B719/1000</f>
        <v>-2.4082691192626952E-2</v>
      </c>
    </row>
    <row r="720" spans="1:4" x14ac:dyDescent="0.3">
      <c r="A720" s="6">
        <v>1.4359999895095825</v>
      </c>
      <c r="B720" s="7">
        <v>-12.753591537475586</v>
      </c>
      <c r="C720" s="8">
        <v>2.628554E-2</v>
      </c>
      <c r="D720" s="9">
        <f>B720/1000</f>
        <v>-1.2753591537475586E-2</v>
      </c>
    </row>
    <row r="721" spans="1:4" x14ac:dyDescent="0.3">
      <c r="A721" s="6">
        <v>1.437999963760376</v>
      </c>
      <c r="B721" s="7">
        <v>6.5105881690979004</v>
      </c>
      <c r="C721" s="8">
        <v>1.6194108999999999E-4</v>
      </c>
      <c r="D721" s="9">
        <f>B721/1000</f>
        <v>6.5105881690979001E-3</v>
      </c>
    </row>
    <row r="722" spans="1:4" x14ac:dyDescent="0.3">
      <c r="A722" s="6">
        <v>1.440000057220459</v>
      </c>
      <c r="B722" s="7">
        <v>16.600812911987305</v>
      </c>
      <c r="C722" s="8">
        <v>-1.0917661E-2</v>
      </c>
      <c r="D722" s="9">
        <f>B722/1000</f>
        <v>1.6600812911987305E-2</v>
      </c>
    </row>
    <row r="723" spans="1:4" x14ac:dyDescent="0.3">
      <c r="A723" s="6">
        <v>1.4420000314712524</v>
      </c>
      <c r="B723" s="7">
        <v>9.8601093292236328</v>
      </c>
      <c r="C723" s="8">
        <v>-2.9718958E-2</v>
      </c>
      <c r="D723" s="9">
        <f>B723/1000</f>
        <v>9.8601093292236333E-3</v>
      </c>
    </row>
    <row r="724" spans="1:4" x14ac:dyDescent="0.3">
      <c r="A724" s="6">
        <v>1.4440000057220459</v>
      </c>
      <c r="B724" s="7">
        <v>-6.7265172004699707</v>
      </c>
      <c r="C724" s="8">
        <v>6.7002368000000003E-3</v>
      </c>
      <c r="D724" s="9">
        <f>B724/1000</f>
        <v>-6.7265172004699709E-3</v>
      </c>
    </row>
    <row r="725" spans="1:4" x14ac:dyDescent="0.3">
      <c r="A725" s="6">
        <v>1.4459999799728394</v>
      </c>
      <c r="B725" s="7">
        <v>-24.326419830322266</v>
      </c>
      <c r="C725" s="8">
        <v>-4.0739387000000002E-2</v>
      </c>
      <c r="D725" s="9">
        <f>B725/1000</f>
        <v>-2.4326419830322264E-2</v>
      </c>
    </row>
    <row r="726" spans="1:4" x14ac:dyDescent="0.3">
      <c r="A726" s="6">
        <v>1.4479999542236328</v>
      </c>
      <c r="B726" s="7">
        <v>-29.065292358398438</v>
      </c>
      <c r="C726" s="8">
        <v>-2.0725105000000001E-2</v>
      </c>
      <c r="D726" s="9">
        <f>B726/1000</f>
        <v>-2.9065292358398439E-2</v>
      </c>
    </row>
    <row r="727" spans="1:4" x14ac:dyDescent="0.3">
      <c r="A727" s="6">
        <v>1.4500000476837158</v>
      </c>
      <c r="B727" s="7">
        <v>-19.615484237670898</v>
      </c>
      <c r="C727" s="8">
        <v>-3.9038247999999998E-2</v>
      </c>
      <c r="D727" s="9">
        <f>B727/1000</f>
        <v>-1.9615484237670899E-2</v>
      </c>
    </row>
    <row r="728" spans="1:4" x14ac:dyDescent="0.3">
      <c r="A728" s="6">
        <v>1.4520000219345093</v>
      </c>
      <c r="B728" s="7">
        <v>-2.2008011341094971</v>
      </c>
      <c r="C728" s="8">
        <v>5.1003851000000003E-2</v>
      </c>
      <c r="D728" s="9">
        <f>B728/1000</f>
        <v>-2.200801134109497E-3</v>
      </c>
    </row>
    <row r="729" spans="1:4" x14ac:dyDescent="0.3">
      <c r="A729" s="6">
        <v>1.4539999961853027</v>
      </c>
      <c r="B729" s="7">
        <v>14.471083641052246</v>
      </c>
      <c r="C729" s="8">
        <v>3.3814937000000003E-2</v>
      </c>
      <c r="D729" s="9">
        <f>B729/1000</f>
        <v>1.4471083641052247E-2</v>
      </c>
    </row>
    <row r="730" spans="1:4" x14ac:dyDescent="0.3">
      <c r="A730" s="6">
        <v>1.4559999704360962</v>
      </c>
      <c r="B730" s="7">
        <v>18.623674392700195</v>
      </c>
      <c r="C730" s="8">
        <v>3.9672776999999999E-2</v>
      </c>
      <c r="D730" s="9">
        <f>B730/1000</f>
        <v>1.8623674392700195E-2</v>
      </c>
    </row>
    <row r="731" spans="1:4" x14ac:dyDescent="0.3">
      <c r="A731" s="6">
        <v>1.4579999446868896</v>
      </c>
      <c r="B731" s="7">
        <v>9.7038717269897461</v>
      </c>
      <c r="C731" s="8">
        <v>-9.2313121999999994E-3</v>
      </c>
      <c r="D731" s="9">
        <f>B731/1000</f>
        <v>9.7038717269897455E-3</v>
      </c>
    </row>
    <row r="732" spans="1:4" x14ac:dyDescent="0.3">
      <c r="A732" s="6">
        <v>1.4600000381469727</v>
      </c>
      <c r="B732" s="7">
        <v>-5.8643755912780762</v>
      </c>
      <c r="C732" s="8">
        <v>1.8134858E-2</v>
      </c>
      <c r="D732" s="9">
        <f>B732/1000</f>
        <v>-5.8643755912780758E-3</v>
      </c>
    </row>
    <row r="733" spans="1:4" x14ac:dyDescent="0.3">
      <c r="A733" s="6">
        <v>1.4620000123977661</v>
      </c>
      <c r="B733" s="7">
        <v>-18.034511566162109</v>
      </c>
      <c r="C733" s="8">
        <v>-1.1775627E-2</v>
      </c>
      <c r="D733" s="9">
        <f>B733/1000</f>
        <v>-1.803451156616211E-2</v>
      </c>
    </row>
    <row r="734" spans="1:4" x14ac:dyDescent="0.3">
      <c r="A734" s="6">
        <v>1.4639999866485596</v>
      </c>
      <c r="B734" s="7">
        <v>-16.61260986328125</v>
      </c>
      <c r="C734" s="8">
        <v>-3.7580780000000002E-3</v>
      </c>
      <c r="D734" s="9">
        <f>B734/1000</f>
        <v>-1.6612609863281249E-2</v>
      </c>
    </row>
    <row r="735" spans="1:4" x14ac:dyDescent="0.3">
      <c r="A735" s="6">
        <v>1.465999960899353</v>
      </c>
      <c r="B735" s="7">
        <v>-4.5208091735839844</v>
      </c>
      <c r="C735" s="8">
        <v>-2.9112466E-2</v>
      </c>
      <c r="D735" s="9">
        <f>B735/1000</f>
        <v>-4.5208091735839846E-3</v>
      </c>
    </row>
    <row r="736" spans="1:4" x14ac:dyDescent="0.3">
      <c r="A736" s="6">
        <v>1.468000054359436</v>
      </c>
      <c r="B736" s="7">
        <v>7.4677839279174805</v>
      </c>
      <c r="C736" s="8">
        <v>-2.3151079000000001E-2</v>
      </c>
      <c r="D736" s="9">
        <f>B736/1000</f>
        <v>7.4677839279174802E-3</v>
      </c>
    </row>
    <row r="737" spans="1:4" x14ac:dyDescent="0.3">
      <c r="A737" s="6">
        <v>1.4700000286102295</v>
      </c>
      <c r="B737" s="7">
        <v>8.6207084655761719</v>
      </c>
      <c r="C737" s="8">
        <v>1.4850919000000001E-2</v>
      </c>
      <c r="D737" s="9">
        <f>B737/1000</f>
        <v>8.6207084655761726E-3</v>
      </c>
    </row>
    <row r="738" spans="1:4" x14ac:dyDescent="0.3">
      <c r="A738" s="6">
        <v>1.4720000028610229</v>
      </c>
      <c r="B738" s="7">
        <v>-6.2707180976867676</v>
      </c>
      <c r="C738" s="8">
        <v>3.0102013E-2</v>
      </c>
      <c r="D738" s="9">
        <f>B738/1000</f>
        <v>-6.2707180976867673E-3</v>
      </c>
    </row>
    <row r="739" spans="1:4" x14ac:dyDescent="0.3">
      <c r="A739" s="6">
        <v>1.4739999771118164</v>
      </c>
      <c r="B739" s="7">
        <v>-25.158069610595703</v>
      </c>
      <c r="C739" s="8">
        <v>1.7957348000000001E-2</v>
      </c>
      <c r="D739" s="9">
        <f>B739/1000</f>
        <v>-2.5158069610595704E-2</v>
      </c>
    </row>
    <row r="740" spans="1:4" x14ac:dyDescent="0.3">
      <c r="A740" s="6">
        <v>1.4759999513626099</v>
      </c>
      <c r="B740" s="7">
        <v>-34.090419769287109</v>
      </c>
      <c r="C740" s="8">
        <v>-2.5739769999999999E-2</v>
      </c>
      <c r="D740" s="9">
        <f>B740/1000</f>
        <v>-3.409041976928711E-2</v>
      </c>
    </row>
    <row r="741" spans="1:4" x14ac:dyDescent="0.3">
      <c r="A741" s="6">
        <v>1.4780000448226929</v>
      </c>
      <c r="B741" s="7">
        <v>-24.492580413818359</v>
      </c>
      <c r="C741" s="8">
        <v>-2.9888668E-3</v>
      </c>
      <c r="D741" s="9">
        <f>B741/1000</f>
        <v>-2.4492580413818358E-2</v>
      </c>
    </row>
    <row r="742" spans="1:4" x14ac:dyDescent="0.3">
      <c r="A742" s="6">
        <v>1.4800000190734863</v>
      </c>
      <c r="B742" s="7">
        <v>-1.646240234375</v>
      </c>
      <c r="C742" s="8">
        <v>-1.2485667000000001E-2</v>
      </c>
      <c r="D742" s="9">
        <f>B742/1000</f>
        <v>-1.6462402343750001E-3</v>
      </c>
    </row>
    <row r="743" spans="1:4" x14ac:dyDescent="0.3">
      <c r="A743" s="6">
        <v>1.4819999933242798</v>
      </c>
      <c r="B743" s="7">
        <v>17.254020690917969</v>
      </c>
      <c r="C743" s="8">
        <v>2.5309234999999999E-2</v>
      </c>
      <c r="D743" s="9">
        <f>B743/1000</f>
        <v>1.7254020690917967E-2</v>
      </c>
    </row>
    <row r="744" spans="1:4" x14ac:dyDescent="0.3">
      <c r="A744" s="6">
        <v>1.4839999675750732</v>
      </c>
      <c r="B744" s="7">
        <v>20.223302841186523</v>
      </c>
      <c r="C744" s="8">
        <v>-3.0073981999999999E-2</v>
      </c>
      <c r="D744" s="9">
        <f>B744/1000</f>
        <v>2.0223302841186522E-2</v>
      </c>
    </row>
    <row r="745" spans="1:4" x14ac:dyDescent="0.3">
      <c r="A745" s="6">
        <v>1.4859999418258667</v>
      </c>
      <c r="B745" s="7">
        <v>6.6820902824401855</v>
      </c>
      <c r="C745" s="8">
        <v>-7.0124337999999996E-3</v>
      </c>
      <c r="D745" s="9">
        <f>B745/1000</f>
        <v>6.6820902824401857E-3</v>
      </c>
    </row>
    <row r="746" spans="1:4" x14ac:dyDescent="0.3">
      <c r="A746" s="6">
        <v>1.4880000352859497</v>
      </c>
      <c r="B746" s="7">
        <v>-11.059980392456055</v>
      </c>
      <c r="C746" s="8">
        <v>1.005115E-3</v>
      </c>
      <c r="D746" s="9">
        <f>B746/1000</f>
        <v>-1.1059980392456054E-2</v>
      </c>
    </row>
    <row r="747" spans="1:4" x14ac:dyDescent="0.3">
      <c r="A747" s="6">
        <v>1.4900000095367432</v>
      </c>
      <c r="B747" s="7">
        <v>-19.097574234008789</v>
      </c>
      <c r="C747" s="8">
        <v>4.8030551999999997E-2</v>
      </c>
      <c r="D747" s="9">
        <f>B747/1000</f>
        <v>-1.9097574234008791E-2</v>
      </c>
    </row>
    <row r="748" spans="1:4" x14ac:dyDescent="0.3">
      <c r="A748" s="6">
        <v>1.4919999837875366</v>
      </c>
      <c r="B748" s="7">
        <v>-12.787059783935547</v>
      </c>
      <c r="C748" s="8">
        <v>-1.0444299000000001E-2</v>
      </c>
      <c r="D748" s="9">
        <f>B748/1000</f>
        <v>-1.2787059783935547E-2</v>
      </c>
    </row>
    <row r="749" spans="1:4" x14ac:dyDescent="0.3">
      <c r="A749" s="6">
        <v>1.4939999580383301</v>
      </c>
      <c r="B749" s="7">
        <v>0.1335112452507019</v>
      </c>
      <c r="C749" s="8">
        <v>-8.9058764000000002E-3</v>
      </c>
      <c r="D749" s="9">
        <f>B749/1000</f>
        <v>1.3351124525070191E-4</v>
      </c>
    </row>
    <row r="750" spans="1:4" x14ac:dyDescent="0.3">
      <c r="A750" s="6">
        <v>1.4960000514984131</v>
      </c>
      <c r="B750" s="7">
        <v>8.9188518524169922</v>
      </c>
      <c r="C750" s="8">
        <v>-2.7233817E-2</v>
      </c>
      <c r="D750" s="9">
        <f>B750/1000</f>
        <v>8.9188518524169914E-3</v>
      </c>
    </row>
    <row r="751" spans="1:4" x14ac:dyDescent="0.3">
      <c r="A751" s="6">
        <v>1.4980000257492065</v>
      </c>
      <c r="B751" s="7">
        <v>7.0692453384399414</v>
      </c>
      <c r="C751" s="8">
        <v>9.5108169999999995E-3</v>
      </c>
      <c r="D751" s="9">
        <f>B751/1000</f>
        <v>7.069245338439941E-3</v>
      </c>
    </row>
    <row r="752" spans="1:4" x14ac:dyDescent="0.3">
      <c r="A752" s="11">
        <v>1.5</v>
      </c>
      <c r="B752" s="12">
        <v>-2.8306074142456055</v>
      </c>
      <c r="C752" s="13">
        <v>2.4185002000000001E-2</v>
      </c>
      <c r="D752" s="14">
        <f>B752/1000</f>
        <v>-2.8306074142456054E-3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xyToExcel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Arman_Hoda</dc:creator>
  <cp:lastModifiedBy>Arman_Hoda</cp:lastModifiedBy>
  <dcterms:created xsi:type="dcterms:W3CDTF">2022-02-22T12:49:57Z</dcterms:created>
  <dcterms:modified xsi:type="dcterms:W3CDTF">2022-03-23T09:12:32Z</dcterms:modified>
</cp:coreProperties>
</file>