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1.1 " sheetId="1" r:id="rId4"/>
  </sheets>
  <definedNames/>
  <calcPr/>
</workbook>
</file>

<file path=xl/sharedStrings.xml><?xml version="1.0" encoding="utf-8"?>
<sst xmlns="http://schemas.openxmlformats.org/spreadsheetml/2006/main" count="2" uniqueCount="2">
  <si>
    <t>Lambda</t>
  </si>
  <si>
    <t>Clean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</si>
</sst>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0.8885682219</v>
      </c>
    </row>
    <row r="3">
      <c r="A3" s="1">
        <v>1.0</v>
      </c>
      <c r="B3" s="1">
        <v>0.2600609267</v>
      </c>
    </row>
    <row r="4">
      <c r="A4" s="1">
        <v>25.0</v>
      </c>
      <c r="B4" s="1">
        <f t="shared" ref="B4:B6" si="1">1-0.0614077280743947</f>
        <v>0.9385922719</v>
      </c>
    </row>
    <row r="5">
      <c r="A5" s="1">
        <v>50.0</v>
      </c>
      <c r="B5" s="1">
        <f t="shared" si="1"/>
        <v>0.9385922719</v>
      </c>
    </row>
    <row r="6">
      <c r="A6" s="1">
        <v>75.0</v>
      </c>
      <c r="B6" s="1">
        <f t="shared" si="1"/>
        <v>0.9385922719</v>
      </c>
    </row>
    <row r="7">
      <c r="A7" s="1">
        <v>100.0</v>
      </c>
      <c r="B7" s="1">
        <v>0.2873176207</v>
      </c>
    </row>
  </sheetData>
  <drawing r:id="rId1"/>
</worksheet>
</file>